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FED97865-5D23-4A58-8C55-ED8D10932C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<sst xmlns="http://schemas.openxmlformats.org/spreadsheetml/2006/main" count="78123" uniqueCount="8601">
  <si>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</si>
  <si>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</si>
  <si>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</si>
  <si>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</si>
  <si>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</si>
  <si>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</si>
  <si>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</si>
  <si>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</si>
  <si>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</si>
  <si>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</si>
  <si>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</si>
  <si>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</si>
  <si>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</si>
  <si>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</si>
  <si>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</si>
  <si>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</si>
  <si>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</si>
  <si>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</si>
  <si>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</si>
  <si>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</si>
  <si>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</si>
  <si>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</si>
  <si>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</si>
  <si>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</si>
  <si>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</si>
  <si>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</si>
  <si>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</si>
  <si>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</si>
  <si>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</si>
  <si>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</si>
  <si>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</si>
  <si>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</si>
  <si>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</si>
  <si>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</si>
  <si>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</si>
  <si>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</si>
  <si>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</si>
  <si>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</si>
  <si>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</si>
  <si>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</si>
  <si>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</si>
  <si>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</si>
  <si>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</si>
  <si>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</si>
  <si>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</si>
  <si>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</si>
  <si>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</si>
  <si>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</si>
  <si>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</si>
  <si>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</si>
  <si>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</si>
  <si>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</si>
  <si>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</si>
  <si>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</si>
  <si>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</si>
  <si>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</si>
  <si>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</si>
  <si>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</si>
  <si>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</si>
  <si>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</si>
  <si>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</si>
  <si>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</si>
  <si>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</si>
  <si>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</si>
  <si>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</si>
  <si>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</si>
  <si>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</si>
  <si>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</si>
  <si>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</si>
  <si>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</si>
  <si>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</si>
  <si>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</si>
  <si>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</si>
  <si>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</si>
  <si>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</si>
  <si>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</si>
  <si>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</si>
  <si>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</si>
  <si>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</si>
  <si>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</si>
  <si>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</si>
  <si>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</si>
  <si>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</si>
  <si>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</si>
  <si>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Servidor(a) público(a)</t>
  </si>
  <si>
    <t>60303</t>
  </si>
  <si>
    <t>Oficial De Transportes</t>
  </si>
  <si>
    <t>Direccion De Promocion Turistica /  Promocion  Turistica</t>
  </si>
  <si>
    <t>Patricia Zoydeth</t>
  </si>
  <si>
    <t>Brambila</t>
  </si>
  <si>
    <t>Luque</t>
  </si>
  <si>
    <t>Femenino</t>
  </si>
  <si>
    <t/>
  </si>
  <si>
    <t>22159.8</t>
  </si>
  <si>
    <t>Nacional</t>
  </si>
  <si>
    <t>17232.38</t>
  </si>
  <si>
    <t>2255373</t>
  </si>
  <si>
    <t>Coordinación de Administración e Informática de Sría. Turismo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</si>
  <si>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</si>
  <si>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10402</t>
  </si>
  <si>
    <t>Secretaria Ejecutiva</t>
  </si>
  <si>
    <t>Adriana Desiree</t>
  </si>
  <si>
    <t>Castro</t>
  </si>
  <si>
    <t>Murillo</t>
  </si>
  <si>
    <t>22074.56</t>
  </si>
  <si>
    <t>17779.44</t>
  </si>
  <si>
    <t>2255374</t>
  </si>
  <si>
    <t>Personal de confianza</t>
  </si>
  <si>
    <t>68491</t>
  </si>
  <si>
    <t>Jefe De Departamento De Relaciones Publicas Y Organizacian De Eventos</t>
  </si>
  <si>
    <t>Marevna</t>
  </si>
  <si>
    <t>Cervon</t>
  </si>
  <si>
    <t>Montaño</t>
  </si>
  <si>
    <t>26760.52</t>
  </si>
  <si>
    <t>22268.72</t>
  </si>
  <si>
    <t>2255375</t>
  </si>
  <si>
    <t>60710</t>
  </si>
  <si>
    <t>Servicios</t>
  </si>
  <si>
    <t>Edgar Josue</t>
  </si>
  <si>
    <t>Davis</t>
  </si>
  <si>
    <t>Olachea</t>
  </si>
  <si>
    <t>Masculino</t>
  </si>
  <si>
    <t>21183.06</t>
  </si>
  <si>
    <t>17550.58</t>
  </si>
  <si>
    <t>2255376</t>
  </si>
  <si>
    <t>68764</t>
  </si>
  <si>
    <t>Analista De Informacion</t>
  </si>
  <si>
    <t>Carlos Valentin</t>
  </si>
  <si>
    <t>Acosta</t>
  </si>
  <si>
    <t>Gonzalez</t>
  </si>
  <si>
    <t>17956</t>
  </si>
  <si>
    <t>15462.72</t>
  </si>
  <si>
    <t>2255369</t>
  </si>
  <si>
    <t>68190</t>
  </si>
  <si>
    <t>Director De Promocion Turistica</t>
  </si>
  <si>
    <t>Thalia Alejandra</t>
  </si>
  <si>
    <t>Agundez</t>
  </si>
  <si>
    <t>Aramburo</t>
  </si>
  <si>
    <t>37016.42</t>
  </si>
  <si>
    <t>30287.76</t>
  </si>
  <si>
    <t>2255370</t>
  </si>
  <si>
    <t>10108</t>
  </si>
  <si>
    <t>Oficial Administrativo Especializado</t>
  </si>
  <si>
    <t>Javier</t>
  </si>
  <si>
    <t>Amador</t>
  </si>
  <si>
    <t>Amao</t>
  </si>
  <si>
    <t>21960.3</t>
  </si>
  <si>
    <t>17910.98</t>
  </si>
  <si>
    <t>2255371</t>
  </si>
  <si>
    <t>Raul</t>
  </si>
  <si>
    <t>Geraldo</t>
  </si>
  <si>
    <t>25439.82</t>
  </si>
  <si>
    <t>20749.7</t>
  </si>
  <si>
    <t>2255372</t>
  </si>
  <si>
    <t>Direccion De Capacitacion Y Cultura Turistica / Capacitacion Y Cultura Turistica</t>
  </si>
  <si>
    <t>Mar Esthela</t>
  </si>
  <si>
    <t>Gutierrez</t>
  </si>
  <si>
    <t>Almada</t>
  </si>
  <si>
    <t>21205.92</t>
  </si>
  <si>
    <t>17524.3</t>
  </si>
  <si>
    <t>2255365</t>
  </si>
  <si>
    <t>68359</t>
  </si>
  <si>
    <t>Jefe De Departamento De Cultura Turistica</t>
  </si>
  <si>
    <t>Monica Del Consuelo</t>
  </si>
  <si>
    <t>Lossel</t>
  </si>
  <si>
    <t>Arellanos</t>
  </si>
  <si>
    <t>21797.12</t>
  </si>
  <si>
    <t>2255366</t>
  </si>
  <si>
    <t>Dalia</t>
  </si>
  <si>
    <t>Meza</t>
  </si>
  <si>
    <t>Rubio</t>
  </si>
  <si>
    <t>21114.22</t>
  </si>
  <si>
    <t>17629.22</t>
  </si>
  <si>
    <t>2255367</t>
  </si>
  <si>
    <t>10111</t>
  </si>
  <si>
    <t>Auxiliar Administrativo</t>
  </si>
  <si>
    <t>Christian Tadeo</t>
  </si>
  <si>
    <t>Ortega Cardoso</t>
  </si>
  <si>
    <t>Morales</t>
  </si>
  <si>
    <t>21291.64</t>
  </si>
  <si>
    <t>17572.7</t>
  </si>
  <si>
    <t>2255368</t>
  </si>
  <si>
    <t>Secretaría De Turismo Y Economia / Subsecretaría De Turismo</t>
  </si>
  <si>
    <t>Alicia Guadalupe</t>
  </si>
  <si>
    <t>Martinez</t>
  </si>
  <si>
    <t>22567.56</t>
  </si>
  <si>
    <t>18635.18</t>
  </si>
  <si>
    <t>2255361</t>
  </si>
  <si>
    <t>68735</t>
  </si>
  <si>
    <t>Subsecretario De Turismo</t>
  </si>
  <si>
    <t>Fernando</t>
  </si>
  <si>
    <t>Ojeda</t>
  </si>
  <si>
    <t>Aguilar</t>
  </si>
  <si>
    <t>77912.66</t>
  </si>
  <si>
    <t>58725.36</t>
  </si>
  <si>
    <t>2255362</t>
  </si>
  <si>
    <t>Hugo Edgardo</t>
  </si>
  <si>
    <t>Abaroa</t>
  </si>
  <si>
    <t>Hirales</t>
  </si>
  <si>
    <t>21719.14</t>
  </si>
  <si>
    <t>17774.84</t>
  </si>
  <si>
    <t>2255363</t>
  </si>
  <si>
    <t>68146</t>
  </si>
  <si>
    <t>Director De Capacitacian Y Cultura Turistica</t>
  </si>
  <si>
    <t>Juan Carlos</t>
  </si>
  <si>
    <t>Cañedo</t>
  </si>
  <si>
    <t>Preciado</t>
  </si>
  <si>
    <t>2255364</t>
  </si>
  <si>
    <t>Secretaría De Turismo Y Economia / Coordinación De Administración</t>
  </si>
  <si>
    <t>Victoria Margarita</t>
  </si>
  <si>
    <t>Trujillo</t>
  </si>
  <si>
    <t>14388.84</t>
  </si>
  <si>
    <t>12485.7</t>
  </si>
  <si>
    <t>2255357</t>
  </si>
  <si>
    <t>Luis Sergio</t>
  </si>
  <si>
    <t>Yuen</t>
  </si>
  <si>
    <t>Juarez</t>
  </si>
  <si>
    <t>2255358</t>
  </si>
  <si>
    <t>68127</t>
  </si>
  <si>
    <t>Director De Administracian</t>
  </si>
  <si>
    <t>Rocio</t>
  </si>
  <si>
    <t>Zazueta</t>
  </si>
  <si>
    <t>Fausto</t>
  </si>
  <si>
    <t>39631.48</t>
  </si>
  <si>
    <t>31973.1</t>
  </si>
  <si>
    <t>2255359</t>
  </si>
  <si>
    <t>Yuliana Nicol</t>
  </si>
  <si>
    <t>Celis</t>
  </si>
  <si>
    <t>Aviles</t>
  </si>
  <si>
    <t>8746.28</t>
  </si>
  <si>
    <t>7864.72</t>
  </si>
  <si>
    <t>2255360</t>
  </si>
  <si>
    <t>60601</t>
  </si>
  <si>
    <t>Jefe De Intendencia</t>
  </si>
  <si>
    <t>Subsecretaria De Economia /  Dirección De Regulacion De Agentes Inmobiliarios</t>
  </si>
  <si>
    <t>Alberto</t>
  </si>
  <si>
    <t>Del Riego</t>
  </si>
  <si>
    <t>Camacho</t>
  </si>
  <si>
    <t>2255417</t>
  </si>
  <si>
    <t>Valessia</t>
  </si>
  <si>
    <t>Estrada</t>
  </si>
  <si>
    <t>Taylor</t>
  </si>
  <si>
    <t>29593.74</t>
  </si>
  <si>
    <t>23793.5</t>
  </si>
  <si>
    <t>2255418</t>
  </si>
  <si>
    <t>Rodolfo</t>
  </si>
  <si>
    <t>Romero</t>
  </si>
  <si>
    <t>Covarrubias</t>
  </si>
  <si>
    <t>2255419</t>
  </si>
  <si>
    <t>68193</t>
  </si>
  <si>
    <t>Director De Regulacian De Agentes Inmobiliarios</t>
  </si>
  <si>
    <t>Gabriel Alfredo</t>
  </si>
  <si>
    <t>Yee</t>
  </si>
  <si>
    <t>Savin</t>
  </si>
  <si>
    <t>2255420</t>
  </si>
  <si>
    <t>68477</t>
  </si>
  <si>
    <t>Jefe De Departamento De Recursos Humanos</t>
  </si>
  <si>
    <t>Gabriela Maria</t>
  </si>
  <si>
    <t>Lizardi</t>
  </si>
  <si>
    <t>Ceseña</t>
  </si>
  <si>
    <t>2255353</t>
  </si>
  <si>
    <t>Blas Jovanni</t>
  </si>
  <si>
    <t>Marquez</t>
  </si>
  <si>
    <t>Espinoza</t>
  </si>
  <si>
    <t>12587.08</t>
  </si>
  <si>
    <t>10973.9</t>
  </si>
  <si>
    <t>2255354</t>
  </si>
  <si>
    <t>68475</t>
  </si>
  <si>
    <t>Jefe De Departamento De Recursos Financieros Y Materiales</t>
  </si>
  <si>
    <t>Dora Jeazareth</t>
  </si>
  <si>
    <t>Ortega</t>
  </si>
  <si>
    <t>22239.24</t>
  </si>
  <si>
    <t>2255355</t>
  </si>
  <si>
    <t>10107</t>
  </si>
  <si>
    <t>Jefe De Oficina</t>
  </si>
  <si>
    <t>Ana Lilia</t>
  </si>
  <si>
    <t>Sanchez</t>
  </si>
  <si>
    <t>23772.72</t>
  </si>
  <si>
    <t>18835.5</t>
  </si>
  <si>
    <t>2255356</t>
  </si>
  <si>
    <t>68362</t>
  </si>
  <si>
    <t>Jefe De Departamento De Desarrollo Empresarial</t>
  </si>
  <si>
    <t>Subsecretaria De Economia / Dirección De Desarrollo Económico</t>
  </si>
  <si>
    <t>Maria Antonieta</t>
  </si>
  <si>
    <t>2255413</t>
  </si>
  <si>
    <t>68156</t>
  </si>
  <si>
    <t>Director De Desarrollo Economico</t>
  </si>
  <si>
    <t>Isaac</t>
  </si>
  <si>
    <t>Ocampo</t>
  </si>
  <si>
    <t>Vega</t>
  </si>
  <si>
    <t>2255414</t>
  </si>
  <si>
    <t>10110</t>
  </si>
  <si>
    <t>Oficial Administrativo</t>
  </si>
  <si>
    <t>Marco Fabrizio</t>
  </si>
  <si>
    <t>Pulido</t>
  </si>
  <si>
    <t>Flores</t>
  </si>
  <si>
    <t>21530.6</t>
  </si>
  <si>
    <t>17472.36</t>
  </si>
  <si>
    <t>2255415</t>
  </si>
  <si>
    <t>68365</t>
  </si>
  <si>
    <t>Jefe De Departamento De Desarrollo Regional Y Promocion Minera</t>
  </si>
  <si>
    <t>Jaime</t>
  </si>
  <si>
    <t>Vazquez</t>
  </si>
  <si>
    <t>22298.2</t>
  </si>
  <si>
    <t>2255416</t>
  </si>
  <si>
    <t>68461</t>
  </si>
  <si>
    <t>Jefe De Departamento De Promocion</t>
  </si>
  <si>
    <t>Nadia</t>
  </si>
  <si>
    <t>Cosio</t>
  </si>
  <si>
    <t>2255349</t>
  </si>
  <si>
    <t>69079</t>
  </si>
  <si>
    <t>Jefe De Departamento De Diseño Y Produccion</t>
  </si>
  <si>
    <t>Maria De La Cruz</t>
  </si>
  <si>
    <t>Cota</t>
  </si>
  <si>
    <t>Leal</t>
  </si>
  <si>
    <t>2255350</t>
  </si>
  <si>
    <t>10120</t>
  </si>
  <si>
    <t>Tecnico Administrativo</t>
  </si>
  <si>
    <t>Sandra Soledad</t>
  </si>
  <si>
    <t>Talamantes</t>
  </si>
  <si>
    <t>22642.52</t>
  </si>
  <si>
    <t>17700.62</t>
  </si>
  <si>
    <t>2255351</t>
  </si>
  <si>
    <t>Jose Roberto</t>
  </si>
  <si>
    <t>Fernandez</t>
  </si>
  <si>
    <t>Collins</t>
  </si>
  <si>
    <t>2255352</t>
  </si>
  <si>
    <t>Mario Alberto</t>
  </si>
  <si>
    <t>Garcia</t>
  </si>
  <si>
    <t>Gloria</t>
  </si>
  <si>
    <t>20217.3</t>
  </si>
  <si>
    <t>17241</t>
  </si>
  <si>
    <t>2255409</t>
  </si>
  <si>
    <t>Alba Araceli</t>
  </si>
  <si>
    <t>Higuera</t>
  </si>
  <si>
    <t>Orduño</t>
  </si>
  <si>
    <t>22188.82</t>
  </si>
  <si>
    <t>17647.94</t>
  </si>
  <si>
    <t>2255410</t>
  </si>
  <si>
    <t>Cesar Ulises</t>
  </si>
  <si>
    <t>2255411</t>
  </si>
  <si>
    <t>Maria Jose Graciela</t>
  </si>
  <si>
    <t>Galvez</t>
  </si>
  <si>
    <t>10871.76</t>
  </si>
  <si>
    <t>9508.76</t>
  </si>
  <si>
    <t>2255412</t>
  </si>
  <si>
    <t>69038</t>
  </si>
  <si>
    <t>Jefe De Departamento De Regulacion Y Agentes Inmobiliarios</t>
  </si>
  <si>
    <t>Secretaría De Turismo Y Economia / Oficina Del Secretario De Turismo Y Economía</t>
  </si>
  <si>
    <t>Manuel Eduardo</t>
  </si>
  <si>
    <t>Santa Ana</t>
  </si>
  <si>
    <t>Arnaut</t>
  </si>
  <si>
    <t>22386.58</t>
  </si>
  <si>
    <t>2255345</t>
  </si>
  <si>
    <t>Jair Ismael</t>
  </si>
  <si>
    <t>Vargas</t>
  </si>
  <si>
    <t>Simon</t>
  </si>
  <si>
    <t>2255346</t>
  </si>
  <si>
    <t>68325</t>
  </si>
  <si>
    <t>Jefe De Departamento De Capacitacian Y Certificacion Turistica</t>
  </si>
  <si>
    <t>Sandra Ivette</t>
  </si>
  <si>
    <t>Andrade</t>
  </si>
  <si>
    <t>Villanueva</t>
  </si>
  <si>
    <t>2255347</t>
  </si>
  <si>
    <t>Cristian</t>
  </si>
  <si>
    <t>9409.68</t>
  </si>
  <si>
    <t>2255348</t>
  </si>
  <si>
    <t>Edgar Antonio</t>
  </si>
  <si>
    <t>Sotomayor</t>
  </si>
  <si>
    <t>2255405</t>
  </si>
  <si>
    <t>68412</t>
  </si>
  <si>
    <t>Jefe De Departamento De Innovacion Estrategica Y Proyectos Competitivos</t>
  </si>
  <si>
    <t>Norma Elisa</t>
  </si>
  <si>
    <t>Burgoin</t>
  </si>
  <si>
    <t>Guerrero</t>
  </si>
  <si>
    <t>22091.86</t>
  </si>
  <si>
    <t>2255406</t>
  </si>
  <si>
    <t>Burquez</t>
  </si>
  <si>
    <t>Dominguez</t>
  </si>
  <si>
    <t>21343.04</t>
  </si>
  <si>
    <t>17366.48</t>
  </si>
  <si>
    <t>2255407</t>
  </si>
  <si>
    <t>68303</t>
  </si>
  <si>
    <t>Jefe De Departamento De Asesoria Y Gestion Empresarial</t>
  </si>
  <si>
    <t>Jose Antonio</t>
  </si>
  <si>
    <t>Duran</t>
  </si>
  <si>
    <t>Zamudio</t>
  </si>
  <si>
    <t>21944.5</t>
  </si>
  <si>
    <t>2255408</t>
  </si>
  <si>
    <t>68339</t>
  </si>
  <si>
    <t>Jefe De Departamento De Contorl Y Consulta Archivistica</t>
  </si>
  <si>
    <t>Elisa Isabel</t>
  </si>
  <si>
    <t>Paez</t>
  </si>
  <si>
    <t>Rosas</t>
  </si>
  <si>
    <t>2255341</t>
  </si>
  <si>
    <t>68547</t>
  </si>
  <si>
    <t>Jefe De Departamento Juridico</t>
  </si>
  <si>
    <t>Oscar</t>
  </si>
  <si>
    <t>Perez</t>
  </si>
  <si>
    <t>Leon</t>
  </si>
  <si>
    <t>2255342</t>
  </si>
  <si>
    <t>68932</t>
  </si>
  <si>
    <t>Subjefe De Departamento</t>
  </si>
  <si>
    <t>Maria De Lourdes</t>
  </si>
  <si>
    <t>Peña</t>
  </si>
  <si>
    <t>Verdugo</t>
  </si>
  <si>
    <t>25173.82</t>
  </si>
  <si>
    <t>21050.42</t>
  </si>
  <si>
    <t>2255343</t>
  </si>
  <si>
    <t>68023</t>
  </si>
  <si>
    <t>Coordinador</t>
  </si>
  <si>
    <t>Jorge Enrique</t>
  </si>
  <si>
    <t>Ramirez</t>
  </si>
  <si>
    <t>Velez</t>
  </si>
  <si>
    <t>37057.12</t>
  </si>
  <si>
    <t>30287.78</t>
  </si>
  <si>
    <t>2255344</t>
  </si>
  <si>
    <t>Subsecretaria De Economia / Oficina Del Subsecretario De Economia</t>
  </si>
  <si>
    <t>Marco Antonio</t>
  </si>
  <si>
    <t>12459.38</t>
  </si>
  <si>
    <t>2255401</t>
  </si>
  <si>
    <t>60701</t>
  </si>
  <si>
    <t>Jefe De Servicios</t>
  </si>
  <si>
    <t>Maria Esther</t>
  </si>
  <si>
    <t>Landazuri</t>
  </si>
  <si>
    <t>Lizarraga</t>
  </si>
  <si>
    <t>24794.48</t>
  </si>
  <si>
    <t>20059.04</t>
  </si>
  <si>
    <t>2255402</t>
  </si>
  <si>
    <t>68268</t>
  </si>
  <si>
    <t>Jefe De Departamento</t>
  </si>
  <si>
    <t>Angela</t>
  </si>
  <si>
    <t>Peralta</t>
  </si>
  <si>
    <t>Wong</t>
  </si>
  <si>
    <t>29943.64</t>
  </si>
  <si>
    <t>24889.8</t>
  </si>
  <si>
    <t>2255403</t>
  </si>
  <si>
    <t>Silvia Guadalupe</t>
  </si>
  <si>
    <t>Alvarez</t>
  </si>
  <si>
    <t>2255404</t>
  </si>
  <si>
    <t>68195</t>
  </si>
  <si>
    <t>Director De Seguimiento A Acciones Prioritarias</t>
  </si>
  <si>
    <t>2255337</t>
  </si>
  <si>
    <t>Alis Lizet</t>
  </si>
  <si>
    <t>Miranda</t>
  </si>
  <si>
    <t>Magaña</t>
  </si>
  <si>
    <t>2255338</t>
  </si>
  <si>
    <t>Luis Arturo</t>
  </si>
  <si>
    <t>Nava</t>
  </si>
  <si>
    <t>2255339</t>
  </si>
  <si>
    <t>German</t>
  </si>
  <si>
    <t>Vergara</t>
  </si>
  <si>
    <t>17093.64</t>
  </si>
  <si>
    <t>2255340</t>
  </si>
  <si>
    <t>Ramses</t>
  </si>
  <si>
    <t>Cortes</t>
  </si>
  <si>
    <t>Urrea</t>
  </si>
  <si>
    <t>10924.8</t>
  </si>
  <si>
    <t>2255397</t>
  </si>
  <si>
    <t>Graciela Guadalupe</t>
  </si>
  <si>
    <t>Nuñez</t>
  </si>
  <si>
    <t>2255398</t>
  </si>
  <si>
    <t>10109</t>
  </si>
  <si>
    <t>Jefe De Seccion</t>
  </si>
  <si>
    <t>Luis Jaime</t>
  </si>
  <si>
    <t>Castillo</t>
  </si>
  <si>
    <t>2255399</t>
  </si>
  <si>
    <t>68728</t>
  </si>
  <si>
    <t>Subsecretario De Economia</t>
  </si>
  <si>
    <t>Alonso</t>
  </si>
  <si>
    <t>70288.16</t>
  </si>
  <si>
    <t>53537.92</t>
  </si>
  <si>
    <t>2255400</t>
  </si>
  <si>
    <t>Carla Yesenia</t>
  </si>
  <si>
    <t>Herrera</t>
  </si>
  <si>
    <t>Zumaya</t>
  </si>
  <si>
    <t>2255333</t>
  </si>
  <si>
    <t>68678</t>
  </si>
  <si>
    <t>Secretario Particular De Secretario</t>
  </si>
  <si>
    <t>Alida Lorena</t>
  </si>
  <si>
    <t>Izquierdo</t>
  </si>
  <si>
    <t>35708.88</t>
  </si>
  <si>
    <t>29287.76</t>
  </si>
  <si>
    <t>2255334</t>
  </si>
  <si>
    <t>68044</t>
  </si>
  <si>
    <t>Coordinador De Comunicacian Social</t>
  </si>
  <si>
    <t>Rodriguez</t>
  </si>
  <si>
    <t>29211.92</t>
  </si>
  <si>
    <t>24125.6</t>
  </si>
  <si>
    <t>2255335</t>
  </si>
  <si>
    <t>Antonio Jonathan</t>
  </si>
  <si>
    <t>Mendez</t>
  </si>
  <si>
    <t>32558.7</t>
  </si>
  <si>
    <t>26946.28</t>
  </si>
  <si>
    <t>2255336</t>
  </si>
  <si>
    <t>Oficina Del Subsecretario De Promoción Y Desarrollo Económico / Dirección De Iformatica Y Estadistica</t>
  </si>
  <si>
    <t>Martin Antonio</t>
  </si>
  <si>
    <t>Rosales</t>
  </si>
  <si>
    <t>Arroyo</t>
  </si>
  <si>
    <t>2255393</t>
  </si>
  <si>
    <t>69072</t>
  </si>
  <si>
    <t>Jefe De Epartamento De Documentos Estadistica Y Cartografia</t>
  </si>
  <si>
    <t>Susana</t>
  </si>
  <si>
    <t>Sandoval</t>
  </si>
  <si>
    <t>Gomez</t>
  </si>
  <si>
    <t>26790.44</t>
  </si>
  <si>
    <t>2255394</t>
  </si>
  <si>
    <t>68379</t>
  </si>
  <si>
    <t>Jefe De Departamento De Estadistica Y Analisis De Indicadores</t>
  </si>
  <si>
    <t>Ana Lorena</t>
  </si>
  <si>
    <t>Sotelo</t>
  </si>
  <si>
    <t>26475.82</t>
  </si>
  <si>
    <t>2255395</t>
  </si>
  <si>
    <t>68295</t>
  </si>
  <si>
    <t>Jefe De Departamento De Apoyo A La Exportacion Y Promocion Al Mercado Interno</t>
  </si>
  <si>
    <t>Cipriano</t>
  </si>
  <si>
    <t>26821.9</t>
  </si>
  <si>
    <t>2255396</t>
  </si>
  <si>
    <t>Pedro</t>
  </si>
  <si>
    <t>20841.96</t>
  </si>
  <si>
    <t>17732.22</t>
  </si>
  <si>
    <t>2255332</t>
  </si>
  <si>
    <t>68514</t>
  </si>
  <si>
    <t>Jefe De Departamento De Soporte Tecnico Y Tecnologias De La Informacion</t>
  </si>
  <si>
    <t>Ignacio</t>
  </si>
  <si>
    <t>Cobian</t>
  </si>
  <si>
    <t>2255389</t>
  </si>
  <si>
    <t>Luis Alberto</t>
  </si>
  <si>
    <t>Contreras</t>
  </si>
  <si>
    <t>Medina</t>
  </si>
  <si>
    <t>2255390</t>
  </si>
  <si>
    <t>68371</t>
  </si>
  <si>
    <t>Jefe De Departamento De Dise¥O De Productos De Informacion Y Plataformas Digitales</t>
  </si>
  <si>
    <t>Iris</t>
  </si>
  <si>
    <t>2255391</t>
  </si>
  <si>
    <t>68804</t>
  </si>
  <si>
    <t>Categoria No Especificada</t>
  </si>
  <si>
    <t>Enrique</t>
  </si>
  <si>
    <t>15556.98</t>
  </si>
  <si>
    <t>14212.82</t>
  </si>
  <si>
    <t>2255392</t>
  </si>
  <si>
    <t>68039</t>
  </si>
  <si>
    <t>Coordinador De Archivos</t>
  </si>
  <si>
    <t>Alma Auxiliadora</t>
  </si>
  <si>
    <t>Rivera</t>
  </si>
  <si>
    <t>24066.66</t>
  </si>
  <si>
    <t>2255328</t>
  </si>
  <si>
    <t>68659</t>
  </si>
  <si>
    <t>Secretaria De Turismo Y Economöa</t>
  </si>
  <si>
    <t>Rosa Maribel</t>
  </si>
  <si>
    <t>98263.22</t>
  </si>
  <si>
    <t>74106.24</t>
  </si>
  <si>
    <t>2255329</t>
  </si>
  <si>
    <t>69037</t>
  </si>
  <si>
    <t>Jefe De Departamento De Difusion Y Medios Digitales</t>
  </si>
  <si>
    <t>Edgar Mauricio</t>
  </si>
  <si>
    <t>Corral</t>
  </si>
  <si>
    <t>2255330</t>
  </si>
  <si>
    <t>Marisla</t>
  </si>
  <si>
    <t>Escalante</t>
  </si>
  <si>
    <t>Isais</t>
  </si>
  <si>
    <t>2255331</t>
  </si>
  <si>
    <t>Direccion De Planeacion Turistica / Planeacion Turistica</t>
  </si>
  <si>
    <t>Alejandra Danae</t>
  </si>
  <si>
    <t>2255385</t>
  </si>
  <si>
    <t>68366</t>
  </si>
  <si>
    <t>Jefe De Departamento De Desarrollo Turistico Y Seguimiento Normativo</t>
  </si>
  <si>
    <t>Marcela</t>
  </si>
  <si>
    <t>Santisteban</t>
  </si>
  <si>
    <t>27396.32</t>
  </si>
  <si>
    <t>22739.22</t>
  </si>
  <si>
    <t>2255386</t>
  </si>
  <si>
    <t>Diana Elizabeth</t>
  </si>
  <si>
    <t>Toledo</t>
  </si>
  <si>
    <t>Payen</t>
  </si>
  <si>
    <t>22544.08</t>
  </si>
  <si>
    <t>17848</t>
  </si>
  <si>
    <t>2255387</t>
  </si>
  <si>
    <t>68170</t>
  </si>
  <si>
    <t>Director De InformµTica Y Estadistica</t>
  </si>
  <si>
    <t>Jose Clemente</t>
  </si>
  <si>
    <t>Beltran</t>
  </si>
  <si>
    <t>34401.34</t>
  </si>
  <si>
    <t>28161.88</t>
  </si>
  <si>
    <t>2255388</t>
  </si>
  <si>
    <t>68249</t>
  </si>
  <si>
    <t>Director Jurödico Y De Transparencia</t>
  </si>
  <si>
    <t>Bertha</t>
  </si>
  <si>
    <t>Barron</t>
  </si>
  <si>
    <t>32193.4</t>
  </si>
  <si>
    <t>2255326</t>
  </si>
  <si>
    <t>68545</t>
  </si>
  <si>
    <t>Jefe De Departamento E Sistemas De Administracion Y Archivos</t>
  </si>
  <si>
    <t>Judith</t>
  </si>
  <si>
    <t>Carrisoza</t>
  </si>
  <si>
    <t>2255327</t>
  </si>
  <si>
    <t>Victor Manuel</t>
  </si>
  <si>
    <t>Ramos</t>
  </si>
  <si>
    <t>Sainz</t>
  </si>
  <si>
    <t>2255381</t>
  </si>
  <si>
    <t>Concepcion</t>
  </si>
  <si>
    <t>23559.76</t>
  </si>
  <si>
    <t>18207.12</t>
  </si>
  <si>
    <t>2255382</t>
  </si>
  <si>
    <t>68294</t>
  </si>
  <si>
    <t>Jefe De Departamento De Analisis Y Diagnostico Estadistico</t>
  </si>
  <si>
    <t>Ivan</t>
  </si>
  <si>
    <t>Moreno</t>
  </si>
  <si>
    <t>2255383</t>
  </si>
  <si>
    <t>68182</t>
  </si>
  <si>
    <t>Director De Planeacian Turistica</t>
  </si>
  <si>
    <t>Alejandro</t>
  </si>
  <si>
    <t>Chavez</t>
  </si>
  <si>
    <t>2255384</t>
  </si>
  <si>
    <t>Guadalupe</t>
  </si>
  <si>
    <t>Diaz</t>
  </si>
  <si>
    <t>2255377</t>
  </si>
  <si>
    <t>Liz Leneth</t>
  </si>
  <si>
    <t>21419.52</t>
  </si>
  <si>
    <t>2255378</t>
  </si>
  <si>
    <t>10403</t>
  </si>
  <si>
    <t>Secretaria</t>
  </si>
  <si>
    <t>Rocio De Maria</t>
  </si>
  <si>
    <t>21393.48</t>
  </si>
  <si>
    <t>17630.18</t>
  </si>
  <si>
    <t>2255379</t>
  </si>
  <si>
    <t>Blanca Lizet</t>
  </si>
  <si>
    <t>Lopez</t>
  </si>
  <si>
    <t>Balcazar</t>
  </si>
  <si>
    <t>2255380</t>
  </si>
  <si>
    <t>Mujer</t>
  </si>
  <si>
    <t>2794674</t>
  </si>
  <si>
    <t>Dirección de Administración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</si>
  <si>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</si>
  <si>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Hombre</t>
  </si>
  <si>
    <t>2794675</t>
  </si>
  <si>
    <t>2794676</t>
  </si>
  <si>
    <t>2794730</t>
  </si>
  <si>
    <t>2794731</t>
  </si>
  <si>
    <t>2794732</t>
  </si>
  <si>
    <t>2794733</t>
  </si>
  <si>
    <t>2794677</t>
  </si>
  <si>
    <t>2794678</t>
  </si>
  <si>
    <t>2794679</t>
  </si>
  <si>
    <t>2794680</t>
  </si>
  <si>
    <t>2794734</t>
  </si>
  <si>
    <t>2794735</t>
  </si>
  <si>
    <t>2794736</t>
  </si>
  <si>
    <t>2794681</t>
  </si>
  <si>
    <t>2794682</t>
  </si>
  <si>
    <t>2794683</t>
  </si>
  <si>
    <t>2794684</t>
  </si>
  <si>
    <t>2794737</t>
  </si>
  <si>
    <t>2794738</t>
  </si>
  <si>
    <t>2794739</t>
  </si>
  <si>
    <t>2794740</t>
  </si>
  <si>
    <t>2794686</t>
  </si>
  <si>
    <t>2794687</t>
  </si>
  <si>
    <t>2794685</t>
  </si>
  <si>
    <t>2794741</t>
  </si>
  <si>
    <t>2794647</t>
  </si>
  <si>
    <t>2794688</t>
  </si>
  <si>
    <t>2794689</t>
  </si>
  <si>
    <t>2794690</t>
  </si>
  <si>
    <t>2794691</t>
  </si>
  <si>
    <t>2794648</t>
  </si>
  <si>
    <t>2794649</t>
  </si>
  <si>
    <t>2794650</t>
  </si>
  <si>
    <t>2794692</t>
  </si>
  <si>
    <t>2794693</t>
  </si>
  <si>
    <t>2794694</t>
  </si>
  <si>
    <t>2794695</t>
  </si>
  <si>
    <t>2794651</t>
  </si>
  <si>
    <t>2794652</t>
  </si>
  <si>
    <t>2794653</t>
  </si>
  <si>
    <t>2794696</t>
  </si>
  <si>
    <t>2794697</t>
  </si>
  <si>
    <t>2794698</t>
  </si>
  <si>
    <t>2794699</t>
  </si>
  <si>
    <t>2794654</t>
  </si>
  <si>
    <t>2794655</t>
  </si>
  <si>
    <t>2794656</t>
  </si>
  <si>
    <t>2794700</t>
  </si>
  <si>
    <t>2794701</t>
  </si>
  <si>
    <t>2794702</t>
  </si>
  <si>
    <t>2794703</t>
  </si>
  <si>
    <t>2794657</t>
  </si>
  <si>
    <t>2794658</t>
  </si>
  <si>
    <t>2794659</t>
  </si>
  <si>
    <t>2794660</t>
  </si>
  <si>
    <t>2794704</t>
  </si>
  <si>
    <t>2794705</t>
  </si>
  <si>
    <t>2794706</t>
  </si>
  <si>
    <t>2794661</t>
  </si>
  <si>
    <t>2794662</t>
  </si>
  <si>
    <t>2794663</t>
  </si>
  <si>
    <t>2794707</t>
  </si>
  <si>
    <t>2794708</t>
  </si>
  <si>
    <t>2794709</t>
  </si>
  <si>
    <t>2794710</t>
  </si>
  <si>
    <t>2794711</t>
  </si>
  <si>
    <t>2794712</t>
  </si>
  <si>
    <t>2794713</t>
  </si>
  <si>
    <t>2794714</t>
  </si>
  <si>
    <t>2794715</t>
  </si>
  <si>
    <t>2794664</t>
  </si>
  <si>
    <t>2794716</t>
  </si>
  <si>
    <t>2794717</t>
  </si>
  <si>
    <t>2794718</t>
  </si>
  <si>
    <t>2794665</t>
  </si>
  <si>
    <t>2794666</t>
  </si>
  <si>
    <t>2794667</t>
  </si>
  <si>
    <t>2794719</t>
  </si>
  <si>
    <t>2794720</t>
  </si>
  <si>
    <t>2794721</t>
  </si>
  <si>
    <t>2794722</t>
  </si>
  <si>
    <t>2794668</t>
  </si>
  <si>
    <t>2794669</t>
  </si>
  <si>
    <t>2794670</t>
  </si>
  <si>
    <t>2794723</t>
  </si>
  <si>
    <t>2794724</t>
  </si>
  <si>
    <t>2794725</t>
  </si>
  <si>
    <t>2794726</t>
  </si>
  <si>
    <t>2794671</t>
  </si>
  <si>
    <t>2794672</t>
  </si>
  <si>
    <t>2794673</t>
  </si>
  <si>
    <t>2794727</t>
  </si>
  <si>
    <t>2794728</t>
  </si>
  <si>
    <t>2794729</t>
  </si>
  <si>
    <t>2976458</t>
  </si>
  <si>
    <t>2976459</t>
  </si>
  <si>
    <t>2976534</t>
  </si>
  <si>
    <t>2976535</t>
  </si>
  <si>
    <t>2976536</t>
  </si>
  <si>
    <t>2976537</t>
  </si>
  <si>
    <t>2976460</t>
  </si>
  <si>
    <t>2976461</t>
  </si>
  <si>
    <t>2976462</t>
  </si>
  <si>
    <t>2976463</t>
  </si>
  <si>
    <t>2976538</t>
  </si>
  <si>
    <t>2976539</t>
  </si>
  <si>
    <t>2976540</t>
  </si>
  <si>
    <t>2976541</t>
  </si>
  <si>
    <t>2976464</t>
  </si>
  <si>
    <t>2976465</t>
  </si>
  <si>
    <t>2976466</t>
  </si>
  <si>
    <t>2976467</t>
  </si>
  <si>
    <t>2976497</t>
  </si>
  <si>
    <t>2976498</t>
  </si>
  <si>
    <t>2976542</t>
  </si>
  <si>
    <t>2976543</t>
  </si>
  <si>
    <t>2976544</t>
  </si>
  <si>
    <t>2976545</t>
  </si>
  <si>
    <t>2976468</t>
  </si>
  <si>
    <t>2976469</t>
  </si>
  <si>
    <t>2976470</t>
  </si>
  <si>
    <t>2976471</t>
  </si>
  <si>
    <t>2976499</t>
  </si>
  <si>
    <t>2976500</t>
  </si>
  <si>
    <t>2976501</t>
  </si>
  <si>
    <t>2976502</t>
  </si>
  <si>
    <t>2976546</t>
  </si>
  <si>
    <t>2976547</t>
  </si>
  <si>
    <t>2976548</t>
  </si>
  <si>
    <t>2976549</t>
  </si>
  <si>
    <t>2976472</t>
  </si>
  <si>
    <t>2976473</t>
  </si>
  <si>
    <t>2976474</t>
  </si>
  <si>
    <t>2976475</t>
  </si>
  <si>
    <t>2976503</t>
  </si>
  <si>
    <t>2976504</t>
  </si>
  <si>
    <t>2976505</t>
  </si>
  <si>
    <t>2976506</t>
  </si>
  <si>
    <t>2976550</t>
  </si>
  <si>
    <t>2976551</t>
  </si>
  <si>
    <t>2976552</t>
  </si>
  <si>
    <t>2976476</t>
  </si>
  <si>
    <t>2976477</t>
  </si>
  <si>
    <t>2976478</t>
  </si>
  <si>
    <t>2976479</t>
  </si>
  <si>
    <t>2976507</t>
  </si>
  <si>
    <t>2976508</t>
  </si>
  <si>
    <t>2976509</t>
  </si>
  <si>
    <t>2976510</t>
  </si>
  <si>
    <t>2976480</t>
  </si>
  <si>
    <t>2976481</t>
  </si>
  <si>
    <t>2976482</t>
  </si>
  <si>
    <t>2976483</t>
  </si>
  <si>
    <t>2976511</t>
  </si>
  <si>
    <t>2976512</t>
  </si>
  <si>
    <t>2976513</t>
  </si>
  <si>
    <t>2976514</t>
  </si>
  <si>
    <t>2976484</t>
  </si>
  <si>
    <t>2976485</t>
  </si>
  <si>
    <t>2976486</t>
  </si>
  <si>
    <t>2976487</t>
  </si>
  <si>
    <t>2976515</t>
  </si>
  <si>
    <t>2976516</t>
  </si>
  <si>
    <t>2976517</t>
  </si>
  <si>
    <t>2976518</t>
  </si>
  <si>
    <t>2976488</t>
  </si>
  <si>
    <t>2976519</t>
  </si>
  <si>
    <t>2976520</t>
  </si>
  <si>
    <t>2976521</t>
  </si>
  <si>
    <t>2976489</t>
  </si>
  <si>
    <t>2976490</t>
  </si>
  <si>
    <t>2976491</t>
  </si>
  <si>
    <t>2976492</t>
  </si>
  <si>
    <t>2976522</t>
  </si>
  <si>
    <t>2976523</t>
  </si>
  <si>
    <t>2976524</t>
  </si>
  <si>
    <t>2976493</t>
  </si>
  <si>
    <t>2976494</t>
  </si>
  <si>
    <t>2976495</t>
  </si>
  <si>
    <t>2976496</t>
  </si>
  <si>
    <t>2976525</t>
  </si>
  <si>
    <t>2976526</t>
  </si>
  <si>
    <t>2976527</t>
  </si>
  <si>
    <t>2976528</t>
  </si>
  <si>
    <t>2976529</t>
  </si>
  <si>
    <t>2976530</t>
  </si>
  <si>
    <t>2976531</t>
  </si>
  <si>
    <t>2976532</t>
  </si>
  <si>
    <t>2976533</t>
  </si>
  <si>
    <t>3422897</t>
  </si>
  <si>
    <t>3422898</t>
  </si>
  <si>
    <t>3422899</t>
  </si>
  <si>
    <t>3422943</t>
  </si>
  <si>
    <t>3422944</t>
  </si>
  <si>
    <t>3422945</t>
  </si>
  <si>
    <t>3422900</t>
  </si>
  <si>
    <t>3422901</t>
  </si>
  <si>
    <t>3422902</t>
  </si>
  <si>
    <t>3422946</t>
  </si>
  <si>
    <t>3422947</t>
  </si>
  <si>
    <t>3422948</t>
  </si>
  <si>
    <t>3422903</t>
  </si>
  <si>
    <t>3422904</t>
  </si>
  <si>
    <t>3422905</t>
  </si>
  <si>
    <t>3422949</t>
  </si>
  <si>
    <t>3422950</t>
  </si>
  <si>
    <t>3422951</t>
  </si>
  <si>
    <t>3422906</t>
  </si>
  <si>
    <t>3422907</t>
  </si>
  <si>
    <t>3422908</t>
  </si>
  <si>
    <t>3422952</t>
  </si>
  <si>
    <t>3422953</t>
  </si>
  <si>
    <t>3422954</t>
  </si>
  <si>
    <t>3422909</t>
  </si>
  <si>
    <t>3422910</t>
  </si>
  <si>
    <t>3422911</t>
  </si>
  <si>
    <t>3422955</t>
  </si>
  <si>
    <t>3422956</t>
  </si>
  <si>
    <t>3422957</t>
  </si>
  <si>
    <t>3422912</t>
  </si>
  <si>
    <t>3422913</t>
  </si>
  <si>
    <t>3422914</t>
  </si>
  <si>
    <t>3422958</t>
  </si>
  <si>
    <t>3422959</t>
  </si>
  <si>
    <t>3422960</t>
  </si>
  <si>
    <t>3422915</t>
  </si>
  <si>
    <t>3422916</t>
  </si>
  <si>
    <t>3422917</t>
  </si>
  <si>
    <t>3422961</t>
  </si>
  <si>
    <t>3422962</t>
  </si>
  <si>
    <t>3422963</t>
  </si>
  <si>
    <t>3422918</t>
  </si>
  <si>
    <t>3422919</t>
  </si>
  <si>
    <t>3422920</t>
  </si>
  <si>
    <t>3422964</t>
  </si>
  <si>
    <t>3422965</t>
  </si>
  <si>
    <t>3422966</t>
  </si>
  <si>
    <t>3422922</t>
  </si>
  <si>
    <t>3422923</t>
  </si>
  <si>
    <t>3422921</t>
  </si>
  <si>
    <t>3422967</t>
  </si>
  <si>
    <t>3422968</t>
  </si>
  <si>
    <t>3422969</t>
  </si>
  <si>
    <t>3422970</t>
  </si>
  <si>
    <t>3422971</t>
  </si>
  <si>
    <t>3422972</t>
  </si>
  <si>
    <t>3422881</t>
  </si>
  <si>
    <t>3422924</t>
  </si>
  <si>
    <t>3422925</t>
  </si>
  <si>
    <t>3422926</t>
  </si>
  <si>
    <t>3422973</t>
  </si>
  <si>
    <t>3422974</t>
  </si>
  <si>
    <t>3422975</t>
  </si>
  <si>
    <t>3422882</t>
  </si>
  <si>
    <t>3422883</t>
  </si>
  <si>
    <t>3422884</t>
  </si>
  <si>
    <t>3422927</t>
  </si>
  <si>
    <t>3422928</t>
  </si>
  <si>
    <t>3422929</t>
  </si>
  <si>
    <t>3422885</t>
  </si>
  <si>
    <t>3422886</t>
  </si>
  <si>
    <t>3422887</t>
  </si>
  <si>
    <t>3422930</t>
  </si>
  <si>
    <t>3422931</t>
  </si>
  <si>
    <t>3422932</t>
  </si>
  <si>
    <t>3422888</t>
  </si>
  <si>
    <t>3422889</t>
  </si>
  <si>
    <t>3422890</t>
  </si>
  <si>
    <t>3422933</t>
  </si>
  <si>
    <t>3422934</t>
  </si>
  <si>
    <t>3422935</t>
  </si>
  <si>
    <t>3422936</t>
  </si>
  <si>
    <t>3422892</t>
  </si>
  <si>
    <t>3422893</t>
  </si>
  <si>
    <t>3422891</t>
  </si>
  <si>
    <t>3422937</t>
  </si>
  <si>
    <t>3422938</t>
  </si>
  <si>
    <t>3422939</t>
  </si>
  <si>
    <t>3422894</t>
  </si>
  <si>
    <t>3422895</t>
  </si>
  <si>
    <t>3422896</t>
  </si>
  <si>
    <t>3422940</t>
  </si>
  <si>
    <t>3422941</t>
  </si>
  <si>
    <t>3422942</t>
  </si>
  <si>
    <t>01/04/2023</t>
  </si>
  <si>
    <t>30/06/2023</t>
  </si>
  <si>
    <t>Jefatura De Departamento Juridico</t>
  </si>
  <si>
    <t>Este dato no se requiere para este periodo, de conformidad con las últimas modificaciones a los Lineamientos Técnicos Generales, aprobadas por el Pleno del Consejo Nacional del Sistema Nacional de Transparencia.</t>
  </si>
  <si>
    <t>2794566</t>
  </si>
  <si>
    <t>SubJefatura De Departamento</t>
  </si>
  <si>
    <t>2794567</t>
  </si>
  <si>
    <t>Coordinación</t>
  </si>
  <si>
    <t>2794568</t>
  </si>
  <si>
    <t>Jefatura De Departamento De Regulación Y Agentes Inmobiliarios</t>
  </si>
  <si>
    <t>2794569</t>
  </si>
  <si>
    <t>Jefatura De Departamento</t>
  </si>
  <si>
    <t>Jose Tadeo</t>
  </si>
  <si>
    <t>Montufas</t>
  </si>
  <si>
    <t>2794628</t>
  </si>
  <si>
    <t>Hector Manuel</t>
  </si>
  <si>
    <t>Ortiz</t>
  </si>
  <si>
    <t>19764.22</t>
  </si>
  <si>
    <t>14418.96</t>
  </si>
  <si>
    <t>2794629</t>
  </si>
  <si>
    <t>Analista De Información</t>
  </si>
  <si>
    <t>2794630</t>
  </si>
  <si>
    <t>19795.14</t>
  </si>
  <si>
    <t>14250.84</t>
  </si>
  <si>
    <t>2794631</t>
  </si>
  <si>
    <t>2794571</t>
  </si>
  <si>
    <t>Jefatura De Departamento De Capacitación Y Certificación Turistica</t>
  </si>
  <si>
    <t>2794572</t>
  </si>
  <si>
    <t>2794573</t>
  </si>
  <si>
    <t>68121</t>
  </si>
  <si>
    <t>Dirección  De Asuntos Internaciónales</t>
  </si>
  <si>
    <t>Xochitl</t>
  </si>
  <si>
    <t>28287.76</t>
  </si>
  <si>
    <t>2794570</t>
  </si>
  <si>
    <t>68953</t>
  </si>
  <si>
    <t>Tecnico Programador</t>
  </si>
  <si>
    <t>9501.84</t>
  </si>
  <si>
    <t>8089.72</t>
  </si>
  <si>
    <t>2794633</t>
  </si>
  <si>
    <t>Jefatura De Departamento De Asesoria Y Gestion Empresarial</t>
  </si>
  <si>
    <t>2794634</t>
  </si>
  <si>
    <t>2794635</t>
  </si>
  <si>
    <t>Jefatura De Departamento De Innovación Estrategica Y Proyectos Competitivos</t>
  </si>
  <si>
    <t>2794632</t>
  </si>
  <si>
    <t>Jefatura De Departamento De Promoción</t>
  </si>
  <si>
    <t>2794574</t>
  </si>
  <si>
    <t>Jefatura De Departamento De Diseño Y Producción</t>
  </si>
  <si>
    <t>2794575</t>
  </si>
  <si>
    <t>21020.44</t>
  </si>
  <si>
    <t>11777.88</t>
  </si>
  <si>
    <t>2794576</t>
  </si>
  <si>
    <t>20059.88</t>
  </si>
  <si>
    <t>12943.86</t>
  </si>
  <si>
    <t>2794577</t>
  </si>
  <si>
    <t>20624.94</t>
  </si>
  <si>
    <t>12416.4</t>
  </si>
  <si>
    <t>2794636</t>
  </si>
  <si>
    <t>2794637</t>
  </si>
  <si>
    <t>2794638</t>
  </si>
  <si>
    <t>Jefatura De Departamento De Desarrollo Empresarial</t>
  </si>
  <si>
    <t>2794639</t>
  </si>
  <si>
    <t>Jefatura De Departamento De Recursos Humanos</t>
  </si>
  <si>
    <t>2794578</t>
  </si>
  <si>
    <t>2794579</t>
  </si>
  <si>
    <t>Jefatura De Departamento De Recursos Financieros Y Materiales</t>
  </si>
  <si>
    <t>2794580</t>
  </si>
  <si>
    <t>Jefatura De Oficina</t>
  </si>
  <si>
    <t>22138.5</t>
  </si>
  <si>
    <t>14367.16</t>
  </si>
  <si>
    <t>2794581</t>
  </si>
  <si>
    <t>Dirección De Desarrollo Economico</t>
  </si>
  <si>
    <t>2794640</t>
  </si>
  <si>
    <t>2794641</t>
  </si>
  <si>
    <t>Jefatura De Departamento De Desarrollo Regional Y Promoción Minera</t>
  </si>
  <si>
    <t>2794642</t>
  </si>
  <si>
    <t>Jefatura De Intendencia</t>
  </si>
  <si>
    <t>20309.2</t>
  </si>
  <si>
    <t>13973.82</t>
  </si>
  <si>
    <t>2794643</t>
  </si>
  <si>
    <t>2794582</t>
  </si>
  <si>
    <t>19868.92</t>
  </si>
  <si>
    <t>13844.44</t>
  </si>
  <si>
    <t>2794583</t>
  </si>
  <si>
    <t>Dirección De Administración</t>
  </si>
  <si>
    <t>2794584</t>
  </si>
  <si>
    <t>2794585</t>
  </si>
  <si>
    <t>28225.64</t>
  </si>
  <si>
    <t>19242.48</t>
  </si>
  <si>
    <t>2794644</t>
  </si>
  <si>
    <t>2794645</t>
  </si>
  <si>
    <t>Dirección De Regulación De Agentes Inmobiliarios</t>
  </si>
  <si>
    <t>2794646</t>
  </si>
  <si>
    <t>21226.74</t>
  </si>
  <si>
    <t>14951.5</t>
  </si>
  <si>
    <t>2794586</t>
  </si>
  <si>
    <t>2794587</t>
  </si>
  <si>
    <t>13972.38</t>
  </si>
  <si>
    <t>2794588</t>
  </si>
  <si>
    <t>Dirección De Capacitación Y Cultura Turistica</t>
  </si>
  <si>
    <t>2794589</t>
  </si>
  <si>
    <t>2794590</t>
  </si>
  <si>
    <t>Jefatura De Departamento De Cultura Turistica</t>
  </si>
  <si>
    <t>2794591</t>
  </si>
  <si>
    <t>2794592</t>
  </si>
  <si>
    <t>19945.46</t>
  </si>
  <si>
    <t>13896.58</t>
  </si>
  <si>
    <t>2794593</t>
  </si>
  <si>
    <t>2794594</t>
  </si>
  <si>
    <t>Dirección De Promoción Turistica</t>
  </si>
  <si>
    <t>2794595</t>
  </si>
  <si>
    <t>20521.2</t>
  </si>
  <si>
    <t>14114.46</t>
  </si>
  <si>
    <t>2794596</t>
  </si>
  <si>
    <t>23988.9</t>
  </si>
  <si>
    <t>16922.22</t>
  </si>
  <si>
    <t>2794597</t>
  </si>
  <si>
    <t>Dirección Jurídico Y De Transparencia</t>
  </si>
  <si>
    <t>2794550</t>
  </si>
  <si>
    <t>Jefatura De Departamento E Sistemas De Administración Y Archivos</t>
  </si>
  <si>
    <t>2794551</t>
  </si>
  <si>
    <t>Coordinación De Archivos</t>
  </si>
  <si>
    <t>2794552</t>
  </si>
  <si>
    <t>Secretaria De Turismo Y Economía</t>
  </si>
  <si>
    <t>2794553</t>
  </si>
  <si>
    <t>20557.8</t>
  </si>
  <si>
    <t>10576.28</t>
  </si>
  <si>
    <t>2794598</t>
  </si>
  <si>
    <t>20550.24</t>
  </si>
  <si>
    <t>13265.52</t>
  </si>
  <si>
    <t>2794599</t>
  </si>
  <si>
    <t>Jefatura De Departamento De Relaciónes Publicas Y Organización De Eventos</t>
  </si>
  <si>
    <t>2794600</t>
  </si>
  <si>
    <t>19845.12</t>
  </si>
  <si>
    <t>13990.42</t>
  </si>
  <si>
    <t>2794601</t>
  </si>
  <si>
    <t>19892.32</t>
  </si>
  <si>
    <t>12833.92</t>
  </si>
  <si>
    <t>2794602</t>
  </si>
  <si>
    <t>20082.52</t>
  </si>
  <si>
    <t>2794603</t>
  </si>
  <si>
    <t>20038.56</t>
  </si>
  <si>
    <t>13960</t>
  </si>
  <si>
    <t>2794604</t>
  </si>
  <si>
    <t>2794605</t>
  </si>
  <si>
    <t>2794606</t>
  </si>
  <si>
    <t>21870.42</t>
  </si>
  <si>
    <t>12335.46</t>
  </si>
  <si>
    <t>2794607</t>
  </si>
  <si>
    <t>Jefatura De Departamento De Analisis Y Diagnostico Estadistico</t>
  </si>
  <si>
    <t>2794608</t>
  </si>
  <si>
    <t>Dirección De Planeación Turistica</t>
  </si>
  <si>
    <t>2794609</t>
  </si>
  <si>
    <t>2794610</t>
  </si>
  <si>
    <t>Jefatura De Departamento De Desarrollo Turistico Y Seguimiento Normativo</t>
  </si>
  <si>
    <t>2794611</t>
  </si>
  <si>
    <t>20908.68</t>
  </si>
  <si>
    <t>12993.26</t>
  </si>
  <si>
    <t>2794612</t>
  </si>
  <si>
    <t>Dirección De InformµTica Y Estadistica</t>
  </si>
  <si>
    <t>2794613</t>
  </si>
  <si>
    <t>Jefatura De Departamento De Soporte Tecnico Y Tecnologias De La Información</t>
  </si>
  <si>
    <t>2794614</t>
  </si>
  <si>
    <t>2794615</t>
  </si>
  <si>
    <t>Jefatura De Departamento De Difusion Y Medios Digitales</t>
  </si>
  <si>
    <t>2794554</t>
  </si>
  <si>
    <t>2794555</t>
  </si>
  <si>
    <t>2794556</t>
  </si>
  <si>
    <t>2794557</t>
  </si>
  <si>
    <t>Jefatura De Departamento De Diseño De Productos De Información Y Plataformas Digitales</t>
  </si>
  <si>
    <t>2794616</t>
  </si>
  <si>
    <t>2794617</t>
  </si>
  <si>
    <t>2794618</t>
  </si>
  <si>
    <t>Jefatura De Epartamento De Documentos Estadistica Y Cartografia</t>
  </si>
  <si>
    <t>2794619</t>
  </si>
  <si>
    <t>2794558</t>
  </si>
  <si>
    <t>Coordinación De Comunicación Social</t>
  </si>
  <si>
    <t>2794559</t>
  </si>
  <si>
    <t>Dirección De Seguimiento A Acciónes Prioritarias</t>
  </si>
  <si>
    <t>2794560</t>
  </si>
  <si>
    <t>2794561</t>
  </si>
  <si>
    <t>Jefatura De Departamento De Estadistica Y Analisis De Indicadores</t>
  </si>
  <si>
    <t>2794620</t>
  </si>
  <si>
    <t>Jefatura De Departamento De Apoyo A La Exportación Y Promoción Al Mercado Interno</t>
  </si>
  <si>
    <t>2794621</t>
  </si>
  <si>
    <t>2794622</t>
  </si>
  <si>
    <t>2794623</t>
  </si>
  <si>
    <t>19807.64</t>
  </si>
  <si>
    <t>14185.74</t>
  </si>
  <si>
    <t>2794562</t>
  </si>
  <si>
    <t>2794563</t>
  </si>
  <si>
    <t>2794564</t>
  </si>
  <si>
    <t>Jefatura De Departamento De Contorl Y Consulta Archivistica</t>
  </si>
  <si>
    <t>2794565</t>
  </si>
  <si>
    <t>Jefatura De Sección</t>
  </si>
  <si>
    <t>2794624</t>
  </si>
  <si>
    <t>2794625</t>
  </si>
  <si>
    <t>2794626</t>
  </si>
  <si>
    <t>Jefatura De Servicios</t>
  </si>
  <si>
    <t>23323.54</t>
  </si>
  <si>
    <t>15512.84</t>
  </si>
  <si>
    <t>2794627</t>
  </si>
  <si>
    <t>2976405</t>
  </si>
  <si>
    <t>2976406</t>
  </si>
  <si>
    <t>2976407</t>
  </si>
  <si>
    <t>2976404</t>
  </si>
  <si>
    <t>2976456</t>
  </si>
  <si>
    <t>2976457</t>
  </si>
  <si>
    <t>2976409</t>
  </si>
  <si>
    <t>2976410</t>
  </si>
  <si>
    <t>2976411</t>
  </si>
  <si>
    <t>2976408</t>
  </si>
  <si>
    <t>2976361</t>
  </si>
  <si>
    <t>2976362</t>
  </si>
  <si>
    <t>2976363</t>
  </si>
  <si>
    <t>2976413</t>
  </si>
  <si>
    <t>2976414</t>
  </si>
  <si>
    <t>2976415</t>
  </si>
  <si>
    <t>2976412</t>
  </si>
  <si>
    <t>Director De Administracion</t>
  </si>
  <si>
    <t>2976365</t>
  </si>
  <si>
    <t>2976366</t>
  </si>
  <si>
    <t>2976367</t>
  </si>
  <si>
    <t>Director Jurídico Y De Transparencia</t>
  </si>
  <si>
    <t>2976364</t>
  </si>
  <si>
    <t>2976417</t>
  </si>
  <si>
    <t>2976418</t>
  </si>
  <si>
    <t>2976419</t>
  </si>
  <si>
    <t>2976416</t>
  </si>
  <si>
    <t>2976369</t>
  </si>
  <si>
    <t>Director De Planeacion Turistica</t>
  </si>
  <si>
    <t>2976370</t>
  </si>
  <si>
    <t>2976371</t>
  </si>
  <si>
    <t>Director De Capacitacion Y Cultura Turistica</t>
  </si>
  <si>
    <t>2976368</t>
  </si>
  <si>
    <t>2976421</t>
  </si>
  <si>
    <t>2976422</t>
  </si>
  <si>
    <t>2976423</t>
  </si>
  <si>
    <t>2976420</t>
  </si>
  <si>
    <t>2976373</t>
  </si>
  <si>
    <t>Director  De Asuntos Internacionales</t>
  </si>
  <si>
    <t>2976374</t>
  </si>
  <si>
    <t>Director De Informatica Y Estadistica</t>
  </si>
  <si>
    <t>2976375</t>
  </si>
  <si>
    <t>Director De Regulacion De Agentes Inmobiliarios</t>
  </si>
  <si>
    <t>2976372</t>
  </si>
  <si>
    <t>2976425</t>
  </si>
  <si>
    <t>2976426</t>
  </si>
  <si>
    <t>2976427</t>
  </si>
  <si>
    <t>2976424</t>
  </si>
  <si>
    <t>2976378</t>
  </si>
  <si>
    <t>2976379</t>
  </si>
  <si>
    <t>2976376</t>
  </si>
  <si>
    <t>2976377</t>
  </si>
  <si>
    <t>2976429</t>
  </si>
  <si>
    <t>2976430</t>
  </si>
  <si>
    <t>2976431</t>
  </si>
  <si>
    <t>2976428</t>
  </si>
  <si>
    <t>2976380</t>
  </si>
  <si>
    <t>Coordinador De Comunicacion Social</t>
  </si>
  <si>
    <t>2976381</t>
  </si>
  <si>
    <t>2976382</t>
  </si>
  <si>
    <t>2976383</t>
  </si>
  <si>
    <t>2976432</t>
  </si>
  <si>
    <t>2976433</t>
  </si>
  <si>
    <t>2976434</t>
  </si>
  <si>
    <t>2976435</t>
  </si>
  <si>
    <t>2976385</t>
  </si>
  <si>
    <t>Jefe De Departamento De Control Y Consulta Archivistica</t>
  </si>
  <si>
    <t>2976386</t>
  </si>
  <si>
    <t>2976387</t>
  </si>
  <si>
    <t>Jefe De Departamento De Sistemas De Administracion Y Archivos</t>
  </si>
  <si>
    <t>2976384</t>
  </si>
  <si>
    <t>2976437</t>
  </si>
  <si>
    <t>2976438</t>
  </si>
  <si>
    <t>2976439</t>
  </si>
  <si>
    <t>2976436</t>
  </si>
  <si>
    <t>2976441</t>
  </si>
  <si>
    <t>2976442</t>
  </si>
  <si>
    <t>2976443</t>
  </si>
  <si>
    <t>2976440</t>
  </si>
  <si>
    <t>Jefe De Departamento De Capacitacion Y Certificacion Turistica</t>
  </si>
  <si>
    <t>2976389</t>
  </si>
  <si>
    <t>2976390</t>
  </si>
  <si>
    <t>2976391</t>
  </si>
  <si>
    <t>2976388</t>
  </si>
  <si>
    <t>2976393</t>
  </si>
  <si>
    <t>2976394</t>
  </si>
  <si>
    <t>Jefe De Departamento De Relaciones Publicas Y Organizacion De Eventos</t>
  </si>
  <si>
    <t>2976395</t>
  </si>
  <si>
    <t>2976392</t>
  </si>
  <si>
    <t>2976445</t>
  </si>
  <si>
    <t>2976446</t>
  </si>
  <si>
    <t>2976447</t>
  </si>
  <si>
    <t>2976444</t>
  </si>
  <si>
    <t>2976397</t>
  </si>
  <si>
    <t>Jefe De Departamento De Diseño De Productos De Informacion Y Plataformas Digitales</t>
  </si>
  <si>
    <t>2976398</t>
  </si>
  <si>
    <t>2976399</t>
  </si>
  <si>
    <t>2976396</t>
  </si>
  <si>
    <t>2976449</t>
  </si>
  <si>
    <t>2976450</t>
  </si>
  <si>
    <t>2976451</t>
  </si>
  <si>
    <t>2976448</t>
  </si>
  <si>
    <t>2976401</t>
  </si>
  <si>
    <t>2976402</t>
  </si>
  <si>
    <t>2976403</t>
  </si>
  <si>
    <t>2976400</t>
  </si>
  <si>
    <t>2976452</t>
  </si>
  <si>
    <t>2976453</t>
  </si>
  <si>
    <t>2976454</t>
  </si>
  <si>
    <t>2976455</t>
  </si>
  <si>
    <t>3422867</t>
  </si>
  <si>
    <t>3422868</t>
  </si>
  <si>
    <t>3422869</t>
  </si>
  <si>
    <t>3422787</t>
  </si>
  <si>
    <t>3422788</t>
  </si>
  <si>
    <t>3422789</t>
  </si>
  <si>
    <t>3422790</t>
  </si>
  <si>
    <t>3422791</t>
  </si>
  <si>
    <t>3422792</t>
  </si>
  <si>
    <t>3422793</t>
  </si>
  <si>
    <t>3422794</t>
  </si>
  <si>
    <t>3422807</t>
  </si>
  <si>
    <t>3422808</t>
  </si>
  <si>
    <t>3422809</t>
  </si>
  <si>
    <t>3422810</t>
  </si>
  <si>
    <t>3422795</t>
  </si>
  <si>
    <t>3422796</t>
  </si>
  <si>
    <t>3422797</t>
  </si>
  <si>
    <t>3422798</t>
  </si>
  <si>
    <t>3422811</t>
  </si>
  <si>
    <t>3422812</t>
  </si>
  <si>
    <t>3422813</t>
  </si>
  <si>
    <t>3422814</t>
  </si>
  <si>
    <t>3422827</t>
  </si>
  <si>
    <t>3422828</t>
  </si>
  <si>
    <t>3422829</t>
  </si>
  <si>
    <t>3422830</t>
  </si>
  <si>
    <t>3422784</t>
  </si>
  <si>
    <t>3422785</t>
  </si>
  <si>
    <t>3422786</t>
  </si>
  <si>
    <t>3422799</t>
  </si>
  <si>
    <t>3422800</t>
  </si>
  <si>
    <t>3422801</t>
  </si>
  <si>
    <t>3422802</t>
  </si>
  <si>
    <t>3422815</t>
  </si>
  <si>
    <t>3422816</t>
  </si>
  <si>
    <t>3422817</t>
  </si>
  <si>
    <t>3422818</t>
  </si>
  <si>
    <t>3422831</t>
  </si>
  <si>
    <t>3422832</t>
  </si>
  <si>
    <t>3422833</t>
  </si>
  <si>
    <t>3422834</t>
  </si>
  <si>
    <t>3422843</t>
  </si>
  <si>
    <t>3422844</t>
  </si>
  <si>
    <t>3422845</t>
  </si>
  <si>
    <t>3422846</t>
  </si>
  <si>
    <t>3422803</t>
  </si>
  <si>
    <t>3422804</t>
  </si>
  <si>
    <t>3422805</t>
  </si>
  <si>
    <t>3422806</t>
  </si>
  <si>
    <t>3422819</t>
  </si>
  <si>
    <t>3422820</t>
  </si>
  <si>
    <t>3422821</t>
  </si>
  <si>
    <t>3422822</t>
  </si>
  <si>
    <t>3422835</t>
  </si>
  <si>
    <t>3422836</t>
  </si>
  <si>
    <t>3422837</t>
  </si>
  <si>
    <t>3422838</t>
  </si>
  <si>
    <t>3422847</t>
  </si>
  <si>
    <t>3422848</t>
  </si>
  <si>
    <t>3422849</t>
  </si>
  <si>
    <t>3422850</t>
  </si>
  <si>
    <t>3422855</t>
  </si>
  <si>
    <t>3422856</t>
  </si>
  <si>
    <t>3422857</t>
  </si>
  <si>
    <t>3422858</t>
  </si>
  <si>
    <t>3422823</t>
  </si>
  <si>
    <t>3422824</t>
  </si>
  <si>
    <t>3422825</t>
  </si>
  <si>
    <t>3422826</t>
  </si>
  <si>
    <t>3422839</t>
  </si>
  <si>
    <t>3422840</t>
  </si>
  <si>
    <t>3422841</t>
  </si>
  <si>
    <t>3422842</t>
  </si>
  <si>
    <t>3422851</t>
  </si>
  <si>
    <t>3422852</t>
  </si>
  <si>
    <t>3422853</t>
  </si>
  <si>
    <t>3422854</t>
  </si>
  <si>
    <t>3422859</t>
  </si>
  <si>
    <t>3422860</t>
  </si>
  <si>
    <t>3422861</t>
  </si>
  <si>
    <t>3422862</t>
  </si>
  <si>
    <t>3422863</t>
  </si>
  <si>
    <t>3422864</t>
  </si>
  <si>
    <t>3422865</t>
  </si>
  <si>
    <t>3422866</t>
  </si>
  <si>
    <t>3422873</t>
  </si>
  <si>
    <t>3422870</t>
  </si>
  <si>
    <t>3422871</t>
  </si>
  <si>
    <t>3422872</t>
  </si>
  <si>
    <t>3422874</t>
  </si>
  <si>
    <t>3422875</t>
  </si>
  <si>
    <t>3422877</t>
  </si>
  <si>
    <t>3422876</t>
  </si>
  <si>
    <t>3422878</t>
  </si>
  <si>
    <t>3422879</t>
  </si>
  <si>
    <t>3422880</t>
  </si>
  <si>
    <t>01/07/2023</t>
  </si>
  <si>
    <t>30/09/2023</t>
  </si>
  <si>
    <t>Oficina Del Secretario De Turismo, Economía Y Sustentabilidad / Coordinación De Administración</t>
  </si>
  <si>
    <t>21575.74</t>
  </si>
  <si>
    <t>2976297</t>
  </si>
  <si>
    <t>18/10/2023</t>
  </si>
  <si>
    <t>21133.64</t>
  </si>
  <si>
    <t>2976298</t>
  </si>
  <si>
    <t>Jefatura De Departamento De Relaciones Publicas Y Organizacian De Eventos</t>
  </si>
  <si>
    <t>Direccion De Promocion Turistica / Direccion De Promocion  Turistica</t>
  </si>
  <si>
    <t>21605.22</t>
  </si>
  <si>
    <t>2976299</t>
  </si>
  <si>
    <t>2976296</t>
  </si>
  <si>
    <t>Oficina Del Subsecretario De Economia / Oficina Del Subsecretario De Economia</t>
  </si>
  <si>
    <t>10362.06</t>
  </si>
  <si>
    <t>2976353</t>
  </si>
  <si>
    <t>8931.64</t>
  </si>
  <si>
    <t>2976354</t>
  </si>
  <si>
    <t>Oficina Del Subsecretario De Promoción Y Desarrollo Económico / Dirección De Estadística E Informática</t>
  </si>
  <si>
    <t>2976355</t>
  </si>
  <si>
    <t>10414.66</t>
  </si>
  <si>
    <t>2976352</t>
  </si>
  <si>
    <t>Jefatura De Departamento De Soporte Tecnico Y Tecnologias De La Informacion</t>
  </si>
  <si>
    <t>2976301</t>
  </si>
  <si>
    <t>Jefatura De Departamento De DiseñO De Productos De Informacion Y Plataformas Digitales</t>
  </si>
  <si>
    <t>2976302</t>
  </si>
  <si>
    <t>21634.7</t>
  </si>
  <si>
    <t>2976303</t>
  </si>
  <si>
    <t>2976300</t>
  </si>
  <si>
    <t>Oficina Del Subsecretario De Economia / Dirección De Desarrollo Económico</t>
  </si>
  <si>
    <t>2976357</t>
  </si>
  <si>
    <t>9054.32</t>
  </si>
  <si>
    <t>2976358</t>
  </si>
  <si>
    <t>Oficina Del Secretario De Turismo, Economía Y Sustentabilidad / Oficina Del Secretario De Turismo- Economía Y Sustentabilidad</t>
  </si>
  <si>
    <t>7109</t>
  </si>
  <si>
    <t>2976359</t>
  </si>
  <si>
    <t>2976356</t>
  </si>
  <si>
    <t>21281.02</t>
  </si>
  <si>
    <t>2976305</t>
  </si>
  <si>
    <t>2976306</t>
  </si>
  <si>
    <t>Jefatura De Departamento De Desarrollo Regional Y Promocion Minera</t>
  </si>
  <si>
    <t>2976307</t>
  </si>
  <si>
    <t>Jefatura De Departamento De Innovacion Estrategica Y Proyectos Competitivos</t>
  </si>
  <si>
    <t>2976304</t>
  </si>
  <si>
    <t>Oficina Del Secretario De Turismo, Economía Y Sustentabilidad / Subsecretaría De Turismo</t>
  </si>
  <si>
    <t>7168.48</t>
  </si>
  <si>
    <t>2976360</t>
  </si>
  <si>
    <t>23536.54</t>
  </si>
  <si>
    <t>15544.5</t>
  </si>
  <si>
    <t>2976309</t>
  </si>
  <si>
    <t>22869.64</t>
  </si>
  <si>
    <t>14157.74</t>
  </si>
  <si>
    <t>2976310</t>
  </si>
  <si>
    <t>21694.4</t>
  </si>
  <si>
    <t>12867.26</t>
  </si>
  <si>
    <t>2976311</t>
  </si>
  <si>
    <t>20386.9</t>
  </si>
  <si>
    <t>2976308</t>
  </si>
  <si>
    <t>17068.78</t>
  </si>
  <si>
    <t>2976313</t>
  </si>
  <si>
    <t>20731.42</t>
  </si>
  <si>
    <t>13642.46</t>
  </si>
  <si>
    <t>2976314</t>
  </si>
  <si>
    <t>20556.06</t>
  </si>
  <si>
    <t>10352.42</t>
  </si>
  <si>
    <t>2976315</t>
  </si>
  <si>
    <t>21388.08</t>
  </si>
  <si>
    <t>10797.34</t>
  </si>
  <si>
    <t>2976312</t>
  </si>
  <si>
    <t>16577.54</t>
  </si>
  <si>
    <t>2976317</t>
  </si>
  <si>
    <t>Oficialia Administrativo Especializado</t>
  </si>
  <si>
    <t>20195.02</t>
  </si>
  <si>
    <t>10706.96</t>
  </si>
  <si>
    <t>2976318</t>
  </si>
  <si>
    <t>20097.9</t>
  </si>
  <si>
    <t>11887.8</t>
  </si>
  <si>
    <t>2976319</t>
  </si>
  <si>
    <t>20458.6</t>
  </si>
  <si>
    <t>11582.12</t>
  </si>
  <si>
    <t>2976316</t>
  </si>
  <si>
    <t>2976265</t>
  </si>
  <si>
    <t>Subsecretaria De Turismo</t>
  </si>
  <si>
    <t>57328.96</t>
  </si>
  <si>
    <t>2976266</t>
  </si>
  <si>
    <t>Subsecretaria De Economia</t>
  </si>
  <si>
    <t>52141.54</t>
  </si>
  <si>
    <t>2976267</t>
  </si>
  <si>
    <t>Oficialia De Transportes</t>
  </si>
  <si>
    <t>20030.06</t>
  </si>
  <si>
    <t>9147.36</t>
  </si>
  <si>
    <t>2976321</t>
  </si>
  <si>
    <t>20025.88</t>
  </si>
  <si>
    <t>12736.74</t>
  </si>
  <si>
    <t>2976322</t>
  </si>
  <si>
    <t>19827.48</t>
  </si>
  <si>
    <t>12285.54</t>
  </si>
  <si>
    <t>2976323</t>
  </si>
  <si>
    <t>2976320</t>
  </si>
  <si>
    <t>Dirección Jurödico Y De Transparencia</t>
  </si>
  <si>
    <t>31410.92</t>
  </si>
  <si>
    <t>2976268</t>
  </si>
  <si>
    <t>Dirección De Administracion</t>
  </si>
  <si>
    <t>31190.64</t>
  </si>
  <si>
    <t>2976269</t>
  </si>
  <si>
    <t>29471.94</t>
  </si>
  <si>
    <t>2976270</t>
  </si>
  <si>
    <t>Dirección De Seguimiento A Acciones Prioritarias</t>
  </si>
  <si>
    <t>29505.28</t>
  </si>
  <si>
    <t>2976271</t>
  </si>
  <si>
    <t>Oficina Del Subsecretario De Economia /  Dirección De Regularización A Profesionales Inmobiliarios</t>
  </si>
  <si>
    <t>19813.9</t>
  </si>
  <si>
    <t>12618.7</t>
  </si>
  <si>
    <t>2976324</t>
  </si>
  <si>
    <t>19813.88</t>
  </si>
  <si>
    <t>12617.26</t>
  </si>
  <si>
    <t>2976325</t>
  </si>
  <si>
    <t>Oficialia Administrativo</t>
  </si>
  <si>
    <t>19604.06</t>
  </si>
  <si>
    <t>11617.3</t>
  </si>
  <si>
    <t>2976326</t>
  </si>
  <si>
    <t>Jefatura De Seccion</t>
  </si>
  <si>
    <t>2976327</t>
  </si>
  <si>
    <t>19595.5</t>
  </si>
  <si>
    <t>12543.7</t>
  </si>
  <si>
    <t>2976329</t>
  </si>
  <si>
    <t>19545.9</t>
  </si>
  <si>
    <t>12636.1</t>
  </si>
  <si>
    <t>2976330</t>
  </si>
  <si>
    <t>19455.9</t>
  </si>
  <si>
    <t>12519.04</t>
  </si>
  <si>
    <t>2976331</t>
  </si>
  <si>
    <t>2976328</t>
  </si>
  <si>
    <t>Dirección De Promocion Turistica</t>
  </si>
  <si>
    <t>2976273</t>
  </si>
  <si>
    <t>Dirección De Planeacian Turistica</t>
  </si>
  <si>
    <t>29410.92</t>
  </si>
  <si>
    <t>2976274</t>
  </si>
  <si>
    <t>2976275</t>
  </si>
  <si>
    <t>Dirección De Capacitacian Y Cultura Turistica</t>
  </si>
  <si>
    <t>2976272</t>
  </si>
  <si>
    <t>Secretaria Particular De Secretaria</t>
  </si>
  <si>
    <t>28505.28</t>
  </si>
  <si>
    <t>2976277</t>
  </si>
  <si>
    <t>Dirección  De Asuntos Internacionales</t>
  </si>
  <si>
    <t>27347.98</t>
  </si>
  <si>
    <t>2976278</t>
  </si>
  <si>
    <t>Dirección De Informµtica Y Estadistica</t>
  </si>
  <si>
    <t>27379.4</t>
  </si>
  <si>
    <t>2976279</t>
  </si>
  <si>
    <t>Dirección De Regulacion De Agentes Inmobiliarios</t>
  </si>
  <si>
    <t>2976276</t>
  </si>
  <si>
    <t>19435.34</t>
  </si>
  <si>
    <t>11524.9</t>
  </si>
  <si>
    <t>2976333</t>
  </si>
  <si>
    <t>19381.9</t>
  </si>
  <si>
    <t>12713.42</t>
  </si>
  <si>
    <t>2976334</t>
  </si>
  <si>
    <t>12946.22</t>
  </si>
  <si>
    <t>2976335</t>
  </si>
  <si>
    <t>2976332</t>
  </si>
  <si>
    <t>26239.48</t>
  </si>
  <si>
    <t>2976280</t>
  </si>
  <si>
    <t>26082.14</t>
  </si>
  <si>
    <t>2976281</t>
  </si>
  <si>
    <t>25767.52</t>
  </si>
  <si>
    <t>2976282</t>
  </si>
  <si>
    <t>Jefatura De Departamento De Apoyo A La Exportacion Y Promocion Al Mercado Interno</t>
  </si>
  <si>
    <t>26113.62</t>
  </si>
  <si>
    <t>2976283</t>
  </si>
  <si>
    <t>2976337</t>
  </si>
  <si>
    <t>2976338</t>
  </si>
  <si>
    <t>13023.82</t>
  </si>
  <si>
    <t>2976339</t>
  </si>
  <si>
    <t>13222.92</t>
  </si>
  <si>
    <t>2976336</t>
  </si>
  <si>
    <t>Coordinación De Comunicacian Social</t>
  </si>
  <si>
    <t>23331.9</t>
  </si>
  <si>
    <t>2976285</t>
  </si>
  <si>
    <t>27771.76</t>
  </si>
  <si>
    <t>17887.38</t>
  </si>
  <si>
    <t>2976286</t>
  </si>
  <si>
    <t>22075.74</t>
  </si>
  <si>
    <t>2976287</t>
  </si>
  <si>
    <t>23302.44</t>
  </si>
  <si>
    <t>2976284</t>
  </si>
  <si>
    <t>2976341</t>
  </si>
  <si>
    <t>2976342</t>
  </si>
  <si>
    <t>2976343</t>
  </si>
  <si>
    <t>2976340</t>
  </si>
  <si>
    <t>21723.14</t>
  </si>
  <si>
    <t>2976289</t>
  </si>
  <si>
    <t>2976290</t>
  </si>
  <si>
    <t>2976291</t>
  </si>
  <si>
    <t>Jefatura De Departamento E Sistemas De Administracion Y Archivos</t>
  </si>
  <si>
    <t>21428.38</t>
  </si>
  <si>
    <t>2976288</t>
  </si>
  <si>
    <t>2976345</t>
  </si>
  <si>
    <t>2976346</t>
  </si>
  <si>
    <t>14799.26</t>
  </si>
  <si>
    <t>2976347</t>
  </si>
  <si>
    <t>2976344</t>
  </si>
  <si>
    <t>Jefatura De Departamento De Regulacion Y Agentes Inmobiliarios</t>
  </si>
  <si>
    <t>2976292</t>
  </si>
  <si>
    <t>Jefatura De Departamento De Capacitacian Y Certificacion Turistica</t>
  </si>
  <si>
    <t>2976293</t>
  </si>
  <si>
    <t>Jefatura De Departamento De Promocion</t>
  </si>
  <si>
    <t>2976294</t>
  </si>
  <si>
    <t>Jefatura De Departamento De Diseño Y Produccion</t>
  </si>
  <si>
    <t>2976295</t>
  </si>
  <si>
    <t>2976349</t>
  </si>
  <si>
    <t>11893.54</t>
  </si>
  <si>
    <t>2976350</t>
  </si>
  <si>
    <t>11867.24</t>
  </si>
  <si>
    <t>2976351</t>
  </si>
  <si>
    <t>2976348</t>
  </si>
  <si>
    <t>3422699</t>
  </si>
  <si>
    <t>3422700</t>
  </si>
  <si>
    <t>3422701</t>
  </si>
  <si>
    <t>3422702</t>
  </si>
  <si>
    <t>3422703</t>
  </si>
  <si>
    <t>3422704</t>
  </si>
  <si>
    <t>3422705</t>
  </si>
  <si>
    <t>3422706</t>
  </si>
  <si>
    <t>3422723</t>
  </si>
  <si>
    <t>3422724</t>
  </si>
  <si>
    <t>3422725</t>
  </si>
  <si>
    <t>3422726</t>
  </si>
  <si>
    <t>3422688</t>
  </si>
  <si>
    <t>3422689</t>
  </si>
  <si>
    <t>3422690</t>
  </si>
  <si>
    <t>3422707</t>
  </si>
  <si>
    <t>3422708</t>
  </si>
  <si>
    <t>3422709</t>
  </si>
  <si>
    <t>3422710</t>
  </si>
  <si>
    <t>3422727</t>
  </si>
  <si>
    <t>3422728</t>
  </si>
  <si>
    <t>3422729</t>
  </si>
  <si>
    <t>3422730</t>
  </si>
  <si>
    <t>3422691</t>
  </si>
  <si>
    <t>3422692</t>
  </si>
  <si>
    <t>3422693</t>
  </si>
  <si>
    <t>3422694</t>
  </si>
  <si>
    <t>3422711</t>
  </si>
  <si>
    <t>3422712</t>
  </si>
  <si>
    <t>3422713</t>
  </si>
  <si>
    <t>3422714</t>
  </si>
  <si>
    <t>3422731</t>
  </si>
  <si>
    <t>3422732</t>
  </si>
  <si>
    <t>3422733</t>
  </si>
  <si>
    <t>3422734</t>
  </si>
  <si>
    <t>3422747</t>
  </si>
  <si>
    <t>3422748</t>
  </si>
  <si>
    <t>3422749</t>
  </si>
  <si>
    <t>3422750</t>
  </si>
  <si>
    <t>3422695</t>
  </si>
  <si>
    <t>3422696</t>
  </si>
  <si>
    <t>3422697</t>
  </si>
  <si>
    <t>3422698</t>
  </si>
  <si>
    <t>3422715</t>
  </si>
  <si>
    <t>3422716</t>
  </si>
  <si>
    <t>3422717</t>
  </si>
  <si>
    <t>3422718</t>
  </si>
  <si>
    <t>3422735</t>
  </si>
  <si>
    <t>3422736</t>
  </si>
  <si>
    <t>3422737</t>
  </si>
  <si>
    <t>3422738</t>
  </si>
  <si>
    <t>3422751</t>
  </si>
  <si>
    <t>3422752</t>
  </si>
  <si>
    <t>3422753</t>
  </si>
  <si>
    <t>3422754</t>
  </si>
  <si>
    <t>3422767</t>
  </si>
  <si>
    <t>3422768</t>
  </si>
  <si>
    <t>3422769</t>
  </si>
  <si>
    <t>3422770</t>
  </si>
  <si>
    <t>3422719</t>
  </si>
  <si>
    <t>3422720</t>
  </si>
  <si>
    <t>3422721</t>
  </si>
  <si>
    <t>3422722</t>
  </si>
  <si>
    <t>3422739</t>
  </si>
  <si>
    <t>3422740</t>
  </si>
  <si>
    <t>3422741</t>
  </si>
  <si>
    <t>3422742</t>
  </si>
  <si>
    <t>3422755</t>
  </si>
  <si>
    <t>3422756</t>
  </si>
  <si>
    <t>3422757</t>
  </si>
  <si>
    <t>3422758</t>
  </si>
  <si>
    <t>3422771</t>
  </si>
  <si>
    <t>3422772</t>
  </si>
  <si>
    <t>3422773</t>
  </si>
  <si>
    <t>3422774</t>
  </si>
  <si>
    <t>3422743</t>
  </si>
  <si>
    <t>3422744</t>
  </si>
  <si>
    <t>3422745</t>
  </si>
  <si>
    <t>3422746</t>
  </si>
  <si>
    <t>3422759</t>
  </si>
  <si>
    <t>3422760</t>
  </si>
  <si>
    <t>3422761</t>
  </si>
  <si>
    <t>3422762</t>
  </si>
  <si>
    <t>3422775</t>
  </si>
  <si>
    <t>3422776</t>
  </si>
  <si>
    <t>3422777</t>
  </si>
  <si>
    <t>3422778</t>
  </si>
  <si>
    <t>3422763</t>
  </si>
  <si>
    <t>3422764</t>
  </si>
  <si>
    <t>3422765</t>
  </si>
  <si>
    <t>3422766</t>
  </si>
  <si>
    <t>3422779</t>
  </si>
  <si>
    <t>3422780</t>
  </si>
  <si>
    <t>3422781</t>
  </si>
  <si>
    <t>3422782</t>
  </si>
  <si>
    <t>3422783</t>
  </si>
  <si>
    <t>01/10/2023</t>
  </si>
  <si>
    <t>31/12/2023</t>
  </si>
  <si>
    <t>3422592</t>
  </si>
  <si>
    <t>19/01/2024</t>
  </si>
  <si>
    <t>67600.66</t>
  </si>
  <si>
    <t>3422593</t>
  </si>
  <si>
    <t>59976.16</t>
  </si>
  <si>
    <t>3422594</t>
  </si>
  <si>
    <t>32756.48</t>
  </si>
  <si>
    <t>3422595</t>
  </si>
  <si>
    <t>3422596</t>
  </si>
  <si>
    <t>26335.5</t>
  </si>
  <si>
    <t>3422609</t>
  </si>
  <si>
    <t>3422610</t>
  </si>
  <si>
    <t>3422611</t>
  </si>
  <si>
    <t>23459.8</t>
  </si>
  <si>
    <t>17424.86</t>
  </si>
  <si>
    <t>3422612</t>
  </si>
  <si>
    <t>30141.42</t>
  </si>
  <si>
    <t>3422597</t>
  </si>
  <si>
    <t>3422598</t>
  </si>
  <si>
    <t>3422599</t>
  </si>
  <si>
    <t>30193.4</t>
  </si>
  <si>
    <t>3422600</t>
  </si>
  <si>
    <t>22748.62</t>
  </si>
  <si>
    <t>16547.34</t>
  </si>
  <si>
    <t>3422613</t>
  </si>
  <si>
    <t>Coordinacion De Archivos</t>
  </si>
  <si>
    <t>22043.92</t>
  </si>
  <si>
    <t>3422614</t>
  </si>
  <si>
    <t>Coordinacion De Comunicacian Social</t>
  </si>
  <si>
    <t>24096.12</t>
  </si>
  <si>
    <t>3422615</t>
  </si>
  <si>
    <t>21581.7</t>
  </si>
  <si>
    <t>15401.66</t>
  </si>
  <si>
    <t>3422616</t>
  </si>
  <si>
    <t>20537.32</t>
  </si>
  <si>
    <t>3422629</t>
  </si>
  <si>
    <t>3422630</t>
  </si>
  <si>
    <t>3422631</t>
  </si>
  <si>
    <t>3422632</t>
  </si>
  <si>
    <t>3422601</t>
  </si>
  <si>
    <t>3422602</t>
  </si>
  <si>
    <t>Coordinacion</t>
  </si>
  <si>
    <t>29889.12</t>
  </si>
  <si>
    <t>3422603</t>
  </si>
  <si>
    <t>28833.88</t>
  </si>
  <si>
    <t>3422604</t>
  </si>
  <si>
    <t>21173.12</t>
  </si>
  <si>
    <t>3422617</t>
  </si>
  <si>
    <t>21171.9</t>
  </si>
  <si>
    <t>14404.5</t>
  </si>
  <si>
    <t>3422618</t>
  </si>
  <si>
    <t>20675.76</t>
  </si>
  <si>
    <t>15243.28</t>
  </si>
  <si>
    <t>3422619</t>
  </si>
  <si>
    <t>3422620</t>
  </si>
  <si>
    <t>3422633</t>
  </si>
  <si>
    <t>Jefatura De Departamento De Dise¥O De Productos De Informacion Y Plataformas Digitales</t>
  </si>
  <si>
    <t>3422634</t>
  </si>
  <si>
    <t>3422635</t>
  </si>
  <si>
    <t>3422636</t>
  </si>
  <si>
    <t>19519.44</t>
  </si>
  <si>
    <t>13951.9</t>
  </si>
  <si>
    <t>3422651</t>
  </si>
  <si>
    <t>3422652</t>
  </si>
  <si>
    <t>3422653</t>
  </si>
  <si>
    <t>19476.62</t>
  </si>
  <si>
    <t>14307.16</t>
  </si>
  <si>
    <t>3422654</t>
  </si>
  <si>
    <t>27575.64</t>
  </si>
  <si>
    <t>20276.98</t>
  </si>
  <si>
    <t>3422605</t>
  </si>
  <si>
    <t>27526.34</t>
  </si>
  <si>
    <t>28130.46</t>
  </si>
  <si>
    <t>3422606</t>
  </si>
  <si>
    <t>3422607</t>
  </si>
  <si>
    <t>3422608</t>
  </si>
  <si>
    <t>3422621</t>
  </si>
  <si>
    <t>3422622</t>
  </si>
  <si>
    <t>3422623</t>
  </si>
  <si>
    <t>3422624</t>
  </si>
  <si>
    <t>Jefatura De Departamento De Asesoriaia Y Gestion Empresarial</t>
  </si>
  <si>
    <t>3422637</t>
  </si>
  <si>
    <t>3422638</t>
  </si>
  <si>
    <t>3422639</t>
  </si>
  <si>
    <t>20339.9</t>
  </si>
  <si>
    <t>13846.94</t>
  </si>
  <si>
    <t>3422640</t>
  </si>
  <si>
    <t>19390.66</t>
  </si>
  <si>
    <t>14184.56</t>
  </si>
  <si>
    <t>3422655</t>
  </si>
  <si>
    <t>19381.88</t>
  </si>
  <si>
    <t>13536.66</t>
  </si>
  <si>
    <t>3422656</t>
  </si>
  <si>
    <t>19349.78</t>
  </si>
  <si>
    <t>13836.32</t>
  </si>
  <si>
    <t>3422657</t>
  </si>
  <si>
    <t>19314.12</t>
  </si>
  <si>
    <t>14132.4</t>
  </si>
  <si>
    <t>3422658</t>
  </si>
  <si>
    <t>11732.8</t>
  </si>
  <si>
    <t>3422675</t>
  </si>
  <si>
    <t>3422676</t>
  </si>
  <si>
    <t>8165.64</t>
  </si>
  <si>
    <t>3422677</t>
  </si>
  <si>
    <t>3422678</t>
  </si>
  <si>
    <t>3422625</t>
  </si>
  <si>
    <t>3422626</t>
  </si>
  <si>
    <t>3422627</t>
  </si>
  <si>
    <t>3422628</t>
  </si>
  <si>
    <t>14178.66</t>
  </si>
  <si>
    <t>3422641</t>
  </si>
  <si>
    <t>20025.9</t>
  </si>
  <si>
    <t>13636.52</t>
  </si>
  <si>
    <t>3422642</t>
  </si>
  <si>
    <t>13968.24</t>
  </si>
  <si>
    <t>3422643</t>
  </si>
  <si>
    <t>20015.94</t>
  </si>
  <si>
    <t>14290.08</t>
  </si>
  <si>
    <t>3422644</t>
  </si>
  <si>
    <t>3422659</t>
  </si>
  <si>
    <t>19306.96</t>
  </si>
  <si>
    <t>14191.6</t>
  </si>
  <si>
    <t>3422660</t>
  </si>
  <si>
    <t>3422661</t>
  </si>
  <si>
    <t>19299.84</t>
  </si>
  <si>
    <t>3422662</t>
  </si>
  <si>
    <t>6363.88</t>
  </si>
  <si>
    <t>3422679</t>
  </si>
  <si>
    <t>3422680</t>
  </si>
  <si>
    <t>4648.56</t>
  </si>
  <si>
    <t>3422681</t>
  </si>
  <si>
    <t>3422682</t>
  </si>
  <si>
    <t>3422645</t>
  </si>
  <si>
    <t>13162.66</t>
  </si>
  <si>
    <t>3422646</t>
  </si>
  <si>
    <t>19796.66</t>
  </si>
  <si>
    <t>14140.7</t>
  </si>
  <si>
    <t>3422647</t>
  </si>
  <si>
    <t>19760.98</t>
  </si>
  <si>
    <t>14436.76</t>
  </si>
  <si>
    <t>3422648</t>
  </si>
  <si>
    <t>3422663</t>
  </si>
  <si>
    <t>3422664</t>
  </si>
  <si>
    <t>3422665</t>
  </si>
  <si>
    <t>3422666</t>
  </si>
  <si>
    <t>3422683</t>
  </si>
  <si>
    <t>3422684</t>
  </si>
  <si>
    <t>3422685</t>
  </si>
  <si>
    <t>2523.08</t>
  </si>
  <si>
    <t>7769.92</t>
  </si>
  <si>
    <t>3422686</t>
  </si>
  <si>
    <t>3422649</t>
  </si>
  <si>
    <t>19520.56</t>
  </si>
  <si>
    <t>3422650</t>
  </si>
  <si>
    <t>3422667</t>
  </si>
  <si>
    <t>19268.92</t>
  </si>
  <si>
    <t>3422668</t>
  </si>
  <si>
    <t>3422669</t>
  </si>
  <si>
    <t>3422670</t>
  </si>
  <si>
    <t>3422687</t>
  </si>
  <si>
    <t>18950.62</t>
  </si>
  <si>
    <t>3422671</t>
  </si>
  <si>
    <t>3422672</t>
  </si>
  <si>
    <t>14618.76</t>
  </si>
  <si>
    <t>3422673</t>
  </si>
  <si>
    <t>13994.1</t>
  </si>
  <si>
    <t>3422674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</si>
  <si>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</si>
  <si>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</si>
  <si>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</si>
  <si>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</si>
  <si>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</si>
  <si>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</si>
  <si>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</si>
  <si>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</si>
  <si>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</si>
  <si>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</si>
  <si>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</si>
  <si>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</si>
  <si>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</si>
  <si>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</si>
  <si>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</si>
  <si>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</si>
  <si>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</si>
  <si>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</si>
  <si>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</si>
  <si>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</si>
  <si>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5FF30ACE4C900243F9F5CFF97356AB54</t>
  </si>
  <si>
    <t>Quinquenio</t>
  </si>
  <si>
    <t>2303.68</t>
  </si>
  <si>
    <t>Mensual</t>
  </si>
  <si>
    <t>5FC17506F8BB4D3F5AA10CF484C94208</t>
  </si>
  <si>
    <t>921.5</t>
  </si>
  <si>
    <t>792D338456C3A67FFEAD0BA1D20E5C36</t>
  </si>
  <si>
    <t>368.6</t>
  </si>
  <si>
    <t>D550E057820E7C38F9C70711AB676C94</t>
  </si>
  <si>
    <t>276.42</t>
  </si>
  <si>
    <t>F4A5DEAB1AFFA5F2E9CB030596961AB6</t>
  </si>
  <si>
    <t>460.72</t>
  </si>
  <si>
    <t>19E8464A12A15591BC1B90C9709E40C4</t>
  </si>
  <si>
    <t>953F6A87105A99E72B68B8556A1D2411</t>
  </si>
  <si>
    <t>F9058C77D33BCC13D337E2BE4E1F65F1</t>
  </si>
  <si>
    <t>1842.98</t>
  </si>
  <si>
    <t>2A67FF53DCC338EE68533A72E8CCE301</t>
  </si>
  <si>
    <t>73CAEE3617F47A1E5B1F9411E7532911</t>
  </si>
  <si>
    <t>BEDCE547D076667D54F427A6D8DB608F</t>
  </si>
  <si>
    <t>85C324EBCECC800378F1540C37CFFE3B</t>
  </si>
  <si>
    <t>24090331649557DFBF0BE2DC2F1249D8</t>
  </si>
  <si>
    <t>F4051603899C3A24741126F9BEE63F5A</t>
  </si>
  <si>
    <t>3043CE452E55B154B464E9B4505806AC</t>
  </si>
  <si>
    <t>93D04783DA0890BFC74097A18BA2D676</t>
  </si>
  <si>
    <t>9EB4F75534C4D1FAFF9AFCF3E37A0375</t>
  </si>
  <si>
    <t>338582E193BCF3FA6459343858C754EA</t>
  </si>
  <si>
    <t>DB1060117F7620BCBDF0765D000F7339</t>
  </si>
  <si>
    <t>E366E3DE6C241ECF82644BAA29D641A2</t>
  </si>
  <si>
    <t>E9EE582A87A8B0276C18465AB375D719</t>
  </si>
  <si>
    <t>A6A50110D033D09F3E5944432AAE5108</t>
  </si>
  <si>
    <t>AB1CAF46B663168E873F3B670EFCB9D2</t>
  </si>
  <si>
    <t>7EA0EAA7E9E144B775E5F5FBE0115EBA</t>
  </si>
  <si>
    <t>ECBA3CB340C8952EB97DD4E1394D9B9D</t>
  </si>
  <si>
    <t>C3A54920E093E92B4113B5A7E6FA0B94</t>
  </si>
  <si>
    <t>92CD789F928A90586EA82F9148F9810E</t>
  </si>
  <si>
    <t>CD2428F6935487DA9C3DF99C0177DBFB</t>
  </si>
  <si>
    <t>9FDED0A54D17CE89B279B639030CBCF4</t>
  </si>
  <si>
    <t>429C5FC212F3B1B108A3400919463371</t>
  </si>
  <si>
    <t>1382.2</t>
  </si>
  <si>
    <t>D6E8AE1F71EC218234769EE00F000A37</t>
  </si>
  <si>
    <t>070BD14AAF9F716302AF51F36730515C</t>
  </si>
  <si>
    <t>0730EFA39E1CAB41D5F005F64BAFA4F8</t>
  </si>
  <si>
    <t>13237AAA43A2811AD6856C471AFC9B98</t>
  </si>
  <si>
    <t>397C52EBC56952CA93534B8D7D081A67</t>
  </si>
  <si>
    <t>5BB6960506D23185CB8125046D6C2D69</t>
  </si>
  <si>
    <t>F5656BF05519AF987B68838DCFD1F052</t>
  </si>
  <si>
    <t>0C198A70611E47E038491ABF416CFD02</t>
  </si>
  <si>
    <t>D93179CBD479AA98295957A70D180EBC</t>
  </si>
  <si>
    <t>8430002F633E9744701C4E07959D77F5</t>
  </si>
  <si>
    <t>DF5E18B8E711263656047C13AFCFD5D3</t>
  </si>
  <si>
    <t>A4AF35C0A539A914F88BC08944CE33C2</t>
  </si>
  <si>
    <t>D899E91386EEA6216044570AE9456B26</t>
  </si>
  <si>
    <t>EBD039A87BB7CD82833A15205E4A02F4</t>
  </si>
  <si>
    <t>DB56E79608D29E1858524A0F2CE7FFFA</t>
  </si>
  <si>
    <t>7F0A9BA20F098BAA441D4B7D0DFF59ED</t>
  </si>
  <si>
    <t>0FC530B2C27F5DC0826B32B07797E809</t>
  </si>
  <si>
    <t>F3239DA9E825CC4E869A15B5CAF4BCF4</t>
  </si>
  <si>
    <t>D541C59282B8BC652986FB732A5CD846</t>
  </si>
  <si>
    <t>5383415F3334BA7D61A2B44D6DD8E3BA</t>
  </si>
  <si>
    <t>43BC0C7490166AAB1F2D107ADAA571DB</t>
  </si>
  <si>
    <t>510F05C73C6422E6619D322F02C8DAB7</t>
  </si>
  <si>
    <t>818473007D63ECD9F1F1EFC45F913F67</t>
  </si>
  <si>
    <t>C2C0E7552FEA53D8CD9995C22BA4B5AC</t>
  </si>
  <si>
    <t>E446F0CC94F87BF325659526E0DF2DF2</t>
  </si>
  <si>
    <t>AA527AEDD57591992E6C88532A4F80FD</t>
  </si>
  <si>
    <t>E9DDA767485C0C90B94B441130ABE945</t>
  </si>
  <si>
    <t>C2EA66463EB5E159F4A52449D9FCFB08</t>
  </si>
  <si>
    <t>AED7D104964A684D2E1441B3D444F31C</t>
  </si>
  <si>
    <t>12D1921369CE8B3135735328C670DEE3</t>
  </si>
  <si>
    <t>E1EF7DBC061A8196C058C275682D6580</t>
  </si>
  <si>
    <t>D90B0CF2B62FF43DA868AB78B8850269</t>
  </si>
  <si>
    <t>EF2BFD3AF7958F49A3E29CDCF647EAD9</t>
  </si>
  <si>
    <t>5F90D9A2B0168C0BA5330FA2F107DF0C</t>
  </si>
  <si>
    <t>F951235EF6FB7A1CCD7325763A1DD9CC</t>
  </si>
  <si>
    <t>F4EF40CF9AB8CB7E7A1B3ACC1B86C72E</t>
  </si>
  <si>
    <t>FA9D649D95206F00D59828EB315D3AC9</t>
  </si>
  <si>
    <t>33EE41E26E0FBB728C90A6C84F25ACE9</t>
  </si>
  <si>
    <t>E26D0A92D5D1E4307FE7FB9F1F27A3CF</t>
  </si>
  <si>
    <t>C8B22835FE0808BF8FAE60204C31A3E0</t>
  </si>
  <si>
    <t>EDE780741C875D74ECD7BD098F231A10</t>
  </si>
  <si>
    <t>2BD5392754B8FD64390EDF8D8502EBAC</t>
  </si>
  <si>
    <t>F747A47F5E5F03F74511A771EF9228E6</t>
  </si>
  <si>
    <t>7931706AB104FC6A57948482CDA0E516</t>
  </si>
  <si>
    <t>7EB14A706D32F86978172E712E2E4358</t>
  </si>
  <si>
    <t>7A1FE9A957B8EFF6688E149C7DE30D48</t>
  </si>
  <si>
    <t>E953E05DE9485A7C2DE4D56DFEB1D28F</t>
  </si>
  <si>
    <t>683FC25AF52730A24FE7934DFC133E92</t>
  </si>
  <si>
    <t>730359256D9B1A8303C8B983E732A29D</t>
  </si>
  <si>
    <t>7BAE2D236B762E4971BAD80A3B7F414A</t>
  </si>
  <si>
    <t>B3AAAD8A9A0D12B98FE1680C771642F7</t>
  </si>
  <si>
    <t>A636C9231E33BB3B8553F03557D36606</t>
  </si>
  <si>
    <t>54BC981FF22B60914904C936178DC439</t>
  </si>
  <si>
    <t>5B282C707372330FC1B23FFCECE1B2EB</t>
  </si>
  <si>
    <t>BAE8B7314A72B38B2C8E7F6A16BA9917</t>
  </si>
  <si>
    <t>B1E5F1FE01F3579EC3DDA6EBCE6D73F3</t>
  </si>
  <si>
    <t>0509A862FEDFB9E634AE77903BEEBD68</t>
  </si>
  <si>
    <t>F8253FAA9B3B65F5B6C342EF840767E7</t>
  </si>
  <si>
    <t>FF37857CBC61D0EF6AB850785EF74317</t>
  </si>
  <si>
    <t>A72D00CB51A83D00027E8872CBDA85EF</t>
  </si>
  <si>
    <t>BF131203633EDB05241BB8219FDE1535</t>
  </si>
  <si>
    <t>EDA0425002325CC1A203322A9212722E</t>
  </si>
  <si>
    <t>6B0F66483B51810218A6C08E3209703B</t>
  </si>
  <si>
    <t>BD1F9D54C84D287C2D5162BA498CDDFC</t>
  </si>
  <si>
    <t>B4B2510427C2A9CCF7F0D87514DF833D</t>
  </si>
  <si>
    <t>78DD4E695189465801F3AD63965C5BE8</t>
  </si>
  <si>
    <t>7BC36544224DBE88FE0E8ECED3C6A21B</t>
  </si>
  <si>
    <t>3631AB30CFA6346C7474632815BD27E2</t>
  </si>
  <si>
    <t>7B96FA4AAF1AFABE92F06FD62199F51D</t>
  </si>
  <si>
    <t>ECC7DA6934C0265A166AABA25A0E8B83</t>
  </si>
  <si>
    <t>78C4C13024492B0A15F27A9F0303EB72</t>
  </si>
  <si>
    <t>E3A0A1CD70AD65BB4908C1D87DAB3017</t>
  </si>
  <si>
    <t>89399AD4FB2C60FD47EFEF45CDC8B503</t>
  </si>
  <si>
    <t>48F0A591BEE436CD53FB5D04E8F0BDBD</t>
  </si>
  <si>
    <t>7EC4ACECE8C0642D796EDCA466E96FF6</t>
  </si>
  <si>
    <t>E9A87E84BD96591FD4BF2517E86C1728</t>
  </si>
  <si>
    <t>7A53AEE07926FB1B0B5A9B8F63EC22B4</t>
  </si>
  <si>
    <t>CA79CEBA785072A049956CE2616481A5</t>
  </si>
  <si>
    <t>CEA260A23C32F73506DABB15FE7B783C</t>
  </si>
  <si>
    <t>D9CCD604FCA248CF1E12DA7F5F8A1C67</t>
  </si>
  <si>
    <t>7BF163ADAD4699EDDD2985CEC72FBF23</t>
  </si>
  <si>
    <t>0FD0C098FCF220F0F3B8B17135CBA47C</t>
  </si>
  <si>
    <t>0351AABADC779C0317A773C60EA5501C</t>
  </si>
  <si>
    <t>B8561D172A1BBCDC19836F5C25C4BBC0</t>
  </si>
  <si>
    <t>A84B4F38FEB20993619C77DA338B8846</t>
  </si>
  <si>
    <t>E4DFD019321C40228CC643D582A118A9</t>
  </si>
  <si>
    <t>19F810B429A2CB6BFF640A1941C676D3</t>
  </si>
  <si>
    <t>127C2EC4FCFCCCBF0A5DECE8EEEDC4FE</t>
  </si>
  <si>
    <t>BA54132EF9FD5312A1CC0C9C0CC3105E</t>
  </si>
  <si>
    <t>C649FCFB0AE11F99CE175CD8D1962551</t>
  </si>
  <si>
    <t>80EFD54B996ECB6DD08C1D34876A7853</t>
  </si>
  <si>
    <t>8DEBC880DD71AB7E628A7B58399FC0B4</t>
  </si>
  <si>
    <t>A81FDD4725688809B51931E0031985F5</t>
  </si>
  <si>
    <t>E693E01B3730A6B12379DC0337A348C6</t>
  </si>
  <si>
    <t>9529C8FDFC36A62ADD14DFE82224774D</t>
  </si>
  <si>
    <t>AE23C63B6606DF99FCB41D438E6B70F9</t>
  </si>
  <si>
    <t>EC06595E158C6927563F7F1FA073ACD5</t>
  </si>
  <si>
    <t>CCD01DF39321DD3C838B1ED718F56B32</t>
  </si>
  <si>
    <t>7099DA544A4DDE9DBD6CF4909F6E5F43</t>
  </si>
  <si>
    <t>EB8B26B20028DB06A8C040B4E999E955</t>
  </si>
  <si>
    <t>C6A5A5F6D60155D5C5B5BF17E9080ED9</t>
  </si>
  <si>
    <t>4F002B5DD6D62350D43C22CB589B86D7</t>
  </si>
  <si>
    <t>5D8F906FFE9BFBACBA1E8E313438A0AB</t>
  </si>
  <si>
    <t>CAE55197FE931EA8B772A1A23EF5303C</t>
  </si>
  <si>
    <t>4B2B1E496935209FE7B4040858D11B26</t>
  </si>
  <si>
    <t>6F3454C1E2F696C740A0F6C9F31F83A5</t>
  </si>
  <si>
    <t>5F56A154BD4A74F1130C9C2A9C53EBDC</t>
  </si>
  <si>
    <t>D858B907BE61B3E7DF4B91AA5BB1C0B0</t>
  </si>
  <si>
    <t>3D088CF7B89BE98BA665319A0F6AD1D5</t>
  </si>
  <si>
    <t>537955E7BD9CB41DBFBC6F67F551A130</t>
  </si>
  <si>
    <t>87B3653E0EDE7243A9282453F5F51001</t>
  </si>
  <si>
    <t>E85F99F684FC06B060F374CDF6D21764</t>
  </si>
  <si>
    <t>323CD318E5A3ED52E12FE328119CFFA9</t>
  </si>
  <si>
    <t>70F0E7F505482C187A304DE8B5B82655</t>
  </si>
  <si>
    <t>19988A67B032952A5F77C7BCBA226E35</t>
  </si>
  <si>
    <t>6F431251F60D31E2CEB20CC2E4B83AAD</t>
  </si>
  <si>
    <t>08FE8A8D3D54AE085D4509DCB976E492</t>
  </si>
  <si>
    <t>A65A5D8229E1906B9906FD66E6531876</t>
  </si>
  <si>
    <t>458FFBA017AECFBE383E8614B7E1A2CD</t>
  </si>
  <si>
    <t>8A246327722619E4AF7CD26FCD7634D2</t>
  </si>
  <si>
    <t>1828E1B9CE49A1D89A185E387B4ED6C8</t>
  </si>
  <si>
    <t>B6FE968E14F35BDB64D910B003940B42</t>
  </si>
  <si>
    <t>681ED3754C8A9678ECB52CEC654806EA</t>
  </si>
  <si>
    <t>9D577ECF8D7164BA11752E24589955EF</t>
  </si>
  <si>
    <t>F234D0D38A7A04CFAB0FA6E40A36D834</t>
  </si>
  <si>
    <t>9859335087595041C2DDF528AB58C86A</t>
  </si>
  <si>
    <t>41E89D5182D4C8CEB4F1179C39819E03</t>
  </si>
  <si>
    <t>0AFDCABD927535075609B9C96500AD28</t>
  </si>
  <si>
    <t>16DFDD4AD1F1D7336978BA2939C0AE13</t>
  </si>
  <si>
    <t>CDF0E375F1A380B940590BB5EA1C8AC1</t>
  </si>
  <si>
    <t>12C8A778D94BD8E9462F5D74FFEE587E</t>
  </si>
  <si>
    <t>C1A7A34D7C76DF4558917A45CA152DB1</t>
  </si>
  <si>
    <t>5D10C3316B3A76B5A243E8925809362B</t>
  </si>
  <si>
    <t>9D9B3787F832E9EDFA901D578844CC37</t>
  </si>
  <si>
    <t>DFAB52042F27C4083BE28A4DEA02D8C2</t>
  </si>
  <si>
    <t>EFAC392AA2DEDC6726BB79157CB5DFDA</t>
  </si>
  <si>
    <t>EAF3089B4EEEAAD2AFE00661C33820AF</t>
  </si>
  <si>
    <t>0FE082C0C413B1802FDC7F4C17E59D66</t>
  </si>
  <si>
    <t>DC6C25C249E2DAAC16C7A68EEDF62AC8</t>
  </si>
  <si>
    <t>B22390A3D59DE76DC7A9C96FE3949F22</t>
  </si>
  <si>
    <t>92635CBC3CEF2D2A477F797FB23F4B34</t>
  </si>
  <si>
    <t>B16E24D8B7C3130A336E2231BC09B068</t>
  </si>
  <si>
    <t>1D1550471BFD14BE7E3F4B24B2290199</t>
  </si>
  <si>
    <t>6289FB1D76EA7252EF6827E0075BCBA3</t>
  </si>
  <si>
    <t>7193642CACB7142E4D35605184A063E5</t>
  </si>
  <si>
    <t>8166B648A490CEAE6797869358A0B6AC</t>
  </si>
  <si>
    <t>2230815BC0003E50E111B1D6642BC272</t>
  </si>
  <si>
    <t>E9D2E15A902FB72500C138C5D60178E0</t>
  </si>
  <si>
    <t>A3492B89FB12BB79336DD48C68BC8362</t>
  </si>
  <si>
    <t>F26E6957CA89045DD2F6C92E44A20EF1</t>
  </si>
  <si>
    <t>6845F0C7EBAD55F854BAD03E06CFB2A3</t>
  </si>
  <si>
    <t>18A6C88CC9825328961B998A8480B866</t>
  </si>
  <si>
    <t>A6453FAFE14F7633DF67FF614DAD6EB4</t>
  </si>
  <si>
    <t>EFE7452CE51A68D95367B3347077BA9B</t>
  </si>
  <si>
    <t>2D9CFAF99C324180A9477EBACF966727</t>
  </si>
  <si>
    <t>8DCFAFB623195F7278B58B5C37C27719</t>
  </si>
  <si>
    <t>9EA9ABC71E03A000C74F2168D208E088</t>
  </si>
  <si>
    <t>622507B737A5D911CC47D342C67056A6</t>
  </si>
  <si>
    <t>22521589203D50D09B97AB7D90AF0529</t>
  </si>
  <si>
    <t>D4CA3010A2AEBFE345F2A97C6033CFB4</t>
  </si>
  <si>
    <t>433685664264F86C9CE4558530B9115C</t>
  </si>
  <si>
    <t>8EF0D0E49BA2FF287CBBE337AE72DA07</t>
  </si>
  <si>
    <t>8F1E6FB62EEA7F524D8EF1AE46BBDDFA</t>
  </si>
  <si>
    <t>E0460C9B13610E6074F8D3065BEF7F2C</t>
  </si>
  <si>
    <t>AF3596E2E577AD6306EA926F4A0AC536</t>
  </si>
  <si>
    <t>DB87998E662E122C6D506ABC4367BC28</t>
  </si>
  <si>
    <t>7625B014C2CDD7EFDD56441E32F46E49</t>
  </si>
  <si>
    <t>A933D4E5519C42B167F44786AA0D0CBB</t>
  </si>
  <si>
    <t>2B02F69DC822940F7F9E936531A8249F</t>
  </si>
  <si>
    <t>329DB4C3885EA68CBA5131607BA96A83</t>
  </si>
  <si>
    <t>B9BDEDA3FDC7A2632C5A452870B69D08</t>
  </si>
  <si>
    <t>DA83307DEC54BE0D785CAC39EA268C95</t>
  </si>
  <si>
    <t>BEF9420D2E1AF0147288F489B7F0AD0E</t>
  </si>
  <si>
    <t>15A807543FB1E9F50CEB84C544AF9C7A</t>
  </si>
  <si>
    <t>89EDB7F5F20AACDFB1FB5DD4C938D58A</t>
  </si>
  <si>
    <t>50C8C940CED981BD7D1113DA31C04193</t>
  </si>
  <si>
    <t>323789926729D84ADF52C0525EC633F5</t>
  </si>
  <si>
    <t>C9DF3E2574228F797F4ACA07E8BB4789</t>
  </si>
  <si>
    <t>53999B6E02102320F444F33BD0753814</t>
  </si>
  <si>
    <t>A610823060872C29EBDAAE4D666E353A</t>
  </si>
  <si>
    <t>5522D25F45C91DDA2D5E8407CEDAEDDA</t>
  </si>
  <si>
    <t>8CCC01A11F654B89AE5CDB53DF7181B7</t>
  </si>
  <si>
    <t>27182C1225E8DF892F42687CFCC920E4</t>
  </si>
  <si>
    <t>7E679D3B750EDD937DD9CD6865783667</t>
  </si>
  <si>
    <t>48381755439087692E2B6F10AB6BE280</t>
  </si>
  <si>
    <t>32710E2BFD9A1CAB58AB378F4645E948</t>
  </si>
  <si>
    <t>604C8046DAC3B3AD46276FCDEDFEB0E8</t>
  </si>
  <si>
    <t>6C0F04ACAEAE0DC67890639A29F62670</t>
  </si>
  <si>
    <t>C556A84E908BC2C8BFED79221C6C574C</t>
  </si>
  <si>
    <t>E459EC0C51F1221561C38B7FD9090E5C</t>
  </si>
  <si>
    <t>44C962CEFC750CDB1372496F1014DE0B</t>
  </si>
  <si>
    <t>41BB5FDA7CC49167CC4F74ABE1D95EBF</t>
  </si>
  <si>
    <t>E80965F2389D7F932716BB0C29DB8A00</t>
  </si>
  <si>
    <t>186CD5A073D8B35DB4D87DB24E563421</t>
  </si>
  <si>
    <t>308096A36AE1A7BED405A0555521D167</t>
  </si>
  <si>
    <t>6CFD1552FD0D264EB837C7DF39035D78</t>
  </si>
  <si>
    <t>65CAD863982D2B5F6D33661E8DEC3D34</t>
  </si>
  <si>
    <t>DC8585B380B91A27800C7868E3B1F230</t>
  </si>
  <si>
    <t>9B2680730B24B160848C9B1164BCC6C5</t>
  </si>
  <si>
    <t>E1A82C38245B3FC62BFC31A075E4907F</t>
  </si>
  <si>
    <t>753EFF5F97C9E5928BE6FFD2415A37AC</t>
  </si>
  <si>
    <t>04075DB5FD229D134F01EE0F98377291</t>
  </si>
  <si>
    <t>5576A1DED5EB671360A31604743AD8C7</t>
  </si>
  <si>
    <t>7992D5AFB1087FEFC9AE50E3D210A001</t>
  </si>
  <si>
    <t>E129440D89E03340A6B18FA7E7EE133E</t>
  </si>
  <si>
    <t>8A4CA9CA3FAD4DEADFC0531C4193F6CE</t>
  </si>
  <si>
    <t>8A0533665CE7BB7A5CA445A18569879E</t>
  </si>
  <si>
    <t>5B68FCBEA86DE62205434833904CF915</t>
  </si>
  <si>
    <t>72BF131BA12E7A60A96DACA35C8212DC</t>
  </si>
  <si>
    <t>7DAE16DB3F2E40791CE7707DF8865C12</t>
  </si>
  <si>
    <t>4BD26A1C90056883F0C53654B12CEC1B</t>
  </si>
  <si>
    <t>F01CD26770556002E999434BDC9A42F3</t>
  </si>
  <si>
    <t>BF55A23D6B1ED376D7BE8BB4CB93A647</t>
  </si>
  <si>
    <t>5D0D778418815362E3135BD6AEF4A804</t>
  </si>
  <si>
    <t>D7503BA0D4AE3B9A95BC437A973664D7</t>
  </si>
  <si>
    <t>A2633A176450DEA9924521A4EFDEDF75</t>
  </si>
  <si>
    <t>44343CE1230AD093CCBD38C1EC135436</t>
  </si>
  <si>
    <t>97AB837ADF70633C5DCA9D1A3A6EFF68</t>
  </si>
  <si>
    <t>F789759D2C92F17FE7062CCA1A6D7590</t>
  </si>
  <si>
    <t>3D7F3E4448478AF85168512FE20A4459</t>
  </si>
  <si>
    <t>2CFCB2E9528721BE258600AB313466A2</t>
  </si>
  <si>
    <t>B61DB0BA97F944B837E9A1193D4C1718</t>
  </si>
  <si>
    <t>89FAA2B3CD0B7A2DB864F85617182317</t>
  </si>
  <si>
    <t>946BE3F75069454FC5055A79E4F3D8D5</t>
  </si>
  <si>
    <t>D455E6AF4ADD2F8C6E17925CD571F8BB</t>
  </si>
  <si>
    <t>2717EFB6A480F8BA873B34DDB1EF2705</t>
  </si>
  <si>
    <t>DB6BB0841E6100A327445BBA4D2B4970</t>
  </si>
  <si>
    <t>911AF526F45B52BE6A3C1F6284540D29</t>
  </si>
  <si>
    <t>379886D0FF27B14E746F5215A55BE674</t>
  </si>
  <si>
    <t>936253FE2DB65F4249B1FA3E4F70FF56</t>
  </si>
  <si>
    <t>7B8544A875E2231E54DFBF0F4D80F87B</t>
  </si>
  <si>
    <t>DE78E1229990945AC0A9D218688F23E3</t>
  </si>
  <si>
    <t>5F36D0F9BAF91ADD63142AF3580552DD</t>
  </si>
  <si>
    <t>4699469B04FEB77AEF5B91511FBF7729</t>
  </si>
  <si>
    <t>D4F9C738093FB1430284856862EE4119</t>
  </si>
  <si>
    <t>C809B402629EA2B58C5237ACEBF57023</t>
  </si>
  <si>
    <t>C9758598D385C3ECA25ABCB8C5D8AFC1</t>
  </si>
  <si>
    <t>78480EF54AE8A76530228E3D8DBC099F</t>
  </si>
  <si>
    <t>630FFF3020174739904B3A3068570958</t>
  </si>
  <si>
    <t>12B3D8D402EE98AA3FABB56DC48CE2F3</t>
  </si>
  <si>
    <t>30AE7CC3B2F76949D1EBB35B1BC0B54A</t>
  </si>
  <si>
    <t>9AE7CBA21094B41F18FC8C1C6969D1B1</t>
  </si>
  <si>
    <t>099264B9C020CCD8F3086954085B5174</t>
  </si>
  <si>
    <t>C6EBA6E575AD4A460987FBCC89A7C478</t>
  </si>
  <si>
    <t>56B2137F978A3F4EA8900B61DCC81F7E</t>
  </si>
  <si>
    <t>6B6B3D98934F9161B05A76677B9F1602</t>
  </si>
  <si>
    <t>4CABC56B712E40F9283890B83C26B5AF</t>
  </si>
  <si>
    <t>F8E6D6B74307571A1D3568432224DB59</t>
  </si>
  <si>
    <t>7B9CF19B206EEFE2B4BA8B8E7398B181</t>
  </si>
  <si>
    <t>A2BBC2BE9F48313CD8ABE053C2027D5D</t>
  </si>
  <si>
    <t>622.32</t>
  </si>
  <si>
    <t>BA64B0BCCB1C57A2E50D7951C9DF4911</t>
  </si>
  <si>
    <t>CCF505A76A84F4CFADCE775AF7D25229</t>
  </si>
  <si>
    <t>341787AE697DFA2E79EC8A89C5D8282A</t>
  </si>
  <si>
    <t>2620B0B7F3552CC8F4BA613E86A01CB9</t>
  </si>
  <si>
    <t>B801ACBAE6C746508AB2562BBE70E1BA</t>
  </si>
  <si>
    <t>9119975B791A08A1B9D3F64D65B7BAFA</t>
  </si>
  <si>
    <t>23913EDD54F611435EFD67463721A2D4</t>
  </si>
  <si>
    <t>A6BA598DABB8832D41386F097CABCBC4</t>
  </si>
  <si>
    <t>4148.8</t>
  </si>
  <si>
    <t>98635A7AEDECB92B423A02A427EE396D</t>
  </si>
  <si>
    <t>2074.4</t>
  </si>
  <si>
    <t>FC8FF4FA3F0283AC00538CC769C6B267</t>
  </si>
  <si>
    <t>3111.6</t>
  </si>
  <si>
    <t>F86363FE067E589E8805E6A4296BEE22</t>
  </si>
  <si>
    <t>5929DEABA5F8F10AA589F4106F30CA59</t>
  </si>
  <si>
    <t>7E2D572045731C77B6B900EF8D65DA90</t>
  </si>
  <si>
    <t>0CC88447A66F95474C1684D4BE86A125</t>
  </si>
  <si>
    <t>EE754D2666E84F2786987DCE89DF5CD7</t>
  </si>
  <si>
    <t>2FB0F5D05754ABF31B0C8129AF1E685D</t>
  </si>
  <si>
    <t>A41255BEAA5D78DA9BCE34CF8626228B</t>
  </si>
  <si>
    <t>B0176516E5EE8522EC6976756ECF414A</t>
  </si>
  <si>
    <t>1037.2</t>
  </si>
  <si>
    <t>53D5DDE7AC931A3355E5B247BEC17047</t>
  </si>
  <si>
    <t>AAF9EE09350F46B96DFE380079C0FA66</t>
  </si>
  <si>
    <t>829.76</t>
  </si>
  <si>
    <t>EB747AADBB30E253050B985F6CAB2604</t>
  </si>
  <si>
    <t>B1F3F2086D673C48E71A9E3CF6BAB696</t>
  </si>
  <si>
    <t>6CF8514BA5031A5CFB71389CF7D756FD</t>
  </si>
  <si>
    <t>C8BDE7E3AAE26285484E550AFA79045C</t>
  </si>
  <si>
    <t>D296553850EBBDA7528070D3F15F487E</t>
  </si>
  <si>
    <t>8F91CEEAA0F0B5F00D42B67AEA1C255D</t>
  </si>
  <si>
    <t>7F80309423237BEAD1A8246C33B209C0</t>
  </si>
  <si>
    <t>E83172DFE098E0CB4D472FEBA01A57A3</t>
  </si>
  <si>
    <t>3A22D2487AF0D327B2C87B7D616A29F5</t>
  </si>
  <si>
    <t>FDD708DC7C56296664278847F3618967</t>
  </si>
  <si>
    <t>3780C83EFA8AF6B575D826C87EF9DDAD</t>
  </si>
  <si>
    <t>2B622F45780633415472F2781E04D0EC</t>
  </si>
  <si>
    <t>9EF3CFF1D6CA5DC0B5A1F9053431AFB2</t>
  </si>
  <si>
    <t>4EEF15ED16D06DFE05D1F7DC9466F5D7</t>
  </si>
  <si>
    <t>0216BDE6281DA0734D29DAB2EBDF7B4C</t>
  </si>
  <si>
    <t>5186</t>
  </si>
  <si>
    <t>1BBA972823F1A4D571D91D2E0AAA49CC</t>
  </si>
  <si>
    <t>FCE2BFB9CDA0E61266FD2F562FEC2658</t>
  </si>
  <si>
    <t>CF2A398F27B208059669EE37CC4C8B50</t>
  </si>
  <si>
    <t>696D036C8E385FBFDBE121C6EE07274E</t>
  </si>
  <si>
    <t>54DD9417DD67BED5227027361767C373</t>
  </si>
  <si>
    <t>9BF28A274C40C6DADCB84CF942FD4F9B</t>
  </si>
  <si>
    <t>F4A08624316D078B1555755249D0B367</t>
  </si>
  <si>
    <t>1CA402F57D68BF1CEB3AC37A4CBA7618</t>
  </si>
  <si>
    <t>2DCB13854917BB0F26C8D91615CEF7C9</t>
  </si>
  <si>
    <t>1AE09F8B2644D1FE91482E39AE44D4F0</t>
  </si>
  <si>
    <t>E3C67E74F6759DE2331F2E17151D1023</t>
  </si>
  <si>
    <t>5AB5178D2A63DFFEED12D456F25A9857</t>
  </si>
  <si>
    <t>3FFB765B0E00F0B9B78D5F2A55C75170</t>
  </si>
  <si>
    <t>CD5951558CF119A1C50D4777F138EC2A</t>
  </si>
  <si>
    <t>1999F6730B191024D41E178758BE0E6B</t>
  </si>
  <si>
    <t>027B736A03BF069AC652C1356AF55C45</t>
  </si>
  <si>
    <t>45EA0D7688FAD727BC37D009F2847252</t>
  </si>
  <si>
    <t>B6D07621E1E3B090997FB90DDA2DD4FD</t>
  </si>
  <si>
    <t>5A0DCC32AD4362E221C5CB3D06C4B308</t>
  </si>
  <si>
    <t>47024AC893D3550C302268763AA313F7</t>
  </si>
  <si>
    <t>0E6BA3AE9B82F18F4480C8E66347BE5B</t>
  </si>
  <si>
    <t>20638F15BEC9A1F1306E11084BD03C6B</t>
  </si>
  <si>
    <t>B02DB32E44EE6C084FC851A72D937E8E</t>
  </si>
  <si>
    <t>EDCC481272187175E725C582D99CB008</t>
  </si>
  <si>
    <t>25F819CB87B837D70C4AD5BC4C9E552A</t>
  </si>
  <si>
    <t>3C2EBB2B1BE518ECE5CEC034F7EA36F5</t>
  </si>
  <si>
    <t>4BD6FA1B95C3CC2D67EF87105E22673A</t>
  </si>
  <si>
    <t>8C55C0A3FF1EED0991E387B3B64E698D</t>
  </si>
  <si>
    <t>6A17725E08E363BD35A90FE40CA45883</t>
  </si>
  <si>
    <t>D8C4D25A96B2A19D96C97C562253A6AE</t>
  </si>
  <si>
    <t>C4CF3F68CD095F3C84DAAB7DF58F286A</t>
  </si>
  <si>
    <t>0EA8F0915035AF226CA69503EF9A383E</t>
  </si>
  <si>
    <t>BCD907AF1CD835F8431D6C09AC3AEEF2</t>
  </si>
  <si>
    <t>BC7A48BDAC55FC869986D0D41F755581</t>
  </si>
  <si>
    <t>6B66FAA8EB3385002B56209ECFA6A2FF</t>
  </si>
  <si>
    <t>3EC3C34878F274D2C2F81041382BAC60</t>
  </si>
  <si>
    <t>43CE46BD9E8C5DCC8E42E23A8D797331</t>
  </si>
  <si>
    <t>D32B490366D82BE55A06B658E97E9199</t>
  </si>
  <si>
    <t>589BD0608E1BF89A8ABE298DF0F620BF</t>
  </si>
  <si>
    <t>AFC1F363171D03478EE69BDD09197569</t>
  </si>
  <si>
    <t>E8DF8D9D5E48C1BB49DB5B48F0F6C72E</t>
  </si>
  <si>
    <t>5B631B7DEA90B83BBB57C2EEF2F2DA43</t>
  </si>
  <si>
    <t>79816851EF7A73520301D753926FCA9B</t>
  </si>
  <si>
    <t>DEAE13B77904F209F2F909E54313AA43</t>
  </si>
  <si>
    <t>D74D515710C8DA2271A5E3A3F68554F6</t>
  </si>
  <si>
    <t>19A0420D6727316E04EC15368A11E568</t>
  </si>
  <si>
    <t>01EEC33BA8ABEAAF2168B8ABEF7816BF</t>
  </si>
  <si>
    <t>7FB2ABFA7EF81765845AA0E73AF6CBEA</t>
  </si>
  <si>
    <t>EE7CD170AF60035CE5AEE7565EF9536D</t>
  </si>
  <si>
    <t>F79D79FA32FA8165A4451055C8B97A1A</t>
  </si>
  <si>
    <t>B98E7E8CC9D811A137A5D03900BB4E2F</t>
  </si>
  <si>
    <t>A001ADBED5342D984E614CC602A98398</t>
  </si>
  <si>
    <t>D095E1AD04E7F799A47ADC488A0F588A</t>
  </si>
  <si>
    <t>BC8E7EC1931EC4EE039CE32406692927</t>
  </si>
  <si>
    <t>A7F253A7E5711A36067F45F26A7B7692</t>
  </si>
  <si>
    <t>98F97BAD7A8F5FDD4E2A1BAAC1733255</t>
  </si>
  <si>
    <t>F3A62025C4AF99EF93C86E8DD5A6E84F</t>
  </si>
  <si>
    <t>4385E9E90A41AA684FB206EFA68C9A72</t>
  </si>
  <si>
    <t>D6495E0A1A5F26FA77815A9ACB8BA0F5</t>
  </si>
  <si>
    <t>E2043E12BFA0AA4ABAE8D10BE269F2FA</t>
  </si>
  <si>
    <t>EAF7B36FA5889DFB652AA55C9AF19B31</t>
  </si>
  <si>
    <t>CB6B4B4463685E0D9CDE514693AE83BD</t>
  </si>
  <si>
    <t>1ABBC6F5F313622CA5BB52E471801865</t>
  </si>
  <si>
    <t>69C82D8DE0DFF04AA3E170F3F78F81A5</t>
  </si>
  <si>
    <t>EBF0B300DEE62C8E2F9EF520C3137633</t>
  </si>
  <si>
    <t>3384F42B42126BA7632A5E68181D7143</t>
  </si>
  <si>
    <t>E6E9A97A5651E7869658503E00CDE792</t>
  </si>
  <si>
    <t>5596DF64ABCB651042B7A88A5C624D8D</t>
  </si>
  <si>
    <t>A9B975DF509C6FBA19A0B3007BC7B561</t>
  </si>
  <si>
    <t>552EC267253B08876ED7B301178C5E3A</t>
  </si>
  <si>
    <t>407EF4A603F1202528AB8197B530B1D7</t>
  </si>
  <si>
    <t>DA974AC70FC3A9A8480CFBEA42A0CCB2</t>
  </si>
  <si>
    <t>2D9B1808D76A1E2ABEA849C38C421895</t>
  </si>
  <si>
    <t>469A2DE31B43BA77115ABD69F227E22D</t>
  </si>
  <si>
    <t>53CF721909A0DD2469D93A4CE70477DE</t>
  </si>
  <si>
    <t>F40AFE2EAEF7E661F971CC0B15CF9451</t>
  </si>
  <si>
    <t>5E98B8A984AB3C6640BC61DA2689910F</t>
  </si>
  <si>
    <t>BFDBB209C00960981417FEBD9130CCB0</t>
  </si>
  <si>
    <t>0A08FD38BBDE6B7F7EEEC45419EDE224</t>
  </si>
  <si>
    <t>70F1CDBD0C098DD75AA9FCD35C35543D</t>
  </si>
  <si>
    <t>89A10A046538D9E20B398E4703786F16</t>
  </si>
  <si>
    <t>30D666DBAC8A0DB1E3A47FDAA3D0C8AC</t>
  </si>
  <si>
    <t>246B9F01FF444FD764AD58CAED1C87A4</t>
  </si>
  <si>
    <t>68C870678F437083D1DB5F7E94E24F7C</t>
  </si>
  <si>
    <t>71A9357E9E7B4247B098383330D94C6A</t>
  </si>
  <si>
    <t>03518A74D9562540C5D5AD6AF6DDF135</t>
  </si>
  <si>
    <t>B3703C35B0CD6E46E081B6C7AC27064C</t>
  </si>
  <si>
    <t>E491EB67BCB8FF53D12DDE5A42E035CC</t>
  </si>
  <si>
    <t>16E72E7B70C54B8CBD12D4776DB6513E</t>
  </si>
  <si>
    <t>79FE170ECCAE67A92BDDDDF703A2A42A</t>
  </si>
  <si>
    <t>A9B248FA59DEF6CECA535B245EA68ABE</t>
  </si>
  <si>
    <t>BFC39A99C49A8B179D3F0DFFEEC95F13</t>
  </si>
  <si>
    <t>77EB1E679304F7F3B701BE228F6AE9A0</t>
  </si>
  <si>
    <t>9DAAF9E29DD93384EF6A639118143C6B</t>
  </si>
  <si>
    <t>5EB6F17393F2EB27E45B16095E1F0DB3</t>
  </si>
  <si>
    <t>B149B88D2B281D6E34A55224EAC7A631</t>
  </si>
  <si>
    <t>D2AE421352BEE6DDDADC021A82C29A1A</t>
  </si>
  <si>
    <t>84290FF5DAECD94837E2210292E12A97</t>
  </si>
  <si>
    <t>4CD98016B0B550B05D64DC846B127820</t>
  </si>
  <si>
    <t>0D75FCB86967B5C4100FF674100F7A24</t>
  </si>
  <si>
    <t>60A35018C0A41B6DA0D0BAB2A4BFD576</t>
  </si>
  <si>
    <t>A581D207A6968CEB87A37BB037A2F389</t>
  </si>
  <si>
    <t>19621EFB3A13128244B04A7F567AFE0B</t>
  </si>
  <si>
    <t>D219043D90F23ADBCCFCCCB32AB9C185</t>
  </si>
  <si>
    <t>BE203C6BCA5D568D4C18553DD269CED6</t>
  </si>
  <si>
    <t>EF56DFB3856A0FD40BBB57006862D225</t>
  </si>
  <si>
    <t>B46C4B38E1541BA9D768F91A6F2794E4</t>
  </si>
  <si>
    <t>BCFA5C1E34AE9EBB0981B34AE7FC392C</t>
  </si>
  <si>
    <t>FFDD9D604EA05ECED9D31BB4B202893D</t>
  </si>
  <si>
    <t>C3F0BA171B081F277C553C3E452A7DEA</t>
  </si>
  <si>
    <t>1F117877F40F73D71E4175C5843D5C7C</t>
  </si>
  <si>
    <t>129E379DD898D1C4B392479D4DA37BB2</t>
  </si>
  <si>
    <t>80DC631EF7FB4A6BBC34DF5679D6232D</t>
  </si>
  <si>
    <t>AF308D1533E07E4E7793117DA347AF76</t>
  </si>
  <si>
    <t>0E8B98B843F80128FB020A56B0A818A0</t>
  </si>
  <si>
    <t>9F1F49545555ACF0CA2ECCD80D1AB005</t>
  </si>
  <si>
    <t>92EE29512061C8CF917E734A3EC31BA7</t>
  </si>
  <si>
    <t>9E46248FD619196D718D21E10620EAC5</t>
  </si>
  <si>
    <t>955B03AB58649500A28FE8044AF88C7C</t>
  </si>
  <si>
    <t>8C9F773EAD499C364F0BC7130EC5D559</t>
  </si>
  <si>
    <t>07C297726FCB817158226544729E91A7</t>
  </si>
  <si>
    <t>DF4E877F1D59EC6B305B45B82A60F177</t>
  </si>
  <si>
    <t>47D7FF5A46480AA46556AB07B08734D3</t>
  </si>
  <si>
    <t>2EB43C694AAF5ADBA3A89E9905C8CE3F</t>
  </si>
  <si>
    <t>700DE78F3D285C79BDF044F2EFD7F87B</t>
  </si>
  <si>
    <t>87B870C8F8CF42F654056A05B7BD8A58</t>
  </si>
  <si>
    <t>F95C32A553EADD45009675593EE93D49</t>
  </si>
  <si>
    <t>952A20F75456CF68757BD8F966147C47</t>
  </si>
  <si>
    <t>8E3B919B49B0006CADD00C17C0A2CAB3</t>
  </si>
  <si>
    <t>50A2A4F0A9E08F16C34C588255222AE5</t>
  </si>
  <si>
    <t>D104C44BF54B921E38219BE62A31D269</t>
  </si>
  <si>
    <t>1A25AAA101448A8D2FC4F0C479B6B94C</t>
  </si>
  <si>
    <t>E15D9FA535B571FAF6D9095F216D07CC</t>
  </si>
  <si>
    <t>F47DB25D227EE4D70F7C714DEB8B8F17</t>
  </si>
  <si>
    <t>57592DE1C7C8275BA79D92B42329EAC7</t>
  </si>
  <si>
    <t>228A529D220E1DDA320D6A50250AEC83</t>
  </si>
  <si>
    <t>23A900A20C59CD2097249F0A535CC3A1</t>
  </si>
  <si>
    <t>02D382B69B75DC71222ECCF51455EA0F</t>
  </si>
  <si>
    <t>C4AADB136C5355B5E11FAC84A7555329</t>
  </si>
  <si>
    <t>7F5CEAC1F0916A2620658235E78DA878</t>
  </si>
  <si>
    <t>53AAAD5B52B7B06EC0518EC94CA5E3DB</t>
  </si>
  <si>
    <t>E3553AF6B536D2904C3EAF2EAF4CB7B8</t>
  </si>
  <si>
    <t>0D6643D3CED23239DBA9E1E0BDBAC912</t>
  </si>
  <si>
    <t>EE5864BCB6A5524638BD112962B45E1B</t>
  </si>
  <si>
    <t>C5A4902E8A1CB15359A664EBAE74DCA8</t>
  </si>
  <si>
    <t>C7CC5C1797C58CAA5B47D96E0C8BC0BD</t>
  </si>
  <si>
    <t>D52FDFED0A991C4E177EA7ADA69E65DF</t>
  </si>
  <si>
    <t>040945546032A83B369A1A20A56D0013</t>
  </si>
  <si>
    <t>FCBCD7AD14B170DB5A8AC26C039B58D4</t>
  </si>
  <si>
    <t>0E6DAE441FD44683956CD417F411053D</t>
  </si>
  <si>
    <t>17C13C8DB50F96A56DFD328191824CFB</t>
  </si>
  <si>
    <t>5780EE4E8761165D07C2016FE31E8C00</t>
  </si>
  <si>
    <t>0CC68076BFCDA684D5A244BA5DF4B353</t>
  </si>
  <si>
    <t>DCFC5AE499D365DF4BD96BCE4C3101BB</t>
  </si>
  <si>
    <t>169898CC3AD1CB63A1EFC0A1F132FC0B</t>
  </si>
  <si>
    <t>D7BF474ED0F84CE10DCC4B31EC1C5B5B</t>
  </si>
  <si>
    <t>6A57DB6FC9C8B1B77C3D349E2260C213</t>
  </si>
  <si>
    <t>9F7A73E97282B85B6A5EECE550771653</t>
  </si>
  <si>
    <t>6D5CFF84D842BA91C26ACC4F24468C66</t>
  </si>
  <si>
    <t>814F58D367D70123130DA804E041D313</t>
  </si>
  <si>
    <t>7EAB826CF9C5399B6568E796F29D3428</t>
  </si>
  <si>
    <t>25881B362E0039DCBB81941291AAC732</t>
  </si>
  <si>
    <t>30A60157D4AAC2D25BA3D20721FD95BC</t>
  </si>
  <si>
    <t>FBB138F723D30CFFC64C641F3DC7D178</t>
  </si>
  <si>
    <t>8C91348DBAA3E4DE5A8576A1791E6F72</t>
  </si>
  <si>
    <t>9954D460D326CBC42601C0B14157B5BC</t>
  </si>
  <si>
    <t>A6E7D2D219ED2A0BF87EB9AFBCB7D63C</t>
  </si>
  <si>
    <t>B44E26C1A3B16B3CADE15E8EA0B2E43F</t>
  </si>
  <si>
    <t>AFD52345E1F4BEB9ABC986021D4CD2E9</t>
  </si>
  <si>
    <t>E82302BB48FCE905EFD5C05E6C66CE0C</t>
  </si>
  <si>
    <t>ABF4FE18AF12CB7438C9594AA8F7FE71</t>
  </si>
  <si>
    <t>7BF0D8B7E9DA4CA2738AB4E0CDF083A4</t>
  </si>
  <si>
    <t>E8E894D9204EF443658DEB8E51FB2288</t>
  </si>
  <si>
    <t>F8B74BB23F29EB70DDB24ABB5DD88A99</t>
  </si>
  <si>
    <t>5D0FE02C54CE05C162C3EF913F9922F1</t>
  </si>
  <si>
    <t>B9A001FEE1A3446A2B9ACD95BBDA8986</t>
  </si>
  <si>
    <t>301E85FFE7063D8A6085FCAF0C1EF212</t>
  </si>
  <si>
    <t>C92E4DC6AE4C974E947DB1A462C41651</t>
  </si>
  <si>
    <t>EC5235219CC688E859122A2DA5C11D35</t>
  </si>
  <si>
    <t>5CFA85C0FA2D7C0CAFCBF1A8E7C091F1</t>
  </si>
  <si>
    <t>F47CD9512AD017F4BD8878ECC4422ED8</t>
  </si>
  <si>
    <t>73F0735F8EBE49782BD8A58D5BEEF11A</t>
  </si>
  <si>
    <t>3C97EC7A410F94932E710975FAC24152</t>
  </si>
  <si>
    <t>7883387800C3828881D71068363A31F8</t>
  </si>
  <si>
    <t>173E0D9E1B262E8ED716FFF8EBCC77CA</t>
  </si>
  <si>
    <t>ECE2719F5ACCB29B6159FF2F0C29E694</t>
  </si>
  <si>
    <t>A7C9C01F5D5D73B9207502CAC98B647F</t>
  </si>
  <si>
    <t>7BF7ABA8AA61AB6C8AEE0A84FF102BAF</t>
  </si>
  <si>
    <t>05A0A787CC34359E5D13B1EC1FAEDEF0</t>
  </si>
  <si>
    <t>EB15CF5C97AA69F0A56B26C94FF4467F</t>
  </si>
  <si>
    <t>58AD2ED592A0ACA0E4659A961BBAFAA3</t>
  </si>
  <si>
    <t>FC9F875F5F36CE3CBE9E13C8525CA9D6</t>
  </si>
  <si>
    <t>87B4D4B745DF7F3A5AD703E33F3F2DFB</t>
  </si>
  <si>
    <t>DE9402E227D179601787A4E65A8517EB</t>
  </si>
  <si>
    <t>DBDB5B0863E0F9C742C072382B69FEAA</t>
  </si>
  <si>
    <t>406A9C25782C92FEB95310F8E12FFB48</t>
  </si>
  <si>
    <t>84F05720BF8AF300E264241049380880</t>
  </si>
  <si>
    <t>3DE2EE7974C5BC4CF866B992DADC895A</t>
  </si>
  <si>
    <t>17F369F0024DB08D35CEFD48833B8C08</t>
  </si>
  <si>
    <t>B8BFB9819D7761BCDE0AC7CA4E47C46E</t>
  </si>
  <si>
    <t>51111B7B8ACBE54DF70C8422023F9477</t>
  </si>
  <si>
    <t>26483F19A7C38E6F3C6C72735EE7AE01</t>
  </si>
  <si>
    <t>10A8C0E41465E1B18FD87BDB755016E1</t>
  </si>
  <si>
    <t>A541352921063D8C04E1767F79DA4C4E</t>
  </si>
  <si>
    <t>D64C7C077287A5434A8514E281CD9293</t>
  </si>
  <si>
    <t>E0B8525526ECDC1CF1CC9A07DED6013F</t>
  </si>
  <si>
    <t>F56ED2F5539C41941C6FAD87876CBF6E</t>
  </si>
  <si>
    <t>C79E01B9AE2BFB323D5A0E56057A7FC5</t>
  </si>
  <si>
    <t>92143996D0952CDD1B50B7BC307764D7</t>
  </si>
  <si>
    <t>CEA5563078C307A5E5CD96C45E3EC571</t>
  </si>
  <si>
    <t>05B61371C16E2513CE0AEAEA27231928</t>
  </si>
  <si>
    <t>2FBC4D19EA4BA80B0C25048D5E8ECDBC</t>
  </si>
  <si>
    <t>23CEBB31F02953FD56DF7784B733A9F9</t>
  </si>
  <si>
    <t>4D29A6387481CEE184ED26C83959F2A4</t>
  </si>
  <si>
    <t>5C190E14CE7536A3C5B833EFC2862565</t>
  </si>
  <si>
    <t>714E23366CCD881CD12D90A2E96587DA</t>
  </si>
  <si>
    <t>3EE686CAEE722BEC5D88A29CE5813DDE</t>
  </si>
  <si>
    <t>F65A25112A3530A0419AF35E8A8790C8</t>
  </si>
  <si>
    <t>30A7B4179F4B404E0BBF7D45BC2D2FEA</t>
  </si>
  <si>
    <t>FD30B15CFB221662DD72F00EDC5DD863</t>
  </si>
  <si>
    <t>616068B169BB2CBF2882FE6B7E038B15</t>
  </si>
  <si>
    <t>F7E7CFD51D7F3756529A88039BD0FB0F</t>
  </si>
  <si>
    <t>91E102677F11E52D26B30A0E3046BF66</t>
  </si>
  <si>
    <t>4F9FF66FA7385E26FCD16CF6C0659F05</t>
  </si>
  <si>
    <t>9AB74689FCEB8FF318AE437C5D29B2F8</t>
  </si>
  <si>
    <t>8A467E70104E42DEDB9F47B63012A1F1</t>
  </si>
  <si>
    <t>FB1004484929D8CAE453D0B80C497953</t>
  </si>
  <si>
    <t>7E62D4726E2D1B13F617E67F28A24515</t>
  </si>
  <si>
    <t>EDD055FBC72A0133ABAAA164B610DE85</t>
  </si>
  <si>
    <t>9CA7A40311686534B5A7DDB5781194B3</t>
  </si>
  <si>
    <t>FC950BEA56EADB55E12C29DDA5594C56</t>
  </si>
  <si>
    <t>4C20E4AA95B8C5A4469CFFEF0FC407DF</t>
  </si>
  <si>
    <t>F0889F9D86B5D759CF69543190CD715F</t>
  </si>
  <si>
    <t>E2C9784F48D816F6EA3557E8217361BD</t>
  </si>
  <si>
    <t>A93C7514A242107B23BDF098AD8BB277</t>
  </si>
  <si>
    <t>0501B705D8C2A2FB192F5D9B99299602</t>
  </si>
  <si>
    <t>C802B73B00934221DA2137925ECB73AD</t>
  </si>
  <si>
    <t>888F768B6FC6360C9D68317508E81CB2</t>
  </si>
  <si>
    <t>A36AEE199F5271077A60BF10400D7E66</t>
  </si>
  <si>
    <t>B87A1BED18084969A434A3B4CAA72169</t>
  </si>
  <si>
    <t>FEC850E76806814864CE374B5A2FDAD8</t>
  </si>
  <si>
    <t>290BCF5A43FB1B01695D732A96DE9CFD</t>
  </si>
  <si>
    <t>1317E0F2F9CAACFD582A9429D3ECC6FC</t>
  </si>
  <si>
    <t>7CA7023B3A316C6210AD28CE66E53FA5</t>
  </si>
  <si>
    <t>EBE0998309FD578AF7FFD3BDFDF3E545</t>
  </si>
  <si>
    <t>7A547E82498A6A361E0623E3BD58BB19</t>
  </si>
  <si>
    <t>AFF43FB6B0B3C8FC7DB0AA0903DABDC8</t>
  </si>
  <si>
    <t>11CF26E468F1E41D1DB85144D5493C83</t>
  </si>
  <si>
    <t>7AAAFD3B6D42BDFCB3D4C6D2D370D0F3</t>
  </si>
  <si>
    <t>40339313400802B5CA5BC3E88FF51F1A</t>
  </si>
  <si>
    <t>B362186FC0CB674B784F4FFB55BBF025</t>
  </si>
  <si>
    <t>4A883C17AFD215101816ED712E1AF196</t>
  </si>
  <si>
    <t>3AD4EE86883FEBD018034E86B787534E</t>
  </si>
  <si>
    <t>A44BC7C2D89E16DB1905E867A9412A09</t>
  </si>
  <si>
    <t>54F1226835E6DFFA55FB6D677977DE8E</t>
  </si>
  <si>
    <t>25785563E971A00D0E10242CF8A358F6</t>
  </si>
  <si>
    <t>8FC13CBF1418569D10701BE8D2F86770</t>
  </si>
  <si>
    <t>5CF26E9B28CB9962864D7B94BEF78A34</t>
  </si>
  <si>
    <t>37C5DA7A2C4AFD0B63436F4E646E87F5</t>
  </si>
  <si>
    <t>7760DAD7FF83845205A928B01527D433</t>
  </si>
  <si>
    <t>05CBADEA89023359B21630E99923589B</t>
  </si>
  <si>
    <t>1D828AA06DC58643B8D73AB819D14A7A</t>
  </si>
  <si>
    <t>07453E8C250D8BF407CC9E46D6E1D44F</t>
  </si>
  <si>
    <t>35822317E895A26D70A6B764D8D3BFEB</t>
  </si>
  <si>
    <t>1EF033C85EE8D70533D85B49482E540F</t>
  </si>
  <si>
    <t>4B083D11B238C2C04D335A34F74D86B9</t>
  </si>
  <si>
    <t>A045EF277AFE9F918EFF8CACD232E1FA</t>
  </si>
  <si>
    <t>9D9ACCCAAAA319F5590556AD05A052B5</t>
  </si>
  <si>
    <t>1DDE0018BFA93B895FDADB5737BC0FC3</t>
  </si>
  <si>
    <t>8521C3CF465082420BC3F349CB84F746</t>
  </si>
  <si>
    <t>362514091C35E2E3B39776365EA9AB8E</t>
  </si>
  <si>
    <t>E58408DC3CCD619682F1EC5A2BC3B83D</t>
  </si>
  <si>
    <t>3EFFD2BD6425C70B166D0F906D9B57AB</t>
  </si>
  <si>
    <t>8C4FD5E3ADA2B2CA48030F37F552E09A</t>
  </si>
  <si>
    <t>9A07C545507BD50DCCA07F41707E032B</t>
  </si>
  <si>
    <t>2DC7A41D646A626CC11F5FE6961AB10B</t>
  </si>
  <si>
    <t>2954E886578022AAD834260640BAC5F5</t>
  </si>
  <si>
    <t>FEAC768950B4A57E5569DC3791AB0FF0</t>
  </si>
  <si>
    <t>C028244BFB2C5FE4AAB36A261D2D2022</t>
  </si>
  <si>
    <t>9AF06E26B733A893062F6F70B70B2B63</t>
  </si>
  <si>
    <t>D39AA91CBB96DC148B2A1A425C70C626</t>
  </si>
  <si>
    <t>8D5544544E1F267751BF621FE49A73BD</t>
  </si>
  <si>
    <t>50AF3EEF70A3F207A0977CEF1F2D4FF2</t>
  </si>
  <si>
    <t>7AD47015A0D6A6BACDEB01B38341D986</t>
  </si>
  <si>
    <t>284C4FA1A128DFCD941243196E9882A8</t>
  </si>
  <si>
    <t>A63728DD8643FEC761A66E4FC129A833</t>
  </si>
  <si>
    <t>F325A5B020311A4630FF064A34B38948</t>
  </si>
  <si>
    <t>C1DD5DED6F9F241F979A3FA0C57F2CC7</t>
  </si>
  <si>
    <t>2295C039716E7C459ACA2D8B626F8E99</t>
  </si>
  <si>
    <t>312A93EE69EA3BCCEF6B3AFEEEBE2456</t>
  </si>
  <si>
    <t>FE436BAFFB387ED74042EA66DE16B961</t>
  </si>
  <si>
    <t>4F0C3492F67CACB40AAF0C9899FAD00C</t>
  </si>
  <si>
    <t>B5F83DC6B4DA0B9D1CEB4E2A9E28D4C4</t>
  </si>
  <si>
    <t>72A7F759A9A99FCCC66EA2DCA8EC1DE2</t>
  </si>
  <si>
    <t>F730607DBB1047F52B02167846A4A715</t>
  </si>
  <si>
    <t>90F86FF80F84E9DE6D724BD3EB33C619</t>
  </si>
  <si>
    <t>4A2E981EED9B3DD38BD6021B4DE32A02</t>
  </si>
  <si>
    <t>330C54634F57E784094C65A7DA6958CB</t>
  </si>
  <si>
    <t>749188264AE638D582A0C61AC7D2F8A1</t>
  </si>
  <si>
    <t>37F5ECB02213C7723BA6E256A37FBCE9</t>
  </si>
  <si>
    <t>FA59CEDBC4FE9745A8DC1CAF2C14BE0A</t>
  </si>
  <si>
    <t>B371ED8FF8B758E36EA7A9022A7741A3</t>
  </si>
  <si>
    <t>B145AEE70509F8034C860EC9744725FD</t>
  </si>
  <si>
    <t>2F6F0704102C0BBF704E4D413A566BFD</t>
  </si>
  <si>
    <t>6BA37B91ABD27AAEE712FE274598F2E9</t>
  </si>
  <si>
    <t>BF0D53E266090EA155FC1B803393BBB8</t>
  </si>
  <si>
    <t>2995D1034E7238291C09C52A5CDF02DF</t>
  </si>
  <si>
    <t>AF7B1B9F1CE9F8B60C3FE2B8EF1FE9AE</t>
  </si>
  <si>
    <t>D80CED453CE8D1C28243F5561C779A59</t>
  </si>
  <si>
    <t>DE43241A652429F26C2D6C30A8B566AC</t>
  </si>
  <si>
    <t>615243F48B86E0C234D4708F7C5A1585</t>
  </si>
  <si>
    <t>4461352212B09D9BE69C7E521F9D1B56</t>
  </si>
  <si>
    <t>16643C78A8F28ACFA02D52DFA11795C1</t>
  </si>
  <si>
    <t>3EE7772A3BC3547AF89B65BBAD43CC43</t>
  </si>
  <si>
    <t>545C11286D3F599DACC30CD831405E7F</t>
  </si>
  <si>
    <t>484C4D5BE5575A4EBEE8BF456E853DC5</t>
  </si>
  <si>
    <t>F18E095338B0E214CC2C22C039315274</t>
  </si>
  <si>
    <t>6667A40CA570D4F646F8175A5D963B09</t>
  </si>
  <si>
    <t>0536B02B6DC8F3713DBC18E2EA85071B</t>
  </si>
  <si>
    <t>821DF54B7F18B240B8AF67BAEEE36AD7</t>
  </si>
  <si>
    <t>33989AD32B557EB09B63280DD04A04DD</t>
  </si>
  <si>
    <t>F298B23165E42789F5EA99BED04EA118</t>
  </si>
  <si>
    <t>FAF9BD46CFDCB39E0B5FD82BDD9CE388</t>
  </si>
  <si>
    <t>833FAD4D890CEF88D879C997F08018C2</t>
  </si>
  <si>
    <t>BD5190CC5C0595307389F35A363537CC</t>
  </si>
  <si>
    <t>F10F71779882BE893E3D875EC81C18C7</t>
  </si>
  <si>
    <t>9F4DD2E818FFA6EF4788AE6E341F9E95</t>
  </si>
  <si>
    <t>537C8C33A1A3DF38F0EA40135B55CABE</t>
  </si>
  <si>
    <t>B59907156347AA2D8B20616742F15CDF</t>
  </si>
  <si>
    <t>96BF0FF04F114C83445546449161B919</t>
  </si>
  <si>
    <t>FE59D4C02B19435D3DBF68281FF4F54D</t>
  </si>
  <si>
    <t>E0451094765235F161403C722316D4B4</t>
  </si>
  <si>
    <t>75F0A354DC92C1C5BFFB58392C5FB566</t>
  </si>
  <si>
    <t>0CACE9206DCA79A32CCDCF0230DFC4AB</t>
  </si>
  <si>
    <t>7CA3EC4CE6D9ADE62A3C670D28599FBE</t>
  </si>
  <si>
    <t>FF59BD22C2E5B085528D70FCFCC14CA6</t>
  </si>
  <si>
    <t>EF47F01F0FD8D645AFBE5E33B0071267</t>
  </si>
  <si>
    <t>D49D2AD0BD9C809E7BE7B9CF5D2172E8</t>
  </si>
  <si>
    <t>62544FC5FB042431F46F64228A3E0BCA</t>
  </si>
  <si>
    <t>BCEDD46FDFC736D3E6D7D1EA2EC9907E</t>
  </si>
  <si>
    <t>2B4407D8EDFBEF3A89183AB8C56DCCE5</t>
  </si>
  <si>
    <t>F736093C73A7FADE42DFD762C73141A2</t>
  </si>
  <si>
    <t>489F1539D7659706B55F488F5779F672</t>
  </si>
  <si>
    <t>706E36C23DA54FCE692095E16ED61586</t>
  </si>
  <si>
    <t>0897A942E1272D8A3EF93151598FE328</t>
  </si>
  <si>
    <t>E3928E373FC66533245A3939F8D5C4D5</t>
  </si>
  <si>
    <t>603F56AA0F5F9618C1012303757FCC35</t>
  </si>
  <si>
    <t>3077C0C402E6EF267A3C0C1B91FD9DE4</t>
  </si>
  <si>
    <t>7DD693B946C0762CEE0E1BAB004846F3</t>
  </si>
  <si>
    <t>E51B71744758F6F3CB8E0F20AB87B08B</t>
  </si>
  <si>
    <t>89240F791B1E3A2A53CC2EBC65A84437</t>
  </si>
  <si>
    <t>A020001EED3B5A49C6EE21D81A6A5F0E</t>
  </si>
  <si>
    <t>BF7B830C28BC893260F9739B0450E6C6</t>
  </si>
  <si>
    <t>41951A411E282CA37EFBC2D6AC74B0E5</t>
  </si>
  <si>
    <t>FABF03992BBD9E53B26B30867612CBEA</t>
  </si>
  <si>
    <t>AAF0B38FDB53CAA1CFAC6D38C0BC3D67</t>
  </si>
  <si>
    <t>EB952758A10D1EB747083E5DDD690714</t>
  </si>
  <si>
    <t>6770736151B5133097CB995BA2F2FA83</t>
  </si>
  <si>
    <t>DAB94384776A18D8A079AE6F9C8E5512</t>
  </si>
  <si>
    <t>1DA427A090813EC006FF1B6896754568</t>
  </si>
  <si>
    <t>13045E4FA74C3647CE11C851CDAC1569</t>
  </si>
  <si>
    <t>806A5E60D93C1A5F3D96BC86458EA029</t>
  </si>
  <si>
    <t>30584BB8503BFCD4AA0B441B3E8B7D08</t>
  </si>
  <si>
    <t>F8CCE331A2F1AA366F4B92F1CF18DE45</t>
  </si>
  <si>
    <t>F64C37318038757180D060FDC5C93F5A</t>
  </si>
  <si>
    <t>63AF59ED9BEA69ADD6939E5651450138</t>
  </si>
  <si>
    <t>D691CBBDE4CC0B76C690C2E3302CD9AD</t>
  </si>
  <si>
    <t>8093ED2D3F23C1AB92EF23AD09CE4E78</t>
  </si>
  <si>
    <t>56AF05A97B98DEE5118010D08158BF4D</t>
  </si>
  <si>
    <t>1EA789597E0AF172749B2340BA42452F</t>
  </si>
  <si>
    <t>D493B1B83A6C9810526A5436828DAB8B</t>
  </si>
  <si>
    <t>9A3654752762029729C993EE4E1F0972</t>
  </si>
  <si>
    <t>1102774C0577F8BEB0E4790EB2AE2AC0</t>
  </si>
  <si>
    <t>FB4ED6237EEBBFEB5A9C486A8FAFE44D</t>
  </si>
  <si>
    <t>60656885D296864C6F0C22432FA0B4B2</t>
  </si>
  <si>
    <t>FE87764E30E2F464739216675B752BBD</t>
  </si>
  <si>
    <t>CA48BA079E3676D80CFBC6B43C5CA5C1</t>
  </si>
  <si>
    <t>448202BE326B2DC3283CACA18423FEC6</t>
  </si>
  <si>
    <t>28D6D8A71E5E27FF488D37C3D71923EB</t>
  </si>
  <si>
    <t>02F20AC37310EC9F4AB9E70FA0CB39F4</t>
  </si>
  <si>
    <t>21193F8A4A6BDDD120B6982D7094466A</t>
  </si>
  <si>
    <t>857CA79E9668AAC68C6E17136857AED7</t>
  </si>
  <si>
    <t>008761E7CED7F022D9849AEEBF314765</t>
  </si>
  <si>
    <t>14F77F9C8D8373B3105762172366C2AB</t>
  </si>
  <si>
    <t>BF58A89B433AF57CCF36BB9F268A0E9B</t>
  </si>
  <si>
    <t>29FBA7DDA6D4001333E02AD52EC8DE95</t>
  </si>
  <si>
    <t>76D7689793A1FAEFC2997B79E47A1A46</t>
  </si>
  <si>
    <t>6B9340CE0ED05DAAE7877F352E4CCCDF</t>
  </si>
  <si>
    <t>99BE1E16C73B7E506F6D3B912BE27540</t>
  </si>
  <si>
    <t>8F7A76ABEA5D53299C84419D5E2C33BC</t>
  </si>
  <si>
    <t>A41C4017168BA3D017003106811DB380</t>
  </si>
  <si>
    <t>2BD594F129ECED113F20F572A7AFE303</t>
  </si>
  <si>
    <t>A7028A6B107C02815418F33EB5F56FB1</t>
  </si>
  <si>
    <t>BBE1AE0EF4C8FB49204A109EDFFE668B</t>
  </si>
  <si>
    <t>91F4B07D709281298A7537C82AB034D7</t>
  </si>
  <si>
    <t>A0615B5FD1B0592623EB856A4278951B</t>
  </si>
  <si>
    <t>8733211C25C2ABEC5EFA9C1DED78E541</t>
  </si>
  <si>
    <t>83E41F0179EC0ABC71C730C9D7DC6267</t>
  </si>
  <si>
    <t>D776193A0F027425E245B7ABE96B2B4F</t>
  </si>
  <si>
    <t>9D4C9877426764A7096A9EEB9A9C6BFA</t>
  </si>
  <si>
    <t>F2F4B9D3324A7B29E5A4A970AF31507C</t>
  </si>
  <si>
    <t>E8A057E4E3A2787C8D0B4140DF45515E</t>
  </si>
  <si>
    <t>613122D262BCCF0DE716AE11131AEAC3</t>
  </si>
  <si>
    <t>43A9ADD407B06279821D23B3EFE880A8</t>
  </si>
  <si>
    <t>A87E4898B2EBDB209978E239D6617F0F</t>
  </si>
  <si>
    <t>DB73FF49A0EC2131B1D30B2651CA21A8</t>
  </si>
  <si>
    <t>05BC1BB69F33C4DB45DACF88680CB9AA</t>
  </si>
  <si>
    <t>94D47A8A1BDBEB81C316F5EA4695C569</t>
  </si>
  <si>
    <t>189D4C00A7ADA963016C86E7D42FE511</t>
  </si>
  <si>
    <t>7B4476011482BD08724EF03AC9FFA81D</t>
  </si>
  <si>
    <t>5151D8DF1E4380E74F906DFAB4A30DD3</t>
  </si>
  <si>
    <t>08C099B53ADC38D1E516D08B6777164C</t>
  </si>
  <si>
    <t>909B80CFE3BEA65FD48C699AE2B5AF2C</t>
  </si>
  <si>
    <t>96B2DAD03B3662B6274E9C1F35F91ED4</t>
  </si>
  <si>
    <t>7EC2E5DDC91DD0E1C0FDF1284415B8C0</t>
  </si>
  <si>
    <t>D4404FDE096187DBA2B244C0E0D359AA</t>
  </si>
  <si>
    <t>0E4DEEF804458567BAEDFB5958D95B05</t>
  </si>
  <si>
    <t>A93E95C5FF30948904615DFF2C494BCF</t>
  </si>
  <si>
    <t>B0C722DEFBE5F56BE0F41ACB6EFCD520</t>
  </si>
  <si>
    <t>FA9D0DC8A3CC766EAE20534D54D0E590</t>
  </si>
  <si>
    <t>0980A982FC3AC376AEE52D0BC86BCA37</t>
  </si>
  <si>
    <t>867C0E616B7A7CA6C138D0BB9BD5D157</t>
  </si>
  <si>
    <t>172A5F6F1C335EF8E552CB4E0B1F9C6B</t>
  </si>
  <si>
    <t>E8517D06262A88F88658658FD3EEA80D</t>
  </si>
  <si>
    <t>F8E025C54D8052BFBEF7B5E7BE3B8C1B</t>
  </si>
  <si>
    <t>C63531CD543219EA2FCF2141B2836B8E</t>
  </si>
  <si>
    <t>AAE0669F5905F9149071DA057B3CE802</t>
  </si>
  <si>
    <t>4645610BEB05F0BC17B5794557E806FD</t>
  </si>
  <si>
    <t>BEA806EF1F8C6077AB5AC8C73E7613FC</t>
  </si>
  <si>
    <t>099C985E582A276E84CAE3A835D7324C</t>
  </si>
  <si>
    <t>63BD5385BB86ADB9363F8045DED57FB6</t>
  </si>
  <si>
    <t>ABC9B80ED12B206A08D3F8A20D97E6EC</t>
  </si>
  <si>
    <t>CF8403B0EA4780A35ADB135DA3792B10</t>
  </si>
  <si>
    <t>C8278FF5757D67BFACE3B0BA7EB19EEF</t>
  </si>
  <si>
    <t>FCFA42139A20DB8C70C83C937568A83C</t>
  </si>
  <si>
    <t>EEDD6DF55BC786FBEE103E5E354ED9CF</t>
  </si>
  <si>
    <t>FE5587A99E3CD8FAC352B98B8203D363</t>
  </si>
  <si>
    <t>09382CD55A7971F22E0365A6D1DDF267</t>
  </si>
  <si>
    <t>B030837CA98855AB679D825A25F82BF0</t>
  </si>
  <si>
    <t>062994E0B7AA4650989F486FFE6C27BE</t>
  </si>
  <si>
    <t>BBB230CAF4DDC87A9C8E38D88AF894B2</t>
  </si>
  <si>
    <t>C58616410D98F7C335155A093D4BFC72</t>
  </si>
  <si>
    <t>38A01C8B81115CEC0B8199ECD2E0A1E9</t>
  </si>
  <si>
    <t>40460699D1810B1EF455098AFE95250C</t>
  </si>
  <si>
    <t>4B8D745A929710BF4F03DA38322E0C92</t>
  </si>
  <si>
    <t>7B3CB77027E6B9C2EC6142542B2DB0A2</t>
  </si>
  <si>
    <t>6FD185E59630141E131653634C5E717D</t>
  </si>
  <si>
    <t>7848B4769FA6A2C20A799FCC18494BFA</t>
  </si>
  <si>
    <t>0197C65AD478CAF3E20A0273617B4AC7</t>
  </si>
  <si>
    <t>58B05BE8BC195F0EA1A576C5744F9379</t>
  </si>
  <si>
    <t>A32C2D3240788B733964C09B2A371E53</t>
  </si>
  <si>
    <t>58686F197022D4720BD50DCA913A8721</t>
  </si>
  <si>
    <t>435F081ACA32A220DBAA67CC113E2223</t>
  </si>
  <si>
    <t>657EBC404CE74D3DD668EA43B2AE22E6</t>
  </si>
  <si>
    <t>B8000D8BAC7ED01D7CB17F0C6837FB65</t>
  </si>
  <si>
    <t>84ABD0D9E1BF7D9BC9B1F063441D22C8</t>
  </si>
  <si>
    <t>D972B7A86750D718709D4D03B4F6A0DA</t>
  </si>
  <si>
    <t>F5CA6601EA8F9066365BCACBB22F8C0A</t>
  </si>
  <si>
    <t>F87779B3825494D6A02EEE093F4E75A8</t>
  </si>
  <si>
    <t>7154BB2AB7384CE47E7155AD41587E97</t>
  </si>
  <si>
    <t>8142C2D5092F4B38B6F28A6197D58DBE</t>
  </si>
  <si>
    <t>224E9085D980E3FC1420E4D1ADE8636D</t>
  </si>
  <si>
    <t>352F7707485FAB1A3980DA2490C07280</t>
  </si>
  <si>
    <t>53E9D5DF6142EA67CD38CA4D39521868</t>
  </si>
  <si>
    <t>1B6C5C52F17F23775E9ADDC83534A82F</t>
  </si>
  <si>
    <t>3025902CF9E8EC44D092509E65A4DF83</t>
  </si>
  <si>
    <t>B590655F1A162E2EB90C508C2721B651</t>
  </si>
  <si>
    <t>1155297A84B4740C3EC639FFFE0779FA</t>
  </si>
  <si>
    <t>CA4900B3C71C9CBDC958A4EFB1954ABD</t>
  </si>
  <si>
    <t>86A6C72A727E19944786BBE24DF3DDFE</t>
  </si>
  <si>
    <t>FF0164B5A46C80D42136C6D5FE2AA3F8</t>
  </si>
  <si>
    <t>C5755F4A34C444309E7D2016B2F54ED2</t>
  </si>
  <si>
    <t>A6161AA58FDEA87D16236333497FF522</t>
  </si>
  <si>
    <t>10D3155FF85D28996E587D837FE90DC4</t>
  </si>
  <si>
    <t>AFFFE2BFDA940123AE6E128976D008AF</t>
  </si>
  <si>
    <t>800CF06F023617760F3E4FBA1A12C0F4</t>
  </si>
  <si>
    <t>4FC7FA686AD6EC1302B4EF5788FDD41F</t>
  </si>
  <si>
    <t>FEAC88D32429F48F666D15D9A7F78202</t>
  </si>
  <si>
    <t>BDEBC24EF95828E1BD92AB2E97F99F35</t>
  </si>
  <si>
    <t>9059579D3221D7DC0FA6418A24F2A1E7</t>
  </si>
  <si>
    <t>C0E17FEE6B9E198917FB53B80C1FB827</t>
  </si>
  <si>
    <t>7150F7439F992F50BF3501C6C821BA8D</t>
  </si>
  <si>
    <t>5D4625EB69A6D676D567B8C77C88898B</t>
  </si>
  <si>
    <t>D7D560A1681865E96BB17AB79E085233</t>
  </si>
  <si>
    <t>5C89A7A5BA47D33AB3CADF54268B83CB</t>
  </si>
  <si>
    <t>1827E8213F7124FC8E249055EB605343</t>
  </si>
  <si>
    <t>98F21B7BCAAA279E0CD3C0D154E663BC</t>
  </si>
  <si>
    <t>37FBF1E33C5475B6308B401714870DBB</t>
  </si>
  <si>
    <t>1D471727A64F361DC10BBC746F6D3E3E</t>
  </si>
  <si>
    <t>CBCC4858AA65889EEDC9FE1929C98656</t>
  </si>
  <si>
    <t>E71C06C735469F3CD30282EBA514FE58</t>
  </si>
  <si>
    <t>22C7B487B99840C6C63CA844C0E11A59</t>
  </si>
  <si>
    <t>F1B95934F87FC8A0C3C9E9E7EBE46A69</t>
  </si>
  <si>
    <t>DB0C10DEFAF16E4F03944D998069D9F4</t>
  </si>
  <si>
    <t>A224F7C0D3688855DAD652C421C53DD8</t>
  </si>
  <si>
    <t>B580DBA7898921EDD0BD991DE1BA9334</t>
  </si>
  <si>
    <t>94EFBA9CAA90ED564F0B75CD2F27BA96</t>
  </si>
  <si>
    <t>A3F072BE6BE681FAED1829A020663691</t>
  </si>
  <si>
    <t>AB7D122EC3ED9D5E4450C42B60B83C0B</t>
  </si>
  <si>
    <t>BC1148E24662245214E925B9A316DE27</t>
  </si>
  <si>
    <t>32C2663348F26D79A7BE305392C0D443</t>
  </si>
  <si>
    <t>69A19484E812417F853B406E30104763</t>
  </si>
  <si>
    <t>30F2CF6C1968C99E903C061067D5999A</t>
  </si>
  <si>
    <t>2E16A735816CC04DFF0685C3CEFF56F9</t>
  </si>
  <si>
    <t>CF718B51C4BAAE77B728A4148B6E6162</t>
  </si>
  <si>
    <t>CC1AD5B82C3D8B33EF5104C2705F6D02</t>
  </si>
  <si>
    <t>4357E8D75324CD251B6B0009586DF507</t>
  </si>
  <si>
    <t>195BC0B58AD5BEFE653BC21A361078EA</t>
  </si>
  <si>
    <t>172EC377EDE7DE3D7E64AD4CAB9FAD8A</t>
  </si>
  <si>
    <t>2BE0F7402FF0AC23C16BDBD9F90FDC79</t>
  </si>
  <si>
    <t>8848679D3671A8BE150BAC6B693AEF18</t>
  </si>
  <si>
    <t>F86B8EE85E2B79169ECC9A15BC7A9BB2</t>
  </si>
  <si>
    <t>E75DC21189DACA488EFB97D36E4E0AA0</t>
  </si>
  <si>
    <t>3AEEF58B240B4EC3EEB15BBD8813B31E</t>
  </si>
  <si>
    <t>AB7DC00BF4570F2ACF02F3254AD886D5</t>
  </si>
  <si>
    <t>373D8476F39D57AAD6401CE890F698EA</t>
  </si>
  <si>
    <t>37BA0E56B2D0B4C806B766C7482580B4</t>
  </si>
  <si>
    <t>D2770744B3BE5582E310FCA395D61DD3</t>
  </si>
  <si>
    <t>804452479A5669B3078ACA6944F883C5</t>
  </si>
  <si>
    <t>B371DD26BF101159AB878AF52EC820D5</t>
  </si>
  <si>
    <t>70D4EB5907CABB75B20D26064EB037A2</t>
  </si>
  <si>
    <t>3247C61B13EC894159D04D86987DEE92</t>
  </si>
  <si>
    <t>40212F6C3360755C0CBB2BB0212A83C5</t>
  </si>
  <si>
    <t>D436276223B2135957CEC6C454DBD46C</t>
  </si>
  <si>
    <t>5ADD9BC96C9690CC734330FCE9FF616E</t>
  </si>
  <si>
    <t>9FD9B69E41A2A43538C71529A7CA1DB8</t>
  </si>
  <si>
    <t>04B19567E853EB6CF40BC6D54EF63F36</t>
  </si>
  <si>
    <t>FEA2DE381CF8D136EC88D216DC99DF2A</t>
  </si>
  <si>
    <t>474BF456C5133F01C9BD41ECF34567EB</t>
  </si>
  <si>
    <t>42DC91979D2CCE1FF5465EA635504CE5</t>
  </si>
  <si>
    <t>C0463C2F381495531A993E5B3C0F107B</t>
  </si>
  <si>
    <t>8741F64FF7D873C8DF9E58A8ED14603E</t>
  </si>
  <si>
    <t>53D64164D99EC83C692CE29EF2AC0088</t>
  </si>
  <si>
    <t>B286AA3B0C8277397F7BF1597CF4C8B8</t>
  </si>
  <si>
    <t>6537746FF89DFC75AD218FCFBCF13C64</t>
  </si>
  <si>
    <t>0A72F3D6834B5A8F5089988F0F6CAD89</t>
  </si>
  <si>
    <t>572D33BFE9BE2CCC4A0C77A0AF269D35</t>
  </si>
  <si>
    <t>E3BC79C310247E2AA884F0E633592782</t>
  </si>
  <si>
    <t>C203B10FFD3DF146E34F28D759BB9231</t>
  </si>
  <si>
    <t>1024DF5355C2C9DAAD7DC4A5EEFEBB48</t>
  </si>
  <si>
    <t>44A0B3112116B8CC1A1E9ACBEBF11B7D</t>
  </si>
  <si>
    <t>473379D8648C668C1527BEDC3B7D51FC</t>
  </si>
  <si>
    <t>09AD6403F3CDFB6F721267D66776995B</t>
  </si>
  <si>
    <t>52E12A0114A46FF36836BCD61CE74F62</t>
  </si>
  <si>
    <t>A14C1C3D8413891210C7249233DD603C</t>
  </si>
  <si>
    <t>DF40BDFFB71D7A84ADCADD90BF8FC0E6</t>
  </si>
  <si>
    <t>F91CBFBAD5513FA3FC061D759CBDFF94</t>
  </si>
  <si>
    <t>1F421DD2AA4CEC06A0F3A1D5071F190A</t>
  </si>
  <si>
    <t>5E27EA7261E26FDBBF6ED9EAFE949C05</t>
  </si>
  <si>
    <t>F8CA3BF11195DA9318DC76F5F3F06EED</t>
  </si>
  <si>
    <t>E735CAB9BC9A8148206FBFB49E562E93</t>
  </si>
  <si>
    <t>041C396F058D064710026F38815C4D1F</t>
  </si>
  <si>
    <t>BC5533CFF008A6B54FC76C3460D81811</t>
  </si>
  <si>
    <t>B13344D1668CCCE75C9C546587A01D75</t>
  </si>
  <si>
    <t>BA624D7AC750FBF8A825E4B2B5EA8411</t>
  </si>
  <si>
    <t>37783D298FBDA1F15B703C30367507B0</t>
  </si>
  <si>
    <t>98486F6D6EFC79685ED6501C7076D3FD</t>
  </si>
  <si>
    <t>9500D59F9B78AAF60DEE4C7FE52810E4</t>
  </si>
  <si>
    <t>F63916777DD876A95D629D86FA28821C</t>
  </si>
  <si>
    <t>38C38DD45EFF0D719086056DDE3F0BF7</t>
  </si>
  <si>
    <t>45A7995FB3AF7A4F7B1E934CADF6CCC9</t>
  </si>
  <si>
    <t>E4DC9B94B2E71BD0E264E5F9CACC13BD</t>
  </si>
  <si>
    <t>D1F2F607659D674B8BA87736367EDE8E</t>
  </si>
  <si>
    <t>67F2E8728F4509C92C072F5ADBC174B1</t>
  </si>
  <si>
    <t>4DB3ADF601B8D1F531DCD69A44629D92</t>
  </si>
  <si>
    <t>B42459035EAA8E07C3F0196C856780E3</t>
  </si>
  <si>
    <t>34B41DC3041E95D012186AE87AFEA0C5</t>
  </si>
  <si>
    <t>D81A2A0484C838151598F0A72C06A72F</t>
  </si>
  <si>
    <t>670DFE9D3E51F142C7CA3CD92F244ADA</t>
  </si>
  <si>
    <t>4EACAACEB39900F42C474D15652F0568</t>
  </si>
  <si>
    <t>3BA7F7DFDFC39071AD146D78985A3972</t>
  </si>
  <si>
    <t>A800C1815844B0A3DF20AEF221229481</t>
  </si>
  <si>
    <t>F22CF20A7A23B4ECC86DE908D7906B5C</t>
  </si>
  <si>
    <t>9D98D6AE7E04BB68EF38A5A75F52A24D</t>
  </si>
  <si>
    <t>7A21C84EE21367246D3E7AC7DFAB37D2</t>
  </si>
  <si>
    <t>C37C82734566F3048A434971C165EF0B</t>
  </si>
  <si>
    <t>8F4BD98356F656A1E135A8033070F5AD</t>
  </si>
  <si>
    <t>8D5503F307DF425E2E94873D0B0C7B20</t>
  </si>
  <si>
    <t>33A21984EF66487D7136441FB2B52635</t>
  </si>
  <si>
    <t>8598668D4B2255AECBA68172093C8C18</t>
  </si>
  <si>
    <t>4A799BD82E74BAA8B7F1635F4007F8E7</t>
  </si>
  <si>
    <t>DC67BE9317BA9246E653919C63436A4A</t>
  </si>
  <si>
    <t>CD564B43EC423CFCC32164EA37374B75</t>
  </si>
  <si>
    <t>BDD41F89ED16E58D277AABFF6995CA21</t>
  </si>
  <si>
    <t>87D91BE0FA01B1811CA106E4973382C1</t>
  </si>
  <si>
    <t>80A11B567D26E613436FC45A32FCB7D3</t>
  </si>
  <si>
    <t>AD5E49829B3B136185EBC42E5ADFCE77</t>
  </si>
  <si>
    <t>B7452F0A7029A7CA3CF60D94041EC6C0</t>
  </si>
  <si>
    <t>151D1382E78D4CACBCA397E1DDD73D5A</t>
  </si>
  <si>
    <t>9F8B5716B2EF84DAD572CF8C5AB5AD80</t>
  </si>
  <si>
    <t>4204F400F903B01296F042F1A874DB21</t>
  </si>
  <si>
    <t>20ED8A1EE9EAB22284D9A3CEF3C3030C</t>
  </si>
  <si>
    <t>05BE05EF4CA5746AAD841BEF643004EB</t>
  </si>
  <si>
    <t>2101373294B5B155035236ADC1530342</t>
  </si>
  <si>
    <t>2B7A128B48B2492FEDBD4AA2E57D81EE</t>
  </si>
  <si>
    <t>B166E898C1D7F54CD599F997F40F9571</t>
  </si>
  <si>
    <t>44E2D745B5939B34C809CEA5AC1D5CD3</t>
  </si>
  <si>
    <t>3D6DE31EB49A1CD63F2B9584B4D546C1</t>
  </si>
  <si>
    <t>FA113D93D186ECE03B87D35E6BA5DBF2</t>
  </si>
  <si>
    <t>67789EB36B903DB5EF9D5549BC47D76F</t>
  </si>
  <si>
    <t>4F9FC324CF07C45733FAE99E18447D66</t>
  </si>
  <si>
    <t>1C35617C4D02CA00370B241E9F7A514E</t>
  </si>
  <si>
    <t>4AFF627F74854EA1D3E5D35336FBBCCE</t>
  </si>
  <si>
    <t>92A24186B75C65431737FC4A85CADA5F</t>
  </si>
  <si>
    <t>BBA7070C88ACA0B8A7078E91C50AB782</t>
  </si>
  <si>
    <t>E9C6E069877DB4163BBB558758124954</t>
  </si>
  <si>
    <t>C0B5ABA0CE4FE6DE4169FDDAB350E095</t>
  </si>
  <si>
    <t>9ED04A912C1A72F7B9C331F73229E01A</t>
  </si>
  <si>
    <t>01B4082235E1A9EE0D38CFBE2F331DE1</t>
  </si>
  <si>
    <t>A09BDEB76F9D82C3C5230BD45AA8912B</t>
  </si>
  <si>
    <t>0D33CE2EA409654798B25D4477D06C5E</t>
  </si>
  <si>
    <t>154ECD7683806A4EA768033F0DE4ED7E</t>
  </si>
  <si>
    <t>A7D8D0FE281734B940149B1FD2707976</t>
  </si>
  <si>
    <t>5DFBB7EA97F06C6325C41FE56B97CBA8</t>
  </si>
  <si>
    <t>62148197DC657F2BE026FB6B90B8CFCA</t>
  </si>
  <si>
    <t>EE8920DBED7998DD1F525368CCF60196</t>
  </si>
  <si>
    <t>6B765320B084A92E17A716252A8F54D7</t>
  </si>
  <si>
    <t>2FD91FA4B5AFB24F137A749FBE7FC23B</t>
  </si>
  <si>
    <t>87922AE1B531566BB130871E66CAEB0A</t>
  </si>
  <si>
    <t>FDDF1EEF6755903F03F6616F2C4E47C1</t>
  </si>
  <si>
    <t>8AD9C758A9F633E7EDAF0CDE44E5B016</t>
  </si>
  <si>
    <t>25385F68C23B1B9C48EB82575E89EB04</t>
  </si>
  <si>
    <t>441A79E5E263A8E9A750EBA57F7EACFF</t>
  </si>
  <si>
    <t>F93AF34D861D00DF079D3F73BD51F0D8</t>
  </si>
  <si>
    <t>ED7B8EC88E2CEF1D2031A316A7A4D0EB</t>
  </si>
  <si>
    <t>0C316B9D1D82CDBE63AFAA3A3882EA5F</t>
  </si>
  <si>
    <t>5903F424D8DB29750E6F387BE5265172</t>
  </si>
  <si>
    <t>E50C493B0E7CC90F32C8974A2706F962</t>
  </si>
  <si>
    <t>C68127E95C5C5EFB44B2C963507B5A26</t>
  </si>
  <si>
    <t>1C280FA978869683FBD065490B7FDA18</t>
  </si>
  <si>
    <t>C21C4B047432E312238630E47896900C</t>
  </si>
  <si>
    <t>FA6185FE3A95B456917D10229D18F4C4</t>
  </si>
  <si>
    <t>47D7CABD35A1A8D1FD616E714AC1C01E</t>
  </si>
  <si>
    <t>ADD4E02772F674C47958666B8D984431</t>
  </si>
  <si>
    <t>533E54C248D0F1E604B175231E233EE7</t>
  </si>
  <si>
    <t>16EA1B2BE42BF5DDA850C3A3338A3911</t>
  </si>
  <si>
    <t>49D3FED2599E73C5D886E33925584905</t>
  </si>
  <si>
    <t>D3DD4CFD4354C1F815731E0829D434FB</t>
  </si>
  <si>
    <t>67BD117D4597EE183DE803114AE10E00</t>
  </si>
  <si>
    <t>8A130503355A18BF04DEAB6593AA1A9F</t>
  </si>
  <si>
    <t>6D1DC7E9798720F4D394D0BB38060456</t>
  </si>
  <si>
    <t>DA4507AE4C075BCBD9FA78EB2BED6F59</t>
  </si>
  <si>
    <t>72F9A6FB34DEB9FCB1AEC554F3E16DFE</t>
  </si>
  <si>
    <t>32981D3F515438135AC6087EEF50F6C8</t>
  </si>
  <si>
    <t>EAC208CE2B89D5AF77ED1015088B372A</t>
  </si>
  <si>
    <t>631DE2662E9ECA4040C40830F0BF0448</t>
  </si>
  <si>
    <t>4BA79E11E1E32C8AE268041DB19E3F3A</t>
  </si>
  <si>
    <t>766802E78B57B3A48076B784BC1626EB</t>
  </si>
  <si>
    <t>0C86A41B4183C643C8184EC3E6D771DF</t>
  </si>
  <si>
    <t>6C585C73E5F0FDB1448B517317DAC308</t>
  </si>
  <si>
    <t>A296170C2411CF14B0AC04F8DB0A8F80</t>
  </si>
  <si>
    <t>211C5D1A2F2B14863575C064EB073344</t>
  </si>
  <si>
    <t>34764A13D8D6971295836AA9A9D9691E</t>
  </si>
  <si>
    <t>FDB2825265BA756958EA34ACCF85F340</t>
  </si>
  <si>
    <t>67D1593CBB8369B47DB2C82B9ED421C5</t>
  </si>
  <si>
    <t>093CD48B995B95BA08DB21072AC1E8EC</t>
  </si>
  <si>
    <t>5D45AB2820AA7BFF5A32AD870A3031DC</t>
  </si>
  <si>
    <t>8624F755B140AA505B30A57632C05504</t>
  </si>
  <si>
    <t>DBFD23E3FD608E33FE884F49B94125AE</t>
  </si>
  <si>
    <t>7A35A4E50DE0FB4CC11E54C022857C1D</t>
  </si>
  <si>
    <t>FD875EB378D1CCE6EFFC3FC03153DA68</t>
  </si>
  <si>
    <t>AF779B92851DDACAA8B754C62EFA0B63</t>
  </si>
  <si>
    <t>1923BC9D913B8D8A9E9330A8F9853698</t>
  </si>
  <si>
    <t>103CBBCC2B4C72C8AA8990A181473873</t>
  </si>
  <si>
    <t>6AAAC9FF2407814138271692990B98C1</t>
  </si>
  <si>
    <t>296A2A393A9A1217D3F42DD712B78B88</t>
  </si>
  <si>
    <t>35DCE72D84E68195FDD1D5DD702F5397</t>
  </si>
  <si>
    <t>0C8602DB559B44C9DDA2C0868011684F</t>
  </si>
  <si>
    <t>C582159F65003BA1CE7E72C6D2DBC12F</t>
  </si>
  <si>
    <t>F96A0E99B0229FDA7CEFF82FA4E26424</t>
  </si>
  <si>
    <t>0560633A52CDBA47AA5429F1FDD99C89</t>
  </si>
  <si>
    <t>171D32D1102EDCEAA9A7444B911D89B1</t>
  </si>
  <si>
    <t>967B78655B0D4896D30629D339B78AB5</t>
  </si>
  <si>
    <t>87024CE1F53CA00DC1580F64CB966172</t>
  </si>
  <si>
    <t>5D4C09466E987ABA9E3F7B2D35FB32D2</t>
  </si>
  <si>
    <t>B8EC4C28FA13E1A283B4043219E54854</t>
  </si>
  <si>
    <t>427B6274ED3AE1EA03BBF4995E4F2FBB</t>
  </si>
  <si>
    <t>BEC6ACDEC6A306F6AFC8009DE8B3E95C</t>
  </si>
  <si>
    <t>D6D8224F5AD6793018686F61B76486CE</t>
  </si>
  <si>
    <t>79AA5D3350A9E74788E54762C28B8000</t>
  </si>
  <si>
    <t>F53E2328AE79B3B89F42995463957FB5</t>
  </si>
  <si>
    <t>7578DD0F6205060FF80FB84F4C41833F</t>
  </si>
  <si>
    <t>F170871780888E5D83A46387C7D86B30</t>
  </si>
  <si>
    <t>49F282EA3701343845F92AEDD8E60D06</t>
  </si>
  <si>
    <t>6582DB71ABE18A5B8C4CCE9198DE5003</t>
  </si>
  <si>
    <t>FD11FFCE8EDC67308EB4E19014E24CED</t>
  </si>
  <si>
    <t>6C423D49DC3EBC89390E9D89B9C41962</t>
  </si>
  <si>
    <t>D7530A537EAC01BEE508BC814CE3FF2B</t>
  </si>
  <si>
    <t>E687D6B5B1CF694E7927B577CA5E45D9</t>
  </si>
  <si>
    <t>E0659AF67C40BEBA13A88714FE252EB8</t>
  </si>
  <si>
    <t>3417F02F7079358BB29E0569596E7440</t>
  </si>
  <si>
    <t>EB0B52F59458DF3BB4A99CB48C6B2DF4</t>
  </si>
  <si>
    <t>C3395CE9347689D1F1D43B0C4476B2AD</t>
  </si>
  <si>
    <t>682C163856F446F0FED582A6FFAD7A91</t>
  </si>
  <si>
    <t>762B35E5D94FB3CC8DA388B9E6328B68</t>
  </si>
  <si>
    <t>ED891632CE2036350D732E910E392552</t>
  </si>
  <si>
    <t>E0E20A6F154C78830C98117A5363757D</t>
  </si>
  <si>
    <t>ACAB183D1B756E6B73B4AF23C0090C49</t>
  </si>
  <si>
    <t>129BA4E2C76AB7C840A387FF04C995A0</t>
  </si>
  <si>
    <t>274C2F004ECE06C10DC6D49D6785F306</t>
  </si>
  <si>
    <t>83086E88268AF9CDEFB7E952F4CE5E7A</t>
  </si>
  <si>
    <t>500424E3B0DB169C1521588964FD2609</t>
  </si>
  <si>
    <t>5E75B20FF7FB564B6E156697BD75A8A6</t>
  </si>
  <si>
    <t>A339F92F3577B49E555B49156317AB3A</t>
  </si>
  <si>
    <t>C97C560E103F1546B82EFB9B410EF7AE</t>
  </si>
  <si>
    <t>9D77B634ADE3AE823D584131873B1D39</t>
  </si>
  <si>
    <t>79B2FA252A7CE209C4CD6022FD16507B</t>
  </si>
  <si>
    <t>BA040435D9C813F96306B8CF9683CE01</t>
  </si>
  <si>
    <t>13FAF5F464FBDC3E393C96333EF9A8C8</t>
  </si>
  <si>
    <t>66DE94F8456A8C9D3F6069B9D5C883F9</t>
  </si>
  <si>
    <t>C79898DD83CA56D98484397D66E15C3D</t>
  </si>
  <si>
    <t>C71D1AD8750EB64FB581144731DBD07D</t>
  </si>
  <si>
    <t>648E5464D8D6934FAB6257A572162FEE</t>
  </si>
  <si>
    <t>C1604F9531489D80249B22D65EF2724E</t>
  </si>
  <si>
    <t>B8A5B070C0ED50F41DEDD25DFF08FFED</t>
  </si>
  <si>
    <t>4596F98CE94FF99FF74EF994854C79FB</t>
  </si>
  <si>
    <t>08A651BDC8A8CF9E20538AA4A036DC63</t>
  </si>
  <si>
    <t>1CB441558F72C0F75600511FD570D18F</t>
  </si>
  <si>
    <t>678B7D582964363588252F7306277367</t>
  </si>
  <si>
    <t>A0248718F938A4B3BCEA7AF938BEB9D7</t>
  </si>
  <si>
    <t>2F325024970DE13E359EBD0C1C7D7BDA</t>
  </si>
  <si>
    <t>4C17DB74061DDC197C1BDBF9EC7CB9FB</t>
  </si>
  <si>
    <t>9198B200E4E7B7D93F6311CE90AD68E4</t>
  </si>
  <si>
    <t>1B9132A1878572DEB3C127CF9AF68A6A</t>
  </si>
  <si>
    <t>48E82C5323AB787B009E045823B6F8AA</t>
  </si>
  <si>
    <t>C7559AD44B43E9C45F5F400BF927D5EC</t>
  </si>
  <si>
    <t>3922D14138817BB03C00F5861E4FB32F</t>
  </si>
  <si>
    <t>1085AB0662F659887BC2730E9919A3DC</t>
  </si>
  <si>
    <t>3BD2D4F81298BA79EA73BC6411BEF6EA</t>
  </si>
  <si>
    <t>CD0E716E2BA77F1ABBC4355AA9C39956</t>
  </si>
  <si>
    <t>7743003BB95BC0F3A71324DB57FDE7EA</t>
  </si>
  <si>
    <t>908BB5E1F4075CD23932598626814D9C</t>
  </si>
  <si>
    <t>6673CC4311669E784E71A6DF4D87F8CA</t>
  </si>
  <si>
    <t>B8E79EFADD081AB04F953C9BAD876C7C</t>
  </si>
  <si>
    <t>2E1858AD8D476CDD6A32600F2D9F5509</t>
  </si>
  <si>
    <t>AEE209F2F31FBB5B08406B47B86CF7F1</t>
  </si>
  <si>
    <t>506133A2C14428C6619EBD7E49BD3F75</t>
  </si>
  <si>
    <t>7B73EC4F4D4695C99B82ADF3D177557A</t>
  </si>
  <si>
    <t>18A5D60E6D4B05655A1D3322CF10CB2D</t>
  </si>
  <si>
    <t>98939C5061164541163B47923D0C84C0</t>
  </si>
  <si>
    <t>D1C4998F22985741100314F38EE93184</t>
  </si>
  <si>
    <t>47684CDDC7EC0CC7EF1DF04D658FAF55</t>
  </si>
  <si>
    <t>0515C1475076221F40EDA71802755E12</t>
  </si>
  <si>
    <t>3D8BF2468615204572BB362B3FA57326</t>
  </si>
  <si>
    <t>E379F66180F527F3C77F94A733FB6EED</t>
  </si>
  <si>
    <t>D05F2FB3202F0E99800A7072C3D384B9</t>
  </si>
  <si>
    <t>9194BC873BBD1D067C452D621EBB61E3</t>
  </si>
  <si>
    <t>262CAFE0BD0ABAEE30A4F4B760EE734E</t>
  </si>
  <si>
    <t>3AABD30475CA48450F44FB89C24E06A0</t>
  </si>
  <si>
    <t>898A448DEF353D95BDE2F95B19BE9E43</t>
  </si>
  <si>
    <t>CF30123E280BE0530E2938178158EC51</t>
  </si>
  <si>
    <t>FC17402846F86ECEDDFAF156B08C3544</t>
  </si>
  <si>
    <t>813F83C0EE32BB1658E799216D80DF02</t>
  </si>
  <si>
    <t>B43D4BFC2D5BBA591EFA4C1BB3A70E63</t>
  </si>
  <si>
    <t>D89093130FF23F66640F27A8B79F2524</t>
  </si>
  <si>
    <t>9D24652EDE068199AE9BE958FD03A352</t>
  </si>
  <si>
    <t>6963E0C13DC707EFB56B30750B381160</t>
  </si>
  <si>
    <t>FAC608CA39B49E0B9795BF5117BA39A3</t>
  </si>
  <si>
    <t>E23CCF15FC08741A88DAA92EDBFEBF3B</t>
  </si>
  <si>
    <t>262B9566498F5E148ECDF9FEB484BA32</t>
  </si>
  <si>
    <t>4AAF6EA8C02FB654127B1E94FD23D6A6</t>
  </si>
  <si>
    <t>1786FD2F793064ADC3C65AD71AE953AC</t>
  </si>
  <si>
    <t>36502FEAFDBD1542F7940649087ABB8A</t>
  </si>
  <si>
    <t>B2F9C26F0574793A53E4AC21EBE2C325</t>
  </si>
  <si>
    <t>3280440FAA3163622836EBB894D84D26</t>
  </si>
  <si>
    <t>D5DF2A6722B25C7382735133146A8322</t>
  </si>
  <si>
    <t>6E700FBA1FC74322EA6FCA0E9FC22125</t>
  </si>
  <si>
    <t>D3FC534DB6AD0C9C6DC2F148ECC75AB2</t>
  </si>
  <si>
    <t>3198401B70B1063B1DA9125BC23A83B0</t>
  </si>
  <si>
    <t>730AC23D36C71E0B533D6BC5297BC3CF</t>
  </si>
  <si>
    <t>824C5F4F9103A904C77F1612BC55407D</t>
  </si>
  <si>
    <t>89C00D646253EF9D5773FBC460BBA66D</t>
  </si>
  <si>
    <t>8EA998775EE4B7A88F692D63D54D123D</t>
  </si>
  <si>
    <t>B2D1DF4756DEDBBD670A2E03531B1165</t>
  </si>
  <si>
    <t>A0E5010BCEE3129458986840C9C986B3</t>
  </si>
  <si>
    <t>A8E533DF339C1CFFF075E1940F47ABA2</t>
  </si>
  <si>
    <t>1097E09A2C0BB4F0F6636906DAC13D29</t>
  </si>
  <si>
    <t>1F3B44B37119F78C6C405731D541536E</t>
  </si>
  <si>
    <t>E04A11CC035DA3239747EEC9D17373A3</t>
  </si>
  <si>
    <t>F82674B90BA3FA18E7DEF4A77581A1E7</t>
  </si>
  <si>
    <t>B95918BB19FC1461BB4E1EFA688CCC66</t>
  </si>
  <si>
    <t>A15C7C1DBBF60AC3A698DEC3CF56E4D3</t>
  </si>
  <si>
    <t>27C801FA6737784EDFE38F57D2E2E5D5</t>
  </si>
  <si>
    <t>A7850141C86DDFE92093B9FDDE200C65</t>
  </si>
  <si>
    <t>888D072A2D9E747631078AB0A1B4A620</t>
  </si>
  <si>
    <t>1ACCFFFA24F0C708532E004C8B330F69</t>
  </si>
  <si>
    <t>B2CAB5D1E299A8E9D348869CE1C58452</t>
  </si>
  <si>
    <t>69E529D2BF5070FC551F49EA8B4E830F</t>
  </si>
  <si>
    <t>FEC7CD26E8FF41119E18A7D84DC05FAA</t>
  </si>
  <si>
    <t>030FB5FBAAC4E5E90E450F95E7AC6E54</t>
  </si>
  <si>
    <t>A0041CE2776AE72BDA9E79A5D6B4BA6C</t>
  </si>
  <si>
    <t>6666180E0874E9844E62E138EA81F57F</t>
  </si>
  <si>
    <t>2E13D98D9D0840E1681910745FC54FAF</t>
  </si>
  <si>
    <t>8AE580516DBF6A98313847FF160AE5CC</t>
  </si>
  <si>
    <t>E171700750F72EA67CF1239FF0895DCC</t>
  </si>
  <si>
    <t>F063B5C54AD6873208F4C2D6F2BA6DF1</t>
  </si>
  <si>
    <t>7B00FC3C480503E71062C2219EC59FAD</t>
  </si>
  <si>
    <t>488FBDCD831A686B5C54B394CF816A8B</t>
  </si>
  <si>
    <t>5EB3B8877E8F0EC4F5FCE9B9DCFB1E29</t>
  </si>
  <si>
    <t>188811BB222A18A1747E4D8D115335EF</t>
  </si>
  <si>
    <t>25C6326698023427FE16F8B412A880AF</t>
  </si>
  <si>
    <t>D439E9E6A308918AAA1757D8B99D98BF</t>
  </si>
  <si>
    <t>BBFC9BAFEA35CA7C42718742950B8B46</t>
  </si>
  <si>
    <t>C60C544532688C87D73EA6F9A23B734E</t>
  </si>
  <si>
    <t>5F3860BA311D569CCECCEBE7C4606691</t>
  </si>
  <si>
    <t>644319CD53F3FE1696029F60FA4CB6C3</t>
  </si>
  <si>
    <t>ED7AA50C797493337C8444D8C4E197A0</t>
  </si>
  <si>
    <t>6C7230EC1C02515DB555431CE0699435</t>
  </si>
  <si>
    <t>7569A8877268427B8FAD21D9CC0FD5E4</t>
  </si>
  <si>
    <t>5F5D8AD3D73C4D8904669230FA3E35A5</t>
  </si>
  <si>
    <t>8DDF9E0DEDA597276A119B8E63246EB5</t>
  </si>
  <si>
    <t>446EB1AF3D2D3B94CF1910D79349EE04</t>
  </si>
  <si>
    <t>23AE51FC9734F7009DA78334E03F5881</t>
  </si>
  <si>
    <t>900B4B2DE76F7BC2EFFFBC65C742D580</t>
  </si>
  <si>
    <t>3E33B864C5EB5C725D15491FE43B8F56</t>
  </si>
  <si>
    <t>C2706BFCEBF3ECF088191DC4D463FBFD</t>
  </si>
  <si>
    <t>01FDABEE599EA4415710EFF4FA53A862</t>
  </si>
  <si>
    <t>1660FCB83E62507923B3C603CB7957BE</t>
  </si>
  <si>
    <t>C7C21E3FDE8A0F3EA752303ACE29F08E</t>
  </si>
  <si>
    <t>47D4E5617D9FAFD06E4A9D85455886AE</t>
  </si>
  <si>
    <t>723CFB6164F2FAD8166FB360263A4D57</t>
  </si>
  <si>
    <t>889AD86DE64FE9A936BBA0D91911FC93</t>
  </si>
  <si>
    <t>0A638F73F19CB1E6B40618695EF1B433</t>
  </si>
  <si>
    <t>68C7427732AD179EE62A63428635F24A</t>
  </si>
  <si>
    <t>5CA20B98A0CAF34C8B6769C42ADCAB4E</t>
  </si>
  <si>
    <t>E1E78BE9275DA461EE78C8458E71B170</t>
  </si>
  <si>
    <t>4A9EF6C6858EE36E35C7A3597FE904AE</t>
  </si>
  <si>
    <t>95D7E472A20C29A20BE76E7C2328CD6C</t>
  </si>
  <si>
    <t>F766B1199AB4E337AB1A25A28A2D73E7</t>
  </si>
  <si>
    <t>6F73F5690BA415C3ADC6D27A73967FA0</t>
  </si>
  <si>
    <t>F3806703C827C73BD1F9C4EC392B9D7C</t>
  </si>
  <si>
    <t>5BF8F3DB05081C75E7A454DCACE3045C</t>
  </si>
  <si>
    <t>283AEF41E7C7C8D24DE070CA7B222EFD</t>
  </si>
  <si>
    <t>4B18F3AED83F7B5D24CD2BDE331FB586</t>
  </si>
  <si>
    <t>7B24982DC3E1DA145CD9D3DBA3A6F86D</t>
  </si>
  <si>
    <t>B872BC1B9EB4C0129CDC5FEC6455903F</t>
  </si>
  <si>
    <t>6D0275CF085722DC28117BDA50C59B2C</t>
  </si>
  <si>
    <t>5C53E5A8785460B69CCEA89DC453E42A</t>
  </si>
  <si>
    <t>E90CF48D6415F53648AB959F640DEA1E</t>
  </si>
  <si>
    <t>D96D1A2329AD29A58D35D103F81572BD</t>
  </si>
  <si>
    <t>70AE4EFC8DC36EDC5A4BF60E2B311F01</t>
  </si>
  <si>
    <t>7A763D1821A99EB6AF4B175051D99D92</t>
  </si>
  <si>
    <t>E2CAE36FBCEA2C119AB01F9B6620EBD2</t>
  </si>
  <si>
    <t>CF801910046861A99EEB2C1C2492D5A0</t>
  </si>
  <si>
    <t>D3623E53AF9D062523022A0A3BA821D7</t>
  </si>
  <si>
    <t>CCEF2186D3DE8D130076074E971A3C63</t>
  </si>
  <si>
    <t>5BD5AA251A00554EFB39F3284D177763</t>
  </si>
  <si>
    <t>CF657910CCA8C0FF1576F46CF0DD683A</t>
  </si>
  <si>
    <t>8488B4FCA13D6B46AFDFBC39ACB60F45</t>
  </si>
  <si>
    <t>99A90088C2A0EB20D057C855FD1AF015</t>
  </si>
  <si>
    <t>9710009304478CED4831719D55C471F5</t>
  </si>
  <si>
    <t>8D8F42325E203465F8F0FFFC99FAEB84</t>
  </si>
  <si>
    <t>D9261B3B8220470BC65F2E0B9ABB725D</t>
  </si>
  <si>
    <t>DC24F2E72C166D974C6B3424FE384304</t>
  </si>
  <si>
    <t>E64448268937A696AAFC20D12305087A</t>
  </si>
  <si>
    <t>3DC4504221D716B6420F44E7D84C6E3F</t>
  </si>
  <si>
    <t>3FED22985B31777CA28A6F6A915F0C38</t>
  </si>
  <si>
    <t>603E3666DC87603D704F595519B8EB25</t>
  </si>
  <si>
    <t>A3ED6774BAAABAFFF53DB46A7D203389</t>
  </si>
  <si>
    <t>4F08670AA1CE983FC4AB85BF02BC0130</t>
  </si>
  <si>
    <t>DAAD77643D107A4C67878672356C9F84</t>
  </si>
  <si>
    <t>68CB982DB04F5C8BC456C6F2555356AA</t>
  </si>
  <si>
    <t>EDBD392D7BFE54946164888A423BF4A2</t>
  </si>
  <si>
    <t>22CDBFA33FDCB22EC4F2C7E2380DC982</t>
  </si>
  <si>
    <t>25ACEC680C67315C1B606EF85AC8CD5F</t>
  </si>
  <si>
    <t>F4325CE0C14726093B29BE6EF87B50A1</t>
  </si>
  <si>
    <t>8AA62F876750865A9CFD967C8E01AF78</t>
  </si>
  <si>
    <t>CA8C9CEDB7CC6BB8A90830BE84B07A8E</t>
  </si>
  <si>
    <t>712DDF611B58E377738A66D85C63B46F</t>
  </si>
  <si>
    <t>B84E431C34E92E0CDC725C38E4663A47</t>
  </si>
  <si>
    <t>804E7C3CE770FFF635D4AE8FB73B6B1D</t>
  </si>
  <si>
    <t>3FE6209F871B59DAA690E0C5FA126FF7</t>
  </si>
  <si>
    <t>5DFAAD1AAFCD34248A57878BAC1941FC</t>
  </si>
  <si>
    <t>F100AB37729378988FB5234E87A18178</t>
  </si>
  <si>
    <t>9184E928B06DD70CE77689546F4CC3DB</t>
  </si>
  <si>
    <t>420721ECADEDC0CC2CE15D830BB6CFA4</t>
  </si>
  <si>
    <t>4F9A65F513758D091C11AF85FD898600</t>
  </si>
  <si>
    <t>068D4B4E1F48A990413FA304000C46F7</t>
  </si>
  <si>
    <t>FD55CC0ED4228CF0C70D849A5EB1EBA9</t>
  </si>
  <si>
    <t>EDC289B2BF0B0098105ECA7F51D2A009</t>
  </si>
  <si>
    <t>CAE778C10072576DA235A865B1CC6475</t>
  </si>
  <si>
    <t>BAAA82AF517B2DA2C60A5686A8A71063</t>
  </si>
  <si>
    <t>D1A3E88F90EFA1213967AC7FE8767BFC</t>
  </si>
  <si>
    <t>A033E1755948A126EB4AB2373E8541A2</t>
  </si>
  <si>
    <t>9CB1D48E79235C47BB97792DF5EABD74</t>
  </si>
  <si>
    <t>943C62B65AB3B38A36DBA177B2D6443F</t>
  </si>
  <si>
    <t>E3B281C9A10C3515ACF8A0ED9673AF9F</t>
  </si>
  <si>
    <t>AE3A17F226BBC6CEE338C2E945AE9283</t>
  </si>
  <si>
    <t>A0F8E1EBFC285AF594B59EF5EC1B11B0</t>
  </si>
  <si>
    <t>31F43E6872E1F7DAA0B036660C02081C</t>
  </si>
  <si>
    <t>978F7B7F8B099E93370A47E09740EFE3</t>
  </si>
  <si>
    <t>2B2BA20DED479529CE90FF155EC9A57A</t>
  </si>
  <si>
    <t>472F1D2BA6D26A2A24FBBA207CEFF5FB</t>
  </si>
  <si>
    <t>59E1DB2A68E52839B401E25B6694E7B2</t>
  </si>
  <si>
    <t>6AA3D307026FBD6ADCC5CCD61F190463</t>
  </si>
  <si>
    <t>F2383ADA04171C944A4E71C62CCB11A0</t>
  </si>
  <si>
    <t>07D615AF6D8AB12F361F14E2D902C75A</t>
  </si>
  <si>
    <t>12FB46B750485336410AC8501836E7C6</t>
  </si>
  <si>
    <t>B5D5D5624845055CAE33A02B60B33AB2</t>
  </si>
  <si>
    <t>358730D65BE902D57218E91EBA7EC56A</t>
  </si>
  <si>
    <t>A870BB79E7E47431AF314151ED11B5B2</t>
  </si>
  <si>
    <t>6105B5D89997ABD67A4B240BA231CD71</t>
  </si>
  <si>
    <t>9E2F69904BFA331BB59F2C1CCA55D24D</t>
  </si>
  <si>
    <t>5783B582D230D5CC44F5097A1A3FD24A</t>
  </si>
  <si>
    <t>C5E64ED75F03C8939A5D134ADF7BAAA6</t>
  </si>
  <si>
    <t>5D993A7B189890BAE5FADB6FE0E9A93A</t>
  </si>
  <si>
    <t>846EF37EC69ECB23C597883C622909CC</t>
  </si>
  <si>
    <t>EDA959C7FD7E5627C94324F0DCAD3C8F</t>
  </si>
  <si>
    <t>CC7F3277909DCE07CAA0B0B544E25A10</t>
  </si>
  <si>
    <t>9CCB980F95498C8BF071F509B9FD8CFE</t>
  </si>
  <si>
    <t>9A3349D2A2EEE720D4E47CB968F985C5</t>
  </si>
  <si>
    <t>BC0B79C02040905849732458DA92E5C0</t>
  </si>
  <si>
    <t>031B28962E0D5A017A3BA207611D43D2</t>
  </si>
  <si>
    <t>8B7945607AD95385FD32919CA6A65B15</t>
  </si>
  <si>
    <t>97ED1C28E049A7AAD1D8F1022DADB3A6</t>
  </si>
  <si>
    <t>C46E82661FEB14D0193FD21A98CC38C8</t>
  </si>
  <si>
    <t>6B0227B8CB044DC6FF1B6F384247F747</t>
  </si>
  <si>
    <t>B84E24F4394DA186792F1E6E9442CDED</t>
  </si>
  <si>
    <t>2DDB750E8C884C1699578B932E9734B1</t>
  </si>
  <si>
    <t>E5D550DF93EB426E55E8ECD71A920047</t>
  </si>
  <si>
    <t>072D2C913701A07820B6A9FD730FCC34</t>
  </si>
  <si>
    <t>F0C279EEAE489B9C275D2678877AE47F</t>
  </si>
  <si>
    <t>4EB09E63F29433CAB8FA0B3CE1E7F160</t>
  </si>
  <si>
    <t>BB347077AAE6DDC1AE6E09AA8EAB97B4</t>
  </si>
  <si>
    <t>46704DF244BF107714D971A82ECF1865</t>
  </si>
  <si>
    <t>977B6D650EB1217B306EA5FC6B52215D</t>
  </si>
  <si>
    <t>F530C2E1F55F7F58B35C29010E98F255</t>
  </si>
  <si>
    <t>A70FA8683F5B2A8E6EA94792A42751E7</t>
  </si>
  <si>
    <t>884E2542760B25723FB1F38357A2A8B3</t>
  </si>
  <si>
    <t>59E2993F91F953EB5EB0D60638140C59</t>
  </si>
  <si>
    <t>931ACABED9C957C4DF4DD1E37AF5E0AD</t>
  </si>
  <si>
    <t>11FBF272AFA8D2535CCBE50834533EF5</t>
  </si>
  <si>
    <t>897A00C3FC0EC2091283E7BE207681DC</t>
  </si>
  <si>
    <t>4D5E85ED511FF3351F29920902FD000D</t>
  </si>
  <si>
    <t>CF2639A684B0E38EAF2BDE8F7152FA70</t>
  </si>
  <si>
    <t>D68809D520C8C51E8DCDE32070897B93</t>
  </si>
  <si>
    <t>9A128AB7FFAB2B3F7E32FEE98E33304E</t>
  </si>
  <si>
    <t>C4250DCBE2E1A6A6A54979B761189987</t>
  </si>
  <si>
    <t>6128BE9D48E5C9C1BCFF0B6BA700721B</t>
  </si>
  <si>
    <t>0B68A5609CF0AB03421892538FAC38F3</t>
  </si>
  <si>
    <t>4DA4BDE1F1DE0686EF0A617D026D68EC</t>
  </si>
  <si>
    <t>86BB9447A377C66F3D03A206F736A7E3</t>
  </si>
  <si>
    <t>E14EAD089C1BD42BF376A806B8096001</t>
  </si>
  <si>
    <t>D363FB492014F6B49C726FFAC430DB20</t>
  </si>
  <si>
    <t>90BA9BD3B35D2760465BE8CD1FA1E367</t>
  </si>
  <si>
    <t>C97B089043B664DC6D86C82E2D2328F2</t>
  </si>
  <si>
    <t>ED3E8665A7922CEFE0A20BE7C4EAD11E</t>
  </si>
  <si>
    <t>39552F967448534CB87ED21AD38D8704</t>
  </si>
  <si>
    <t>567FEDC899C268CBC3F4334BB4F21DD1</t>
  </si>
  <si>
    <t>2C857DC250122B3734A546B89A734436</t>
  </si>
  <si>
    <t>6A5D6CD628E4BF809C6BDFEBAFBE87C9</t>
  </si>
  <si>
    <t>84EAEBCA209EC8B42C49EFE30CABBBA5</t>
  </si>
  <si>
    <t>19DBD03D72753641D49E256A4E3D26E2</t>
  </si>
  <si>
    <t>3A47F5359CAD26594A376CE5940A7B18</t>
  </si>
  <si>
    <t>22BC96EA8C03151C6498E5C3E775C913</t>
  </si>
  <si>
    <t>8565714847F953346F160B5BCA25D1D9</t>
  </si>
  <si>
    <t>AF1FF2294E18CDEC9D475498AD3643A3</t>
  </si>
  <si>
    <t>A21D0D501BD71623CEA5EF4425B6770D</t>
  </si>
  <si>
    <t>6B053884DCB4D64BB118257F730326E1</t>
  </si>
  <si>
    <t>E536763CC4C58CFB0736D7FD3D05FD21</t>
  </si>
  <si>
    <t>18B4E1AFD362B88A71C6CB4FBC658471</t>
  </si>
  <si>
    <t>C166864B25F8D27A602AD1E7946CFF41</t>
  </si>
  <si>
    <t>61BF16CBDF7A5CD283ED3CBC5294C1E7</t>
  </si>
  <si>
    <t>67F91B8AE87AE79813A810CCD563CD72</t>
  </si>
  <si>
    <t>A357EB70817AE0126AC9CCB20684C501</t>
  </si>
  <si>
    <t>0DC5FD12E04170B26F3803D89E7D03A9</t>
  </si>
  <si>
    <t>A0FA97B127579C010A489D75405FC110</t>
  </si>
  <si>
    <t>F4A3D758F9281696F4FB110D59F145D9</t>
  </si>
  <si>
    <t>22BE5D64C989D8A911CDF4907F6BCCDD</t>
  </si>
  <si>
    <t>38886EE3B8CC55F13F75B3D29628D9E9</t>
  </si>
  <si>
    <t>00465D170B805376D41062CF61CF9597</t>
  </si>
  <si>
    <t>43D3680D9038D70EB71487D8CECBFEC9</t>
  </si>
  <si>
    <t>7E80B3011E7AA1D7E03624B277319AEC</t>
  </si>
  <si>
    <t>2FC991DB5B5624BDBC7F1E5060B2331F</t>
  </si>
  <si>
    <t>B287E473E4418D2D14B50CAA64661296</t>
  </si>
  <si>
    <t>430FE16B2A058F997A7741A564024950</t>
  </si>
  <si>
    <t>971AE1020EFDC723BA8120DE71BF6FB2</t>
  </si>
  <si>
    <t>3D4CC759772E3C67427496BFDE119BEE</t>
  </si>
  <si>
    <t>67035DBBE9F1CCE128FA3E0590FDDF89</t>
  </si>
  <si>
    <t>CD598EF3AA56EBE1AF817E70CF9628EF</t>
  </si>
  <si>
    <t>3CB50C2E69662D3DEF2F7BEDE9699C0C</t>
  </si>
  <si>
    <t>67A7F154A2A1D4C4F4D13AC1499A5A0F</t>
  </si>
  <si>
    <t>83EB219D45E200D392B724274270F35B</t>
  </si>
  <si>
    <t>754BB7FA265A209003B93AB8982F73D2</t>
  </si>
  <si>
    <t>F6EE264BA473AA561CF9CC5C5892B094</t>
  </si>
  <si>
    <t>0CA0E8FA5F0A7748B50F83633547D442</t>
  </si>
  <si>
    <t>F592013F2CE167A0B6B6E3F17A159D98</t>
  </si>
  <si>
    <t>DCB95197035FADE8B4F6788F91AC6E20</t>
  </si>
  <si>
    <t>D6A0CBE5C7DEF7C702861AAB75E797DF</t>
  </si>
  <si>
    <t>1BEA4911F13FF8F98DA071B4FB115BF6</t>
  </si>
  <si>
    <t>89F12E5431FB51E35550090B0DBB1D89</t>
  </si>
  <si>
    <t>C124E33FD8A06AC55E3EBE532AE4D0B9</t>
  </si>
  <si>
    <t>84546F009E36C19E6E85EC76A1020D67</t>
  </si>
  <si>
    <t>DA6191505C52F0323E0EC3CE61A56545</t>
  </si>
  <si>
    <t>2303CEA8D3677307481ADED61C1D20AC</t>
  </si>
  <si>
    <t>458E30A127C6AF6EC573049162364A8C</t>
  </si>
  <si>
    <t>97ED25AB026CF038E4B3744E082CB91D</t>
  </si>
  <si>
    <t>3836C7EDB9E672ADB07B989ADF537B19</t>
  </si>
  <si>
    <t>CC7EE3F677EACC71F79AF456A82804CB</t>
  </si>
  <si>
    <t>C8D15715C111CAE4120C171DBAEA2B24</t>
  </si>
  <si>
    <t>BBA04657C9DE376958D3FAB6CD0346DF</t>
  </si>
  <si>
    <t>2E4F4BC26E82B7E48154BC538C54EA1B</t>
  </si>
  <si>
    <t>BD19854EC965AD6D5583858C502C93B0</t>
  </si>
  <si>
    <t>4C9164787BDFA4DB553842C397FD2CA7</t>
  </si>
  <si>
    <t>BA4F20A1701761F85033E3BC3468BB03</t>
  </si>
  <si>
    <t>50A7EDF0F056D8A91D91E949EF815595</t>
  </si>
  <si>
    <t>40EC68232DC487AEBBF630C5FD4831A8</t>
  </si>
  <si>
    <t>BF5B4F3D4E6325D9DC2C0F1A79D0668D</t>
  </si>
  <si>
    <t>6B4A5672A8BE1AF1F29525E652EA14BC</t>
  </si>
  <si>
    <t>BD01BBEB2F00CCF46B286D6AE7D755F5</t>
  </si>
  <si>
    <t>DF6BD8C0AC1A7B535E7BE49BCC4D3A14</t>
  </si>
  <si>
    <t>CF12279A91510D5EE1755075535A0353</t>
  </si>
  <si>
    <t>742ED0F64756DF3E2FB0B683CC69705B</t>
  </si>
  <si>
    <t>FD362E512A75B8908C1BD29D6FD573FA</t>
  </si>
  <si>
    <t>CCCB23C5A0064F85AB3D23A7AED13EAD</t>
  </si>
  <si>
    <t>FE346CF6AA349B056D8BE0FCCC38FDB1</t>
  </si>
  <si>
    <t>1A9B28E2A6AFFF070A4E1E96823FDD49</t>
  </si>
  <si>
    <t>D40A9AE3FC596C9F673E8DEA514688D0</t>
  </si>
  <si>
    <t>FB3A5DCDE3B773889F5DE6BEB909743E</t>
  </si>
  <si>
    <t>F9960CCCFAFFAD70CCCE985DF6788BEF</t>
  </si>
  <si>
    <t>8CD8C3C2C85FA0EB7B4B9541AEF0B21D</t>
  </si>
  <si>
    <t>786B78E7B5F616E8880E608E5EC52CFB</t>
  </si>
  <si>
    <t>67009C4410A5C8E9705AF5EC2A9898FF</t>
  </si>
  <si>
    <t>28348AEA9C10AB4F462F35A802BE0FCB</t>
  </si>
  <si>
    <t>3E7E539B3993917E48EF1E7702A69C5E</t>
  </si>
  <si>
    <t>E572A8882754223E1DCDED5483E2A4A6</t>
  </si>
  <si>
    <t>762948A4B47328D782AFA55DDC166DDC</t>
  </si>
  <si>
    <t>9909192A78FB2F3D7147AC1597833A9B</t>
  </si>
  <si>
    <t>C9E03A4056E1C8811F2342212FB87231</t>
  </si>
  <si>
    <t>574E8B453AEDE793113DDECE1A46DC47</t>
  </si>
  <si>
    <t>1BCB0F523E56B17F81633DDB49CCFF36</t>
  </si>
  <si>
    <t>DC6256C6742253393C935BE9936CE000</t>
  </si>
  <si>
    <t>9F231037E15C7974498F6044673B63CE</t>
  </si>
  <si>
    <t>7B395D8DCC83EE4436E4EA9F2047814C</t>
  </si>
  <si>
    <t>E1C2E65C8A9385CBDCB12894EEC7254F</t>
  </si>
  <si>
    <t>CBBB6A221D282C783F06E0F03C8996A3</t>
  </si>
  <si>
    <t>10821B0256C091AD7021BACA4AF86478</t>
  </si>
  <si>
    <t>4039809AB6042895F8FBCDB1BA370D3E</t>
  </si>
  <si>
    <t>E8F41CB569DB1932D006877C24BB7F79</t>
  </si>
  <si>
    <t>B38661631DF09BF68B2075CAD8B56EAD</t>
  </si>
  <si>
    <t>1244.64</t>
  </si>
  <si>
    <t>9A97BB1F6FD0D3A7E500ED203F81F81B</t>
  </si>
  <si>
    <t>E78FCEF417D92086FDEE046A9BDAA0DE</t>
  </si>
  <si>
    <t>FB1FDF3E96A46F5695965B73F49745E2</t>
  </si>
  <si>
    <t>71F17BA845D7B75148CE243E2BB95F61</t>
  </si>
  <si>
    <t>5112F137E0F80A9A7C98F36B34B31D68</t>
  </si>
  <si>
    <t>0C27634D8DC74E7F142C737730AF9899</t>
  </si>
  <si>
    <t>A8EF3638FFDF97300F3A94A61AEA3737</t>
  </si>
  <si>
    <t>049637B88E3E450F8F3914B5D8ABED22</t>
  </si>
  <si>
    <t>35B2C15B6B3B7455433A8E60ADF4955A</t>
  </si>
  <si>
    <t>197998DDAA479727666A23773CD834EF</t>
  </si>
  <si>
    <t>BC6C478091F44F60A8E35356DA0092A2</t>
  </si>
  <si>
    <t>BEA61B76554CA1F257C78F6594E7C415</t>
  </si>
  <si>
    <t>CE1153158FFDB148471AB8A833C77CC7</t>
  </si>
  <si>
    <t>E10E13B11A6D9E00EEBF48842598DC01</t>
  </si>
  <si>
    <t>85C574D3CC32DED6C776C0A8D4313354</t>
  </si>
  <si>
    <t>F0B382F6F0234E0B179707554438BCAD</t>
  </si>
  <si>
    <t>BA7899966FFB93D4CE40ABD6B577D309</t>
  </si>
  <si>
    <t>7BF1592F5EEF9E4E95F4823F198CE063</t>
  </si>
  <si>
    <t>F04B48DB08A951FDC3CA4167B3443BDF</t>
  </si>
  <si>
    <t>784A977C354E8B4C503805A5606A8780</t>
  </si>
  <si>
    <t>717418880B286040F18F6740D013D8A3</t>
  </si>
  <si>
    <t>6BDED3F61FEADEAF8983EDEF99529B84</t>
  </si>
  <si>
    <t>AF32BE048D930FE88F8974060931455F</t>
  </si>
  <si>
    <t>D7745A22A9740093867408394F2DBCED</t>
  </si>
  <si>
    <t>82656DF2CBC678BFCA16A3543F6E2618</t>
  </si>
  <si>
    <t>4D9E9F37316122572F65108C8465F777</t>
  </si>
  <si>
    <t>95A6A76816C877AF64DDCA0798148D17</t>
  </si>
  <si>
    <t>207B6BBE7ABC4D5BD0B44978382445FA</t>
  </si>
  <si>
    <t>6EC1D67F79014DF2BC55907D2A2DAA54</t>
  </si>
  <si>
    <t>4C463250ABC5268B9954FC0AEE4CFCD1</t>
  </si>
  <si>
    <t>1AED8D828C6BAD403D0425DAEC4BB6A4</t>
  </si>
  <si>
    <t>CC11E21F75BDE2FD1283911B96E646FD</t>
  </si>
  <si>
    <t>341B88AE4A8E69E7D9E13E841FA22A06</t>
  </si>
  <si>
    <t>1CFB8923E233A36309B52DCBFDDE9E49</t>
  </si>
  <si>
    <t>A25F63357DA89827DC31B39C5E69FE1A</t>
  </si>
  <si>
    <t>EFC9F53FC9AF600EE05F43D1C500AAF5</t>
  </si>
  <si>
    <t>B2A819066A45A226285F156443569E54</t>
  </si>
  <si>
    <t>3221785F2F5EAADAC3FD8EF5353A0FFD</t>
  </si>
  <si>
    <t>0A73A758BE87DB7C928E47BAD67134FD</t>
  </si>
  <si>
    <t>6554236B8953CBB303625EFB28D3FDBA</t>
  </si>
  <si>
    <t>D52B55004E62F83BB3CB58B9BC04DC1B</t>
  </si>
  <si>
    <t>2EAF927C0DB112545042CD8C1C0D945A</t>
  </si>
  <si>
    <t>56954EBF036305F36E993FF90A18A92C</t>
  </si>
  <si>
    <t>AF984CDEA649A56920108D677F3878BC</t>
  </si>
  <si>
    <t>1EAEB3385A11114263A31F1ED2AEE309</t>
  </si>
  <si>
    <t>A6EA50E2427ECB0ED26BE4F330067A7D</t>
  </si>
  <si>
    <t>E111B3F232789BE92F8D679C9E28DD1C</t>
  </si>
  <si>
    <t>E68188593CBE788792C8B507237E7883</t>
  </si>
  <si>
    <t>96145DDAB69B45FE65A38F8C8385AB55</t>
  </si>
  <si>
    <t>169FDA14C421EC70F8A4234F7CAF63ED</t>
  </si>
  <si>
    <t>50DD85A5861A4A0A34BCD7B840EDCEF0</t>
  </si>
  <si>
    <t>33ECEAEAC2A0F5BFB038258C36EA1994</t>
  </si>
  <si>
    <t>93558D31919F36BA0D5B4498455EC536</t>
  </si>
  <si>
    <t>44CC9B2169C8E21DE8984C8EB9A0208E</t>
  </si>
  <si>
    <t>8E77F776A8389EDD502032612D0D9B04</t>
  </si>
  <si>
    <t>EBC0B318B54F65594076C4752E0D93FB</t>
  </si>
  <si>
    <t>251F481C1E78F279597EB8722C9C0339</t>
  </si>
  <si>
    <t>9183E1E3261D4E116A872B6157D7967E</t>
  </si>
  <si>
    <t>F3E7BCDC9755D72047C11D3D4DB7A1EA</t>
  </si>
  <si>
    <t>724ABA70B443A1F832B2A5E6B634110D</t>
  </si>
  <si>
    <t>DAEF8D532F760FE854843F3BCC8C545E</t>
  </si>
  <si>
    <t>AEB84114EB49A00CDB4350045A34E747</t>
  </si>
  <si>
    <t>5D5AFBFD4B7AECD061A0267362A7BCB5</t>
  </si>
  <si>
    <t>E46F8DA35224AE1A909AE5953AA00A2E</t>
  </si>
  <si>
    <t>D7005A7B1F35280546DF57449A0C7D5A</t>
  </si>
  <si>
    <t>6CD04C6826F02941355C0D1ED66CB11A</t>
  </si>
  <si>
    <t>D5DDC4727C9000AECFDFB903CAFEE118</t>
  </si>
  <si>
    <t>8A9A3C1F2A5333577C38C845B1188583</t>
  </si>
  <si>
    <t>86F66D051FDE216032CA5DE7520079FE</t>
  </si>
  <si>
    <t>30099DF2026E44B3D769034F2EAA61E5</t>
  </si>
  <si>
    <t>6C6E19D3DBB58E5C12B6EAD9A63F9BC1</t>
  </si>
  <si>
    <t>AE4891D3A9720B5DDBBA0BB894308802</t>
  </si>
  <si>
    <t>ACA6F0764564B0E0A1E7EA9E9AEBEB51</t>
  </si>
  <si>
    <t>D1E3D77F127D91F3D2DE2F189BC9E07D</t>
  </si>
  <si>
    <t>0DE2458F99AD616E25502A7C50F221B3</t>
  </si>
  <si>
    <t>33578EFA6F66C29D1A9CA69C343AAE5D</t>
  </si>
  <si>
    <t>200865879777C29384C0B8AF0A0975A4</t>
  </si>
  <si>
    <t>8D9DDE7940A81CCA65F9A1336CF3F1FB</t>
  </si>
  <si>
    <t>023B095E3A039AAA18D51EC68C893379</t>
  </si>
  <si>
    <t>BDD339A0A5A93004BE474B4AA5CD06D6</t>
  </si>
  <si>
    <t>A01EF4A59477CAF7F196DA0CA2391295</t>
  </si>
  <si>
    <t>7D431E631589B9A8EAA8F466BB4CCECA</t>
  </si>
  <si>
    <t>1AE4866980A6E989348D6A609B8CD2B8</t>
  </si>
  <si>
    <t>ACC2A49330BB1A6D1862DD2699FD046F</t>
  </si>
  <si>
    <t>F95A0973BA90E5051486D86B539E699E</t>
  </si>
  <si>
    <t>A231A81D60B5DA585083386EBFD039AA</t>
  </si>
  <si>
    <t>85B7DDC4D41042E6A64EF77753063C65</t>
  </si>
  <si>
    <t>BF21C7B7DF2097EF4CA584B78DA184BA</t>
  </si>
  <si>
    <t>1CE49E13DE520E3D1C5CA19F27D5AEEE</t>
  </si>
  <si>
    <t>B782562C49CF5FEAD644465061CE30ED</t>
  </si>
  <si>
    <t>1819E0D62C2CA9C217DBB62CD0EB0D55</t>
  </si>
  <si>
    <t>18F10A95F54E313FFC0E8B2381566BD4</t>
  </si>
  <si>
    <t>4FDF4DBDB504CBD972930326B4F8C54A</t>
  </si>
  <si>
    <t>52889A9EA43413D3B8291554D8B7023D</t>
  </si>
  <si>
    <t>3451F8956D05DB7C0847840509513036</t>
  </si>
  <si>
    <t>18D48A4BE829CE6427AF3D745DB93A85</t>
  </si>
  <si>
    <t>A5AC3484353632CF7FEC3AFA5639CD8E</t>
  </si>
  <si>
    <t>FC01CE694CD6766D694C8C2F69249097</t>
  </si>
  <si>
    <t>57E2680170DA3D57F8D3B70D6068BFD9</t>
  </si>
  <si>
    <t>D5CD9BDF25A2A7D17AD53617AFE1E8E1</t>
  </si>
  <si>
    <t>3382B3AC672F50C4737A63BB1F32C023</t>
  </si>
  <si>
    <t>F6B3D0498BF9F15C4A415101C68C8550</t>
  </si>
  <si>
    <t>42C8B7F344FBF77FC62B6CB9214836C5</t>
  </si>
  <si>
    <t>882E898B21DB26ABFA088C16F9362979</t>
  </si>
  <si>
    <t>1585DF64FD18A1AF0D9E8B049D30B5FD</t>
  </si>
  <si>
    <t>6B82FDFF08749B71C1B3DE3A3E46E403</t>
  </si>
  <si>
    <t>2C6E7761A5984AFA4B9548C6FAF7DD17</t>
  </si>
  <si>
    <t>DF912E4837D51E732E8BB382D6F04F4B</t>
  </si>
  <si>
    <t>97367811AD34497C4865CE5497797DBC</t>
  </si>
  <si>
    <t>831064D5AB64D8373961D972E634C6F3</t>
  </si>
  <si>
    <t>9AB33FBD31DA5C1AC3C693CA1B3BF185</t>
  </si>
  <si>
    <t>2D5C95442E23F0304804FEA34B41548E</t>
  </si>
  <si>
    <t>8A2A1D811B2E6F45A773E89EE3F5CE11</t>
  </si>
  <si>
    <t>FAC9DA92D0E6A1F9A968B804CB6F577F</t>
  </si>
  <si>
    <t>A3C9EB780DB9154C3541679EEB4FE25F</t>
  </si>
  <si>
    <t>52C56C69A0FFF616041AC29D3E4630DB</t>
  </si>
  <si>
    <t>0B1A44AD37D3D738E1480FE6C41930EF</t>
  </si>
  <si>
    <t>1FA6D3E199943F5CCF5911F66CA1957D</t>
  </si>
  <si>
    <t>EC943280CD7B29E6BDFB8E7E9D47422B</t>
  </si>
  <si>
    <t>880F14435CE496BB5DD680E09536E7FB</t>
  </si>
  <si>
    <t>552AAC2A25BF923612D215D31E72E9F2</t>
  </si>
  <si>
    <t>A46FB626068846E10229DE5871E9312B</t>
  </si>
  <si>
    <t>E3C75B19BF196BFBC2A1FE5EA84A6469</t>
  </si>
  <si>
    <t>A7CD1B42FE41B50BA27CADC7AA77FD1C</t>
  </si>
  <si>
    <t>0286308D75A4879672ADC516BA353EB1</t>
  </si>
  <si>
    <t>F3285707B6343C410C5B0D1C2F3A3171</t>
  </si>
  <si>
    <t>0302F089CDB47D4FD1A54442EA3A9730</t>
  </si>
  <si>
    <t>4B4F8650D1F9A61E843E67B0CFD56E2B</t>
  </si>
  <si>
    <t>B9424F0E88B9C2CDE8BD69C1717B5EFE</t>
  </si>
  <si>
    <t>AE1D0AB2642081111B95B413E05089F8</t>
  </si>
  <si>
    <t>BDDE2ECE64D4956B610E05F082FD4231</t>
  </si>
  <si>
    <t>71BC98E7C141CDF9BF784A61CAABF0FD</t>
  </si>
  <si>
    <t>628A41D4EB355E613F34E7AE41E9ADDC</t>
  </si>
  <si>
    <t>CC9AB5443048E7794573307029BBDEE4</t>
  </si>
  <si>
    <t>EE23897AE80C11836D25ED3BD0621597</t>
  </si>
  <si>
    <t>9951E33620B4C8979316F2D87CA539A5</t>
  </si>
  <si>
    <t>AE5FD7D3E10A02969874CBF9B2A7383A</t>
  </si>
  <si>
    <t>E70DEA5FC804A63EA7FA53CC6D50C4CA</t>
  </si>
  <si>
    <t>1BD4E51ECF72B00957D7CD9AF9586E9E</t>
  </si>
  <si>
    <t>CE17A1D7FFC85FC8991DE836F23FA9CC</t>
  </si>
  <si>
    <t>B570370684ACAF7DE991838AEB0A3EA0</t>
  </si>
  <si>
    <t>8F24D6C8E5D50A747117ACA318306B5E</t>
  </si>
  <si>
    <t>5B5A8656A40DF6C44AB5EBD0ED6C588E</t>
  </si>
  <si>
    <t>9592925BEF26F60B4B4D36263955E1B2</t>
  </si>
  <si>
    <t>8A067D9F608212373EA512A9B4C651EF</t>
  </si>
  <si>
    <t>94A750DDB8E9BC7BCAA7F1E1174B9FB4</t>
  </si>
  <si>
    <t>8C89F9C004EAD689F1DED72FE3F41334</t>
  </si>
  <si>
    <t>EC66A29BCE609D62324689E478095409</t>
  </si>
  <si>
    <t>E8A8B2827FE32E004FEC9650AF913BA6</t>
  </si>
  <si>
    <t>BAC737B5716E9CA164FFD8B23FE2349E</t>
  </si>
  <si>
    <t>54972FBD753788F1F71D124AE445E0A4</t>
  </si>
  <si>
    <t>F998C5FA194DB1C90E94861E5A0F60D3</t>
  </si>
  <si>
    <t>357CDCFA99B2611028A2E5231989244F</t>
  </si>
  <si>
    <t>368B1798BDCF8881B6E4C6D408E20646</t>
  </si>
  <si>
    <t>C1A6D6377E0754AE540EC01C5473E97A</t>
  </si>
  <si>
    <t>62F3C18B1E70DC43D8AD2865E09410E1</t>
  </si>
  <si>
    <t>D892E26E94D65B9F39EA1C0E6DAE3C62</t>
  </si>
  <si>
    <t>C31BB6F9F45056459BB3C846DFCBBB75</t>
  </si>
  <si>
    <t>75A9BDA1CE9202C24B6CC3BDB915BEEA</t>
  </si>
  <si>
    <t>981DF918E65B44E33DE891B93F76CEB8</t>
  </si>
  <si>
    <t>26F8A6940102431FE989EAF5AF2EE73A</t>
  </si>
  <si>
    <t>28D98BE5DFA3877FECA84F9C7ECB5FBA</t>
  </si>
  <si>
    <t>99BA9022321904B5CBE53A1C9B78FC46</t>
  </si>
  <si>
    <t>A4D045A4188E02DC9880CA66978D0988</t>
  </si>
  <si>
    <t>F9F5EF882926E3EC39AC9E3FAF499CC2</t>
  </si>
  <si>
    <t>4D53D51380A74A4DA317BF3B48621294</t>
  </si>
  <si>
    <t>47D70FA68C8FD25CBF9887A3D7D29394</t>
  </si>
  <si>
    <t>E8DC38C723A8911705E29627102B6D64</t>
  </si>
  <si>
    <t>C824C3481BD2D9E1F751D90DEB999481</t>
  </si>
  <si>
    <t>0CCFB5925BFCCC28E91698F4D7665B31</t>
  </si>
  <si>
    <t>1AFF3662922AE8547AE1C9D8D1788449</t>
  </si>
  <si>
    <t>196196CBF40EAE661F995665866B723F</t>
  </si>
  <si>
    <t>965F14B8B57FEE982224113A9FA80D34</t>
  </si>
  <si>
    <t>E8E648CA1216628DF4CD5618F1988FB1</t>
  </si>
  <si>
    <t>19AEABD32EE73552694BEF8045D736AA</t>
  </si>
  <si>
    <t>F52D2DD549891AE1B036F746DA0DC181</t>
  </si>
  <si>
    <t>285046F045D6D2645B7A954ECE78AC65</t>
  </si>
  <si>
    <t>66E1F2E58F44E17C6BF4470774059317</t>
  </si>
  <si>
    <t>B72A3F20FB0FAE00DAF09455E19223E7</t>
  </si>
  <si>
    <t>766B7E291C4003ED2FCFF11FF82D763F</t>
  </si>
  <si>
    <t>E57E05D44E7C4D3C0879F4F2D11FFA21</t>
  </si>
  <si>
    <t>ADA46480EC2DE1172DE9A9B7CC934CF8</t>
  </si>
  <si>
    <t>BCA6988A4B5E2BE6FBAAC4E51F982D0D</t>
  </si>
  <si>
    <t>43BD213799D17CD618D749EFFEB1E5C5</t>
  </si>
  <si>
    <t>5F74FFDD9B05B2A3AE25C3EC17C47F19</t>
  </si>
  <si>
    <t>1B5730BAD5D3C1AAB90A6441D7914B44</t>
  </si>
  <si>
    <t>1BB63F2F8D82F8E23A3E02E5A9D1FCF4</t>
  </si>
  <si>
    <t>D980930A21989050FF78ECD84A7D3751</t>
  </si>
  <si>
    <t>8A4B4E92CE58FB6E18B5B2548F8CBB9F</t>
  </si>
  <si>
    <t>9BB2D0FCB166098BC8A5455442E732C2</t>
  </si>
  <si>
    <t>E0F0B53F4380D1F93328443987DF79D3</t>
  </si>
  <si>
    <t>CC09899FE1F7DCAA19D8680AB01F7565</t>
  </si>
  <si>
    <t>3437C92197F55C2B2A23680BF2C68D33</t>
  </si>
  <si>
    <t>0D5F1B367D0D9D833122320A099951BA</t>
  </si>
  <si>
    <t>2D88AA89DDE076E57B2AF0722E84E980</t>
  </si>
  <si>
    <t>5BC9BE51A27ABF8A0228BB560E87B411</t>
  </si>
  <si>
    <t>2F760DB32A1231E5ED349D3642653370</t>
  </si>
  <si>
    <t>3AAF7EE446BEB138717B8B76925C6DE5</t>
  </si>
  <si>
    <t>15F834DAA379B6326F57E96959FEE9CE</t>
  </si>
  <si>
    <t>E1FFB9C32D21DEDBF9FA61E370DFEAD4</t>
  </si>
  <si>
    <t>A2F92A6E1205A70E36BF0D819C3509D6</t>
  </si>
  <si>
    <t>5EBCB81E3006346D2D9E38163BCA7222</t>
  </si>
  <si>
    <t>F5E28A3876D31CDD5260C2EDE87F19A9</t>
  </si>
  <si>
    <t>D038778236499998F1320E623C023175</t>
  </si>
  <si>
    <t>924B86776C3465397AD5EFCA917D95A8</t>
  </si>
  <si>
    <t>354315811C92B94BA92E9BEB6331F673</t>
  </si>
  <si>
    <t>3C666FE7F55503B2C5ED68A0E6580218</t>
  </si>
  <si>
    <t>2BF741718D11BCAA5CE39B81488692EA</t>
  </si>
  <si>
    <t>53EE627E64CA15FE157CE1F949A73789</t>
  </si>
  <si>
    <t>545A3ED8E27739C2531E884D06D05CA7</t>
  </si>
  <si>
    <t>9E4BE977FE9EA6E2484186ACF1252C16</t>
  </si>
  <si>
    <t>752FA1480BAC0E828C1C0B5E099F23C6</t>
  </si>
  <si>
    <t>5CCF02743D22E020373116E9BB01176A</t>
  </si>
  <si>
    <t>A644538D48626327331D74277E59A6AC</t>
  </si>
  <si>
    <t>575FEF313D2D7CCDEFA974715424F36B</t>
  </si>
  <si>
    <t>91FD6382E260F965E7BA0BC9F07B8CA5</t>
  </si>
  <si>
    <t>3C3049A094812ABD0E5ACCA4B9998EA6</t>
  </si>
  <si>
    <t>2D7C590540B1088EE8BC57079D846FB0</t>
  </si>
  <si>
    <t>1F1EEE79F391054C711432D3AA75D7B8</t>
  </si>
  <si>
    <t>D31D0EAF5C261198B453688B4C42D3AF</t>
  </si>
  <si>
    <t>ADED3FBE37F69131639AB5CB5474FE7A</t>
  </si>
  <si>
    <t>F8475DCA4295F5BC0AE2F832E51CB215</t>
  </si>
  <si>
    <t>8106F0B04192FC989055D899951920AD</t>
  </si>
  <si>
    <t>8E4D6AE19C3E09694BD158E0379B6A20</t>
  </si>
  <si>
    <t>7B2289BA4ED0B87DB0A09321BFC7D0F2</t>
  </si>
  <si>
    <t>D03F46933D8C3C4B642BECFDC2C455BE</t>
  </si>
  <si>
    <t>86CE5A913A31D477F17F8F75469B7914</t>
  </si>
  <si>
    <t>52140586EC565B153465E0F76ED14F28</t>
  </si>
  <si>
    <t>E92C391F2EB522A1A5F6EBCDA37B6551</t>
  </si>
  <si>
    <t>0A5254FB6E5D477630D42E9FC9331CC7</t>
  </si>
  <si>
    <t>9C606827234D385415A7EFD696FB7CD9</t>
  </si>
  <si>
    <t>044EFE8173E891B347E8B2BDFFBD0DE3</t>
  </si>
  <si>
    <t>471D51939248D2E1F98AE76D1C93C2E4</t>
  </si>
  <si>
    <t>66B305FEEA3DD56A04815BBCEC1E11FE</t>
  </si>
  <si>
    <t>1467A68E05C34221FDBAD1D027DD3109</t>
  </si>
  <si>
    <t>9871F8D6FDF18192B8AEDF18276C02F8</t>
  </si>
  <si>
    <t>0D15DFC6A4B456FF2C010EB155520C7B</t>
  </si>
  <si>
    <t>BE050B721985877FD6C52AA4480E94CB</t>
  </si>
  <si>
    <t>39DC799DC25B4CBDCB198DCEE989E6BE</t>
  </si>
  <si>
    <t>576786580B1EAE40C33486829BFB49F3</t>
  </si>
  <si>
    <t>4007AB7649F796842BC6D404C4ED054C</t>
  </si>
  <si>
    <t>65000F085B24A025AB595BEE87D8544B</t>
  </si>
  <si>
    <t>C6BC8B34D4CCD6D32DB320B172E9CF00</t>
  </si>
  <si>
    <t>6365302603EDF72877B61410B51DD1C6</t>
  </si>
  <si>
    <t>9BC5BE628A52BF4C19ABB1499130CA8F</t>
  </si>
  <si>
    <t>EA5CB1581E415E04339E93EB7035C4A2</t>
  </si>
  <si>
    <t>15CF74A6A2F85D1F781644B2401A2F7D</t>
  </si>
  <si>
    <t>68ECF00BBCF4CCC1043EBB1FE4F51105</t>
  </si>
  <si>
    <t>4E2E8792D9160F0664382B47A6C44896</t>
  </si>
  <si>
    <t>99A739A33517A489195C2572CE907082</t>
  </si>
  <si>
    <t>4EFFF45A85D4A9AEF5EF59923BC05942</t>
  </si>
  <si>
    <t>028962E92C88B945088FE833F6B62D38</t>
  </si>
  <si>
    <t>0743A90E0D9E3255B9D3E6720D7F018D</t>
  </si>
  <si>
    <t>2D66FFBAFB9EF712BDEA5A03C84E058A</t>
  </si>
  <si>
    <t>9AB2D47CCFA199F97DF518961EB16454</t>
  </si>
  <si>
    <t>B751E6CE1F576C166ABBDCC4706EB19C</t>
  </si>
  <si>
    <t>3A68AC1080B542B654BA71048DEC4B4E</t>
  </si>
  <si>
    <t>EA3B4E3FC9BE8837A62322F6CEF9E394</t>
  </si>
  <si>
    <t>91FF33E8B1E8D0C7525DC3582CC68C7B</t>
  </si>
  <si>
    <t>FBF048C8BF31549A7A620E9CD441A33F</t>
  </si>
  <si>
    <t>E8C83E1B4B4E4FC7195EFA25F7290C67</t>
  </si>
  <si>
    <t>E4B6C55C6C251619FC2AAB378D7C5889</t>
  </si>
  <si>
    <t>CF7E8490D44928D90B0B24777C6BF437</t>
  </si>
  <si>
    <t>A909B1403C6F9A87C05CC8712080F3A7</t>
  </si>
  <si>
    <t>DA58C683B78984FE4AB31DAEF145F064</t>
  </si>
  <si>
    <t>228E14877C59DC4122B039E35C6DDD23</t>
  </si>
  <si>
    <t>841541FF461A60B08A815E2272C0C689</t>
  </si>
  <si>
    <t>7211AE162D34210760B89FF255AFD88B</t>
  </si>
  <si>
    <t>69FB416C8FDCF63127441E05E733A553</t>
  </si>
  <si>
    <t>322F985260A37673AD23F08D440B3412</t>
  </si>
  <si>
    <t>5EA6A4A6331DF0C73B2285AB4DF59A50</t>
  </si>
  <si>
    <t>E06F1CCD4F78EE1D3C1F9077E3495E0F</t>
  </si>
  <si>
    <t>FB7B2D4FAD65CF6047B7F366634C7A9A</t>
  </si>
  <si>
    <t>13DD33EDD46B81C1BA004ABDDA64698A</t>
  </si>
  <si>
    <t>6152743FD1E739A6473DF83438851ED5</t>
  </si>
  <si>
    <t>87B82073CCD03845917356ECC81253EC</t>
  </si>
  <si>
    <t>6D04CC0E71E04D81303CBEBC86E04AF2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</si>
  <si>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</si>
  <si>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</si>
  <si>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</si>
  <si>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</si>
  <si>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</si>
  <si>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</si>
  <si>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</si>
  <si>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</si>
  <si>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</si>
  <si>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</si>
  <si>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</si>
  <si>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</si>
  <si>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</si>
  <si>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</si>
  <si>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</si>
  <si>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</si>
  <si>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</si>
  <si>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</si>
  <si>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</si>
  <si>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</si>
  <si>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</si>
  <si>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</si>
  <si>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</si>
  <si>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</si>
  <si>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</si>
  <si>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</si>
  <si>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</si>
  <si>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</si>
  <si>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</si>
  <si>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</si>
  <si>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</si>
  <si>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</si>
  <si>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</si>
  <si>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</si>
  <si>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DCBFF8CC66D5A2167D063179501241DB</t>
  </si>
  <si>
    <t>Gratificacion Anual Aguinaldo</t>
  </si>
  <si>
    <t>3851.36</t>
  </si>
  <si>
    <t>6B0B87A24BABD24BFDC00C7736A8E9A9</t>
  </si>
  <si>
    <t>3915.78</t>
  </si>
  <si>
    <t>51101C68766EACB9ABD36B27A4BC991F</t>
  </si>
  <si>
    <t>4542.56</t>
  </si>
  <si>
    <t>134F462B9349493EBE1EE651FF4B56C0</t>
  </si>
  <si>
    <t>3720.4</t>
  </si>
  <si>
    <t>C23948B14B86ACD7F66438BDFE12179E</t>
  </si>
  <si>
    <t>4521.2</t>
  </si>
  <si>
    <t>29CC246D37F66F69692F3E460A189372</t>
  </si>
  <si>
    <t>10964.24</t>
  </si>
  <si>
    <t>B67496F2090D01765BBCD7A48F3F039F</t>
  </si>
  <si>
    <t>62FBD5422190C5C269176BEF58A602C0</t>
  </si>
  <si>
    <t>4915.78</t>
  </si>
  <si>
    <t>DA067EACC7D79B74458279B005AC8153</t>
  </si>
  <si>
    <t>D4B6232F8360A3334AECF9A987412846</t>
  </si>
  <si>
    <t>6152.18</t>
  </si>
  <si>
    <t>FD1A62829E112D8CC5CCE5784A99CDC3</t>
  </si>
  <si>
    <t>9561CEDE0BEC55B1B936F3D0BF5AE185</t>
  </si>
  <si>
    <t>3743.28</t>
  </si>
  <si>
    <t>F018F682199C6BF2D1FF47B8086AAD32</t>
  </si>
  <si>
    <t>4111.76</t>
  </si>
  <si>
    <t>2AF8862D27F0AD6A2A39FEACA64078F6</t>
  </si>
  <si>
    <t>25276.08</t>
  </si>
  <si>
    <t>88B7837A958C8765E0835F95272EBEC5</t>
  </si>
  <si>
    <t>2C1C5B815065AE17A8FA9CD9F41DA893</t>
  </si>
  <si>
    <t>0748F5F48387D316C4132B743E0A0995</t>
  </si>
  <si>
    <t>3391.6</t>
  </si>
  <si>
    <t>47877E21CE6C639A05839DCB9412A762</t>
  </si>
  <si>
    <t>75909696C52BBEA51798B77BE041BC9B</t>
  </si>
  <si>
    <t>6FF65D1BF549CA55F7DB03179CFC610F</t>
  </si>
  <si>
    <t>2003.37</t>
  </si>
  <si>
    <t>EB729B63162594B8E4DE0C9678DE74DA</t>
  </si>
  <si>
    <t>3840.66</t>
  </si>
  <si>
    <t>65521628255ADA1688155F9CFAA8BEB9</t>
  </si>
  <si>
    <t>6030.72</t>
  </si>
  <si>
    <t>82D37CE050E8B227EDF46EDFA0EDAED8</t>
  </si>
  <si>
    <t>7489E849AE348B40B58DADD9B063B9DA</t>
  </si>
  <si>
    <t>570469BADE8C8A0F7D4A443D8884A41F</t>
  </si>
  <si>
    <t>7166.65</t>
  </si>
  <si>
    <t>091624892F62705AFA6527BF5A18C24B</t>
  </si>
  <si>
    <t>2617.04</t>
  </si>
  <si>
    <t>226D7B5FBCD02DAB50B38D9782AC0786</t>
  </si>
  <si>
    <t>6621.04</t>
  </si>
  <si>
    <t>25C65420265650610299152D1012D2B4</t>
  </si>
  <si>
    <t>4381.76</t>
  </si>
  <si>
    <t>9C62EFAD2A97529FA44CAA7B0899FEFC</t>
  </si>
  <si>
    <t>4880.96</t>
  </si>
  <si>
    <t>21E1396F49E21DC6BAFC5FB5420D217E</t>
  </si>
  <si>
    <t>93F0091971BA61A8BDC3BF3B64C6CFE1</t>
  </si>
  <si>
    <t>3770.48</t>
  </si>
  <si>
    <t>FBB428BF09D3C243DF86DF03815DD2D7</t>
  </si>
  <si>
    <t>3E45F3B95A51A1BB799DA11BA58DBE50</t>
  </si>
  <si>
    <t>2609.04</t>
  </si>
  <si>
    <t>87988D4F2F28E3FC0338EB75B1119957</t>
  </si>
  <si>
    <t>2449.44</t>
  </si>
  <si>
    <t>C16DEE5B852A0CB481941CCD38644AA4</t>
  </si>
  <si>
    <t>4010.97</t>
  </si>
  <si>
    <t>719D7F97D8D6AF96D4567E489DD2D040</t>
  </si>
  <si>
    <t>3F73A49E8419260F50571D0D98915548</t>
  </si>
  <si>
    <t>4887.94</t>
  </si>
  <si>
    <t>FB6251075C4680D95370214F329D9338</t>
  </si>
  <si>
    <t>4E83F8D11A45C1AEAB1B3E502A96636B</t>
  </si>
  <si>
    <t>3400.03</t>
  </si>
  <si>
    <t>0B00CF8BE8BEEFF7804EFE01B80E69B3</t>
  </si>
  <si>
    <t>1541.07</t>
  </si>
  <si>
    <t>F6839FE7E645471E2309F76DAA5163FA</t>
  </si>
  <si>
    <t>4521.28</t>
  </si>
  <si>
    <t>86D7D5EEE73AF0D4558977BCDE534D85</t>
  </si>
  <si>
    <t>3220.64</t>
  </si>
  <si>
    <t>AD294751F214A6B4769308D09C880C81</t>
  </si>
  <si>
    <t>2246.88</t>
  </si>
  <si>
    <t>21D1F7F61FBB6EB34BC4ABDF55A2429C</t>
  </si>
  <si>
    <t>0F44A9910945FE91289ABFFF42100338</t>
  </si>
  <si>
    <t>4830.08</t>
  </si>
  <si>
    <t>D60BEEF57D1F0BDC3DC683402D5C056C</t>
  </si>
  <si>
    <t>8D8D509254133129FAB32A1B8945F190</t>
  </si>
  <si>
    <t>6E72D7487486DC988A2FABEEDA1D78B1</t>
  </si>
  <si>
    <t>B831BED8F95EEA0D26CBC2C45DB6912A</t>
  </si>
  <si>
    <t>4227.94</t>
  </si>
  <si>
    <t>A2E0D3F7A8F86865500B7D8BF1FA2306</t>
  </si>
  <si>
    <t>6742.88</t>
  </si>
  <si>
    <t>FE92E593A720EE15D5B6FD0FB7DD1B7D</t>
  </si>
  <si>
    <t>A16DBA6FED3BF4414A95EEC44ACFA281</t>
  </si>
  <si>
    <t>2C2807FD7DC08F7352B5C73AEC7C23F1</t>
  </si>
  <si>
    <t>4702.4</t>
  </si>
  <si>
    <t>D04D1BDA0A2CAFC366F75F3E60EE5D1A</t>
  </si>
  <si>
    <t>9133.81</t>
  </si>
  <si>
    <t>0F145648576A8E8B0F847DE59F8E5DDA</t>
  </si>
  <si>
    <t>2228.88</t>
  </si>
  <si>
    <t>E9E35A34E64D26FE6B2B40A88671930B</t>
  </si>
  <si>
    <t>3E242BF7828102950C2363379584A298</t>
  </si>
  <si>
    <t>3174B5C0C7D3B4A8B5C5FA59AC26CDB0</t>
  </si>
  <si>
    <t>BB8B60F77A895FE5690AAD8420BFC795</t>
  </si>
  <si>
    <t>4956.8</t>
  </si>
  <si>
    <t>2D46F575C9FEE72708C49749337CAC63</t>
  </si>
  <si>
    <t>3108.88</t>
  </si>
  <si>
    <t>03279FF399386EBB2D990225C7AB5196</t>
  </si>
  <si>
    <t>95A6817FA6E77617947D6FAEA3DA9A27</t>
  </si>
  <si>
    <t>E94982C6DFB3D13B014E298EE699EBBE</t>
  </si>
  <si>
    <t>22895.12</t>
  </si>
  <si>
    <t>3322950342D5D4B03C4DD7B20A17160D</t>
  </si>
  <si>
    <t>1708</t>
  </si>
  <si>
    <t>4687432AB516366A0E16A989249514C9</t>
  </si>
  <si>
    <t>10540.34</t>
  </si>
  <si>
    <t>71D670046AD4E2545EDF0065FA4B0056</t>
  </si>
  <si>
    <t>6A1B469DA6F400C8FE0E41D8CE616586</t>
  </si>
  <si>
    <t>2215.75</t>
  </si>
  <si>
    <t>3001FEFB9F8110380E2CADFDBE27CA9A</t>
  </si>
  <si>
    <t>2060.1</t>
  </si>
  <si>
    <t>902FD8B2F48E6E3669AC38A17D752EA2</t>
  </si>
  <si>
    <t>4534</t>
  </si>
  <si>
    <t>9B75B1FEEA1D69ED9FCF74CF426AC6C8</t>
  </si>
  <si>
    <t>78FBCB4E4E5DF7C79F7BED7838268F18</t>
  </si>
  <si>
    <t>10156.19</t>
  </si>
  <si>
    <t>290A0810DD3D02D7ACC4FABDEFC5F9A6</t>
  </si>
  <si>
    <t>5046.01</t>
  </si>
  <si>
    <t>9F786DD5D789839ABE52A43296DAA3F8</t>
  </si>
  <si>
    <t>5762.8</t>
  </si>
  <si>
    <t>04E575613F79D733A254E5EED94D6701</t>
  </si>
  <si>
    <t>1986.8</t>
  </si>
  <si>
    <t>EF46EF47E13F2FD1F4AE8C93D90EA950</t>
  </si>
  <si>
    <t>4154.64</t>
  </si>
  <si>
    <t>26C8B1AF54DECECF80F8ED7D50AF529A</t>
  </si>
  <si>
    <t>4232.16</t>
  </si>
  <si>
    <t>A39ABFB3AFAFAB99BB5681DD37117FDE</t>
  </si>
  <si>
    <t>AE2C7E4EDE4DAC09FB8C14E4111BA77B</t>
  </si>
  <si>
    <t>26533.44</t>
  </si>
  <si>
    <t>DA6D4CC8E7D6C284541517A2CD180AEE</t>
  </si>
  <si>
    <t>26A41D4873EBF5E14016E7C7C0513003</t>
  </si>
  <si>
    <t>A27B1A1C92DA7CE2F0D5C82AD3E23EE9</t>
  </si>
  <si>
    <t>7916.66</t>
  </si>
  <si>
    <t>29CE51DA445A9D95FE62AE125FC3AB0B</t>
  </si>
  <si>
    <t>B9AA9C71FBF99A7426203E02C57D0F2D</t>
  </si>
  <si>
    <t>10116.48</t>
  </si>
  <si>
    <t>529600C90EE3AE051992187E1855A478</t>
  </si>
  <si>
    <t>11812</t>
  </si>
  <si>
    <t>8386C62FB052139037B4ECD09404940A</t>
  </si>
  <si>
    <t>309580E8BD1651CCB298E16951407148</t>
  </si>
  <si>
    <t>79A2A4D30D237D6EF506CF75014100A2</t>
  </si>
  <si>
    <t>4262.9</t>
  </si>
  <si>
    <t>54885A07A5306849D7E01E9FC6AE760C</t>
  </si>
  <si>
    <t>4130.4</t>
  </si>
  <si>
    <t>C22635982087A2FAB7AC25DD7E92BF6B</t>
  </si>
  <si>
    <t>D065DAE33B030089A48C1B810F2A39FC</t>
  </si>
  <si>
    <t>A2E3308CD079C10345AA1358D2F56733</t>
  </si>
  <si>
    <t>D8D8D222DF0CF11453ED2135D84A4692</t>
  </si>
  <si>
    <t>E0C85359194F622639CE3E864BBB01C9</t>
  </si>
  <si>
    <t>30A0C254BB2559D0C31180758DFC22E4</t>
  </si>
  <si>
    <t>DBC9B81D854102F7234225582A769254</t>
  </si>
  <si>
    <t>004167739059052FBFEA2AAEAD0133FC</t>
  </si>
  <si>
    <t>79A4F34893943183D12C9FD2CD4CF5A6</t>
  </si>
  <si>
    <t>A917B2F6D12A638833763C98E2E6F1B0</t>
  </si>
  <si>
    <t>15DCE4A39670CCEB4120B898837C352A</t>
  </si>
  <si>
    <t>A28DB08C638A564512D44A0D8ED8C282</t>
  </si>
  <si>
    <t>31E4D6930908629ED3E53BFEF91D345C</t>
  </si>
  <si>
    <t>7E59FC5302B2ADD9178F2DEC8034347F</t>
  </si>
  <si>
    <t>C0519074D663E4E395B05ECF15977B27</t>
  </si>
  <si>
    <t>67111B70C90593DBDE78B547A3ECB3F4</t>
  </si>
  <si>
    <t>D4AEBC3A2490A9B0053010269EC0F9CE</t>
  </si>
  <si>
    <t>B79C41D9CDCD22E8CF14F153CC500137</t>
  </si>
  <si>
    <t>DE2CA3B7CEBE8EE86907B41D0B2DFD7F</t>
  </si>
  <si>
    <t>FCBCBA39500E051647AFD7F0EC6B4DAF</t>
  </si>
  <si>
    <t>E912669D8BB3D6B53C41126B931AF8D6</t>
  </si>
  <si>
    <t>3C632D1FD62C4B8974FE7DDE82CCC706</t>
  </si>
  <si>
    <t>96D27246A8BA294266D530DE9303A1A3</t>
  </si>
  <si>
    <t>69766D0CD12EC5C784E424927EF20A4B</t>
  </si>
  <si>
    <t>851596DEA9FBDB2A4607617DEA9BAEE7</t>
  </si>
  <si>
    <t>DD4577D9FF4FE2AE130DE02000688907</t>
  </si>
  <si>
    <t>52309D80881A35F5EA474ACAB657974A</t>
  </si>
  <si>
    <t>820206675B4A2D061F47DF6C7526276A</t>
  </si>
  <si>
    <t>1E9BDC4616F4DAE093090970C7110F1E</t>
  </si>
  <si>
    <t>F0D96D98F79002FB63D570E8E01BEE8B</t>
  </si>
  <si>
    <t>C7B4C5B010B970F78D5D16074A57A1B3</t>
  </si>
  <si>
    <t>B79158007CCB15782453A29CDA112191</t>
  </si>
  <si>
    <t>08BB71BCBD039CAD1B4BE2741A1F6582</t>
  </si>
  <si>
    <t>625F39D1DB6B35DEAEDAEDBCE150AC49</t>
  </si>
  <si>
    <t>0C648595C6B94435FB692BC11E032280</t>
  </si>
  <si>
    <t>F2EEDD4CB935860BA6A8C6868935CDD8</t>
  </si>
  <si>
    <t>66F70B69C674B3583B9F5F4CDBE615B8</t>
  </si>
  <si>
    <t>88F131EAE95F3C2AA94FEDF5CBB541FB</t>
  </si>
  <si>
    <t>7D7C4D4D8336366B04C16B1A5ABCD6A2</t>
  </si>
  <si>
    <t>E1C7B7EBAA78D2809942F07C94DC4BF5</t>
  </si>
  <si>
    <t>5BA028E77ABBB659333231497688A833</t>
  </si>
  <si>
    <t>CEFB1EAD4F41329CA0732B31DA6A590B</t>
  </si>
  <si>
    <t>64ABE21AA5C1F255CF601A6223D86001</t>
  </si>
  <si>
    <t>318F25906F81B37BC090285873DF58EC</t>
  </si>
  <si>
    <t>39FFCBF07CF032215B0C76526182CF6A</t>
  </si>
  <si>
    <t>24EE66AA0CD9D22DEE378A8E4FE54663</t>
  </si>
  <si>
    <t>FBE509C2B41D92EA292E513A64FE57A5</t>
  </si>
  <si>
    <t>C5F25988D1FF199D27E6F0A9D28ADBF0</t>
  </si>
  <si>
    <t>B58F643DDD8C212C5535C0C3F666FAEE</t>
  </si>
  <si>
    <t>1F040E7343DABABCBDCE2BF39C95FFA0</t>
  </si>
  <si>
    <t>18CB55EFE058B9FD9F9AF52E94A56CCF</t>
  </si>
  <si>
    <t>EBFD1D5E8FCFC22DCD7511688F11A4F7</t>
  </si>
  <si>
    <t>6409A88BA9F9CA51F19D52B2134240D8</t>
  </si>
  <si>
    <t>1FCA74671E8A9EF553BCD1A8F84BB11C</t>
  </si>
  <si>
    <t>E11C3F4D57DD52B41EAF779F8EFC9DE7</t>
  </si>
  <si>
    <t>78439F3ABA2594BBBAF0BADF340946E1</t>
  </si>
  <si>
    <t>00953ECAC93A43F018E145F3D78DFD8A</t>
  </si>
  <si>
    <t>C7351D8138A79F76C4E13FDFD520880F</t>
  </si>
  <si>
    <t>E57645B19DF573E880D578A41F34971C</t>
  </si>
  <si>
    <t>EBE427D493AE0821AEE9A2BA764AA2C2</t>
  </si>
  <si>
    <t>B89AD6631229E655C82B984B6D4F8349</t>
  </si>
  <si>
    <t>62ADF1846501D98B706F8BF6875EB9E3</t>
  </si>
  <si>
    <t>D0B07B9D59614BF5E603DE4B2ABA5162</t>
  </si>
  <si>
    <t>1CB7681E97075930F20AB3A623F80EF8</t>
  </si>
  <si>
    <t>9C17DEFCA101C4CEADFF0455D30A9C93</t>
  </si>
  <si>
    <t>6273C45F76014D5B9E10BD08D98406D5</t>
  </si>
  <si>
    <t>C8D9EAAF05DD62A839EA224B7A9D0D4B</t>
  </si>
  <si>
    <t>E85B80542B70A1470D84557669FE117B</t>
  </si>
  <si>
    <t>41486B4DF3B8B559F7500B0D6F400866</t>
  </si>
  <si>
    <t>D5F4E2CD127E25CF434850D39469AF4D</t>
  </si>
  <si>
    <t>E6B81ADD583A601CE97FBB8D39AA7AE8</t>
  </si>
  <si>
    <t>9878F60168A8C879FB6AB37EE968A4D6</t>
  </si>
  <si>
    <t>DD09DB953B8B5455020CFE872FFB8B74</t>
  </si>
  <si>
    <t>C647933DD9CB602B444400210C2A9EBD</t>
  </si>
  <si>
    <t>C4A5712B62026F01CEBCAD89AA59BA11</t>
  </si>
  <si>
    <t>820771B75EE0AB49CB979D6D3A6C1087</t>
  </si>
  <si>
    <t>38C816FA37FB7AA1CA932DF0284C14D2</t>
  </si>
  <si>
    <t>983129F078EA463DEC381F0C153DDE8C</t>
  </si>
  <si>
    <t>33586EFC6F93C7179E29BF748629A1CA</t>
  </si>
  <si>
    <t>3755.44</t>
  </si>
  <si>
    <t>0C89DCCB088028EABD1C3210B467C88F</t>
  </si>
  <si>
    <t>23F0A5AD6868507BD9629922E074A468</t>
  </si>
  <si>
    <t>3749111F26FEBBFC7477A0E0F50224B6</t>
  </si>
  <si>
    <t>F2785D1FF4E86365AB13ACE5A69FCCF1</t>
  </si>
  <si>
    <t>3D95516F0D61CA07B54EE67182CC7EFA</t>
  </si>
  <si>
    <t>BA414ACEC83D1F26BE353CCD144F1B91</t>
  </si>
  <si>
    <t>0055C0192912CAA9C4401C0BEEF337D5</t>
  </si>
  <si>
    <t>0B8B00DC4D8C9A31D341A68E62BCD179</t>
  </si>
  <si>
    <t>92F2AB7A15711A2271DD92869059EB1D</t>
  </si>
  <si>
    <t>3003A9BFE036FF663469082E70B4A1B1</t>
  </si>
  <si>
    <t>B13AB1735E8FC3149B8379EACB237990</t>
  </si>
  <si>
    <t>6835CDAF0B813085DDC864D7EC4DAE52</t>
  </si>
  <si>
    <t>7B51E6631C7AA27CF13BA3044A6FBDAA</t>
  </si>
  <si>
    <t>27D1078A3149549BE781C80C73C45ECD</t>
  </si>
  <si>
    <t>2C20DA3999266324B1009EA3CCCC109F</t>
  </si>
  <si>
    <t>16C730B6A474A9E9E2F96CDE566272EC</t>
  </si>
  <si>
    <t>E299397F409E7560D75B1BCDEAF4C2CF</t>
  </si>
  <si>
    <t>462A646BECD7F44C7B3CE977CB395CC1</t>
  </si>
  <si>
    <t>7969E0235B90C9977D45BECA85D56861</t>
  </si>
  <si>
    <t>FFBD5F5A9CC1D5C18C742388571CC9FA</t>
  </si>
  <si>
    <t>2EC25D3866A16DD0F7F1A25E9D63AA99</t>
  </si>
  <si>
    <t>6BD59AFED43D8B516E300C66650CFB3C</t>
  </si>
  <si>
    <t>59C3D1C52ADE4B18BA24834EA1062486</t>
  </si>
  <si>
    <t>30D692E28898123F658AAD3A6EAEFED7</t>
  </si>
  <si>
    <t>3228FEF3C87B4FEB2301DAAD051D240E</t>
  </si>
  <si>
    <t>EF3D5B91ACB3F2F3DD713A115EB6D6D0</t>
  </si>
  <si>
    <t>2728117BFE5E8ED9F8C269C0669C5284</t>
  </si>
  <si>
    <t>53A04D08DB372D15084A8AE708423B47</t>
  </si>
  <si>
    <t>470308986D0C100CF21C8EC97F8E1A04</t>
  </si>
  <si>
    <t>1F2FC94FA073F930B89435E3579288D8</t>
  </si>
  <si>
    <t>26C88DDB81528EA70BA2891C08B80CB5</t>
  </si>
  <si>
    <t>93D4E60974F6E11435A1173A18466AF5</t>
  </si>
  <si>
    <t>478CE12BD0395B79A8EAE2669966FE68</t>
  </si>
  <si>
    <t>2E84638EBDD9EA1E14CB3DAC174FBEC6</t>
  </si>
  <si>
    <t>8636BAC4441C179F6B2397662D3DAC72</t>
  </si>
  <si>
    <t>1A789D44CC0A948363E4CBB5F575AEDA</t>
  </si>
  <si>
    <t>10E3FC7449083605D3C6F312C69EA220</t>
  </si>
  <si>
    <t>AF113E36FE6098B6EEA13F72CCFF6E02</t>
  </si>
  <si>
    <t>29CDF594812986F6E690F6849F3414C1</t>
  </si>
  <si>
    <t>D629CE6B8095A7118E5B35B97A6228C9</t>
  </si>
  <si>
    <t>A47DBF38FA1C9F30C175CA132A269998</t>
  </si>
  <si>
    <t>560D98F4022ABFD82DA7141D90AFA479</t>
  </si>
  <si>
    <t>0D743ED90D8A4D912236FF04C967E705</t>
  </si>
  <si>
    <t>5AF9614F3009C7564F6C0E13AF35BB40</t>
  </si>
  <si>
    <t>FF26F53FE08BC36ABC1E36C9C99241BA</t>
  </si>
  <si>
    <t>E54AE7A75681555C6F4D51F450A82326</t>
  </si>
  <si>
    <t>0A0524B42D28300F3C0BEBEBDE5016B4</t>
  </si>
  <si>
    <t>2D82C896D6553FA4CCB447ED9BD8C9CA</t>
  </si>
  <si>
    <t>728B80B6537D7B48E4EFFCD42A2EB45F</t>
  </si>
  <si>
    <t>D100E5E91B0B0B44E11E7458CFC077BD</t>
  </si>
  <si>
    <t>D758D3AA3AA7758E80760C2D2582E5C6</t>
  </si>
  <si>
    <t>4AA92F26257A35702BAA0116C41A8BF0</t>
  </si>
  <si>
    <t>A116EE641249C27CE977C699C2FDBBD7</t>
  </si>
  <si>
    <t>69C17D2E0754ACF267773A097F954463</t>
  </si>
  <si>
    <t>5633E4BA9BA2DE81B885B0E7B99A66B1</t>
  </si>
  <si>
    <t>84C09E6671B20252639A3828732A0580</t>
  </si>
  <si>
    <t>D144F51C2C8CC0CC04F9AFE52FFC1EC7</t>
  </si>
  <si>
    <t>69750A3C7D32F8AB79F54D0B63397168</t>
  </si>
  <si>
    <t>D0E032E8CB097258F9AF48C815041086</t>
  </si>
  <si>
    <t>5D604676B87E4BB984541EEFC170F8A6</t>
  </si>
  <si>
    <t>79C1A5DC60092529E79A49E960362918</t>
  </si>
  <si>
    <t>2213CC4406A84C2DBDDEB66BB760DB46</t>
  </si>
  <si>
    <t>455253D495506189DC0EDA9055ABDA5D</t>
  </si>
  <si>
    <t>941BF62819C13C1C15BDCEBC904C3768</t>
  </si>
  <si>
    <t>06F98DCB163E8BAE36B8A8D38E334819</t>
  </si>
  <si>
    <t>04C049BAACA1EAD112C1FFD4D88E7EE3</t>
  </si>
  <si>
    <t>623C9E0CC574712DABF4A69EE27B0103</t>
  </si>
  <si>
    <t>71B84575EA9A1548DCA8C072B318A92C</t>
  </si>
  <si>
    <t>B0E14FA84468F4A1415564EA6817519C</t>
  </si>
  <si>
    <t>4FACA368379BDF0D47D04B958DD394E3</t>
  </si>
  <si>
    <t>55DE3B58EB8760AB42BDFE4CE3E703B0</t>
  </si>
  <si>
    <t>3F99832FAE84D68A8D1E0C9CBAC00AA2</t>
  </si>
  <si>
    <t>8CA828E86AAA9401B0DB5A69519D99B1</t>
  </si>
  <si>
    <t>EE81F7218FC3D846555EC923ED85C5C1</t>
  </si>
  <si>
    <t>F8C64317AD5E98339A19B649A437C4CF</t>
  </si>
  <si>
    <t>E64A64E4C0D4D4442A489E279EBAAE24</t>
  </si>
  <si>
    <t>4740222AF4E96ED8B35F435020C2EAC6</t>
  </si>
  <si>
    <t>E295154B1DF0AC1B08C76C10F039F1C9</t>
  </si>
  <si>
    <t>D7E388F878C00EE1A1230E0591DDA668</t>
  </si>
  <si>
    <t>87234A9ED23A33AB81AE1324FDB55F91</t>
  </si>
  <si>
    <t>5F88742BAB63C934491CCBB85CED5F93</t>
  </si>
  <si>
    <t>6719D3B3513D06CAB967A579E2E6BB56</t>
  </si>
  <si>
    <t>7D4F699EACD8CF3DE12C15F0A9D3808A</t>
  </si>
  <si>
    <t>D243AFF2CA6D50CAC85CB544084B3998</t>
  </si>
  <si>
    <t>CE10C337348E9343D563F79B5F7BF6A8</t>
  </si>
  <si>
    <t>A81C7CD25462EF7B428F20EB08FE2BAB</t>
  </si>
  <si>
    <t>0278EAE4E863C153E7C7166247CF875A</t>
  </si>
  <si>
    <t>F88C28DAD4A450F89AE1F5F8511D33DD</t>
  </si>
  <si>
    <t>0A0A24DF6EAC4E29CAFA30A58B36D8B1</t>
  </si>
  <si>
    <t>0CCBAB97CCE83B18BBA45A81D65418C9</t>
  </si>
  <si>
    <t>2886208595849E1088D3E967CA850867</t>
  </si>
  <si>
    <t>A20C5A212CACA6B9B5D9DD4CE7DB95D9</t>
  </si>
  <si>
    <t>734E0E8695B152688A5277FB70F149A0</t>
  </si>
  <si>
    <t>5967208CDAEBACE3A9943BC3DE72454E</t>
  </si>
  <si>
    <t>03905B59E184C08F6A0EF0D0BE853CF5</t>
  </si>
  <si>
    <t>2C50DF9035D1EF8A07D803142E3829FA</t>
  </si>
  <si>
    <t>239E378189E8D4EBD136751B599AD8FE</t>
  </si>
  <si>
    <t>A481E74F63CC8D717C906466BE64363B</t>
  </si>
  <si>
    <t>0E263A78D1D176D3188347090342FA49</t>
  </si>
  <si>
    <t>5C1346E2E4E4DC1F3712ADC9315EFE58</t>
  </si>
  <si>
    <t>063A9C10D56DC30DBFE000D6385400DC</t>
  </si>
  <si>
    <t>A92EFBDE03CB396D8E3745770BF6E7B8</t>
  </si>
  <si>
    <t>362C834E5EA2B94E579C859203BE5065</t>
  </si>
  <si>
    <t>FC33AFDB2466BF9C3F365C6B71AA12CA</t>
  </si>
  <si>
    <t>600DE47610EB0C3C868573546DB4F483</t>
  </si>
  <si>
    <t>BCD8B61ED1F49F4C76432AFB8EE6DE7E</t>
  </si>
  <si>
    <t>518047CCB7ACE27D6B13BBE3CCEC733B</t>
  </si>
  <si>
    <t>4906D5E16B9D7D5024AF1CC601DFFE8A</t>
  </si>
  <si>
    <t>3B98F442D9F1AFEBA4FD24756F0FEFEE</t>
  </si>
  <si>
    <t>0E268DD1C38C31FF17C6FD64FB35160A</t>
  </si>
  <si>
    <t>943A1FB4E8F23E485E6174C8D86B1619</t>
  </si>
  <si>
    <t>A3B5F13F22A756A36FF4B1B3FB208116</t>
  </si>
  <si>
    <t>75DDF6B1C673740F966607B7DD8C5B42</t>
  </si>
  <si>
    <t>666D307175040897CEAC2685705EB038</t>
  </si>
  <si>
    <t>0A715EE08C692F8A7BDE2AFA6D9156B1</t>
  </si>
  <si>
    <t>4C6E542B2E95F7AD1E24471B03A616DE</t>
  </si>
  <si>
    <t>9E9E8A1783960E65EF735EBC41F9C5BB</t>
  </si>
  <si>
    <t>3AB853BC9D386E05B375B5F025F345E1</t>
  </si>
  <si>
    <t>360CF58E3F91BEFD5032191B170179D8</t>
  </si>
  <si>
    <t>6FF6566AD8FBBB00595AB99C03FEA247</t>
  </si>
  <si>
    <t>20EF99ABD402040BFAC8B7F67FFB6495</t>
  </si>
  <si>
    <t>81E978555C873F893154A0361464D311</t>
  </si>
  <si>
    <t>D65AACE1F870BC850841B16D214FB781</t>
  </si>
  <si>
    <t>55E380BF896EA73E7F168C2B2B59D053</t>
  </si>
  <si>
    <t>5E52EAE242CCA37CFCE2B0F587C8B8AA</t>
  </si>
  <si>
    <t>714EABC3947A4B743D8E19FBBCC75D3F</t>
  </si>
  <si>
    <t>4819F710AFC12D94E903ADB2154F4AC4</t>
  </si>
  <si>
    <t>71C390B426524D503483A57C4F8A205F</t>
  </si>
  <si>
    <t>DD3DFE62152A04F312E534E1762836A3</t>
  </si>
  <si>
    <t>62E243D0D7D513737610872DB711C70E</t>
  </si>
  <si>
    <t>05E8FFF1502F18BF662A07A4FC4277D5</t>
  </si>
  <si>
    <t>5EC03C66E1A83E7991EE85074FCD0ED2</t>
  </si>
  <si>
    <t>7568BECB2451E5370DC3ED1FC7028E83</t>
  </si>
  <si>
    <t>3E2889AF9A38714FF687319AA4CC2F0F</t>
  </si>
  <si>
    <t>967BC8E3D483443ABFA07504D42219D9</t>
  </si>
  <si>
    <t>13E0C7E40E1B6C2A34AF94E99721FB42</t>
  </si>
  <si>
    <t>459CA0E2A4C15FD73BCB7453E69ACB3A</t>
  </si>
  <si>
    <t>E26834DD4D0596B3C9A531B9074FE375</t>
  </si>
  <si>
    <t>67022CCA7E13F9D3DA8C5ACCF7A0CBDA</t>
  </si>
  <si>
    <t>6961FE591045ED7D1FE050AA2094B6EC</t>
  </si>
  <si>
    <t>980B44439157B2125CD4A91333717FC3</t>
  </si>
  <si>
    <t>1AFD36D2AAD9FA1BCE23B9A2D580CEC7</t>
  </si>
  <si>
    <t>1DF22BB05174B66CC9AD79BB2C5DD1FD</t>
  </si>
  <si>
    <t>B49EE97F5D865B89E9CE67988110B9F6</t>
  </si>
  <si>
    <t>B6B461C61CC66E5B643CC35B4B825FBB</t>
  </si>
  <si>
    <t>C44933D39535AD10F858F7CADB737840</t>
  </si>
  <si>
    <t>0844EB9304504F74E7B662C14CE936EA</t>
  </si>
  <si>
    <t>3982A8C810CE03E3A709E8D91928CB00</t>
  </si>
  <si>
    <t>E4E92AEA975D608D92B799F702BFDC88</t>
  </si>
  <si>
    <t>4C3678A766EA3360271D6E68CA622F17</t>
  </si>
  <si>
    <t>134B82A153EBF64FB5D423FF36C7310B</t>
  </si>
  <si>
    <t>7AEF65A642893A06085E08340C0AC410</t>
  </si>
  <si>
    <t>F0ACC6BEFE401C7A5E3CE04EB6CFEEEF</t>
  </si>
  <si>
    <t>EB8EE08EE777FB91594A6BFD3096B8B3</t>
  </si>
  <si>
    <t>9BB5D443503AADCF55EF15D476596CA6</t>
  </si>
  <si>
    <t>25ABDB1F23B9D095EAFAF74117379B71</t>
  </si>
  <si>
    <t>57764A8A7F41BB5FAD7EC996B931EA8E</t>
  </si>
  <si>
    <t>82DF1345E8CDE90030FF5343ABDE44AD</t>
  </si>
  <si>
    <t>6A066643079685D28006765D1A32A75F</t>
  </si>
  <si>
    <t>9AC7ED32FABB50E19011872AB7F88DFC</t>
  </si>
  <si>
    <t>BA476E911168FA5B8EC0337298A250FE</t>
  </si>
  <si>
    <t>279DE4B437507317BACB6B21F2FB9363</t>
  </si>
  <si>
    <t>8DDFC5FCE0F42C47180094DC0C7DF289</t>
  </si>
  <si>
    <t>8928ED48036A995DE78818A15B46384D</t>
  </si>
  <si>
    <t>D5E56E1ECB689AC9A825DD91A24080BC</t>
  </si>
  <si>
    <t>51D3A52DEDE6F9E17CE70C3357FEC8F2</t>
  </si>
  <si>
    <t>1F5AE85A1626EF185CDC1DFD21FDC454</t>
  </si>
  <si>
    <t>5ACAEC298B8643B2645194D6F52FFB8B</t>
  </si>
  <si>
    <t>4C79FBFD115E043BBAEDC8624E181147</t>
  </si>
  <si>
    <t>3CCD593579A4810C3CBC8337F6DBBFD4</t>
  </si>
  <si>
    <t>971459B91F19687606A72934EB4A298F</t>
  </si>
  <si>
    <t>DEC9108063A08A5C6A2570876016DA07</t>
  </si>
  <si>
    <t>996AF1D1711A4B4533043367662C66A7</t>
  </si>
  <si>
    <t>9DCC598759DAAEE9DD84EFBFDBDD27D1</t>
  </si>
  <si>
    <t>7EB97EBA6C635BDA3CAD2572BDF6BEA2</t>
  </si>
  <si>
    <t>03A6B7D7FB6F8FA3678478A64B0C499D</t>
  </si>
  <si>
    <t>51B5716D75FA1B9EE22BC58DE0FFB376</t>
  </si>
  <si>
    <t>836CB8CF4E50FBA30D75D0DA2A77709A</t>
  </si>
  <si>
    <t>3C4C811F26FDE3D335A17D181E524568</t>
  </si>
  <si>
    <t>2446CAA2B952BA471CBA98FA262065B4</t>
  </si>
  <si>
    <t>B376DDC32DE5EC9FD367C6F3D1E3D374</t>
  </si>
  <si>
    <t>ECF7618828FEDB09D0E15C2F8B92B942</t>
  </si>
  <si>
    <t>2CA69780001C86E2864B45512D3109B6</t>
  </si>
  <si>
    <t>8598C47A800B412A47F6A5812A6B5CC2</t>
  </si>
  <si>
    <t>7A50E96C2277780612B5164FB9A0CFC5</t>
  </si>
  <si>
    <t>EE5E93854E5C828ECA53D04DB5059DE5</t>
  </si>
  <si>
    <t>4962306F54047D874BA5ADA41A132B8C</t>
  </si>
  <si>
    <t>419A6C2CCAF165B11E9C861DB40B47F5</t>
  </si>
  <si>
    <t>531A6FD354516EF828588ACC8C724044</t>
  </si>
  <si>
    <t>91A6E28FF9C97E06628DC6E0A12B80C2</t>
  </si>
  <si>
    <t>24CBA3390A9EF362A748C4F5C8B8F936</t>
  </si>
  <si>
    <t>7AD51A7B9CBA103F1314644D8A64FFF6</t>
  </si>
  <si>
    <t>F95F49A3E45335C28D14C1A7C5523FB6</t>
  </si>
  <si>
    <t>9526500D391224458562EA28737AA46E</t>
  </si>
  <si>
    <t>DF22F494FEA0A8EF513A9230C2C0A41D</t>
  </si>
  <si>
    <t>5723BACF6C3C46949E86CC45FCE22B49</t>
  </si>
  <si>
    <t>97B05528AEF5107BEF3D552AFD1FAD1F</t>
  </si>
  <si>
    <t>6F945177C7950853320DBD90ABB0C3FD</t>
  </si>
  <si>
    <t>828DFF1FC14C23488618B818D95D888A</t>
  </si>
  <si>
    <t>E8DDBE4CB9FC7240FEA34E8DB8946BB6</t>
  </si>
  <si>
    <t>335A9EB5380701F0172A7C1B526EC3B9</t>
  </si>
  <si>
    <t>A0C8456C407A2BE344F87C82DCD097A1</t>
  </si>
  <si>
    <t>D6C6EB536D2E0FC69C54AF34926D1A05</t>
  </si>
  <si>
    <t>DCA001791673351317CE36021DC2DAEA</t>
  </si>
  <si>
    <t>D06505B215362F7C2E946A4A0C2B853D</t>
  </si>
  <si>
    <t>2D81838B081C48D7B85270E31192FCEC</t>
  </si>
  <si>
    <t>40671F4E28310B9C31D5BEFE05B3B8E0</t>
  </si>
  <si>
    <t>6FDA3ED1BAA5A809480DBB98E50EC79D</t>
  </si>
  <si>
    <t>C55D3F9317818220B83DA0B23380CE76</t>
  </si>
  <si>
    <t>4227.92</t>
  </si>
  <si>
    <t>AAC84F36CCF3890EB64E7A2E553079F2</t>
  </si>
  <si>
    <t>FDA740D7471582891BE6654C1EDCA824</t>
  </si>
  <si>
    <t>3069.1</t>
  </si>
  <si>
    <t>055B640462A21B658E81F97157748754</t>
  </si>
  <si>
    <t>1DF7BDFAEC90FDF14B1B4E76A8157F52</t>
  </si>
  <si>
    <t>3465.36</t>
  </si>
  <si>
    <t>6B6D9ABCB7C8D6DB2E8C3BD63BFBD84B</t>
  </si>
  <si>
    <t>941.93</t>
  </si>
  <si>
    <t>6076AF51DEDFCC1839433F4CC02A1E3A</t>
  </si>
  <si>
    <t>E9BF2CBE570C346EE2B8602F892514D9</t>
  </si>
  <si>
    <t>2289.48</t>
  </si>
  <si>
    <t>257EC42334234746F11D245018235B63</t>
  </si>
  <si>
    <t>3486.64</t>
  </si>
  <si>
    <t>D34B2970F7DD163F95843FD1129E1285</t>
  </si>
  <si>
    <t>188828E3E0C0C6B87D3245D4E5ABB662</t>
  </si>
  <si>
    <t>C2369C0A44AA5456E5FB1F26D0A1ADBB</t>
  </si>
  <si>
    <t>1018.32</t>
  </si>
  <si>
    <t>80FCC0D15F6E16CB299C42B243B19133</t>
  </si>
  <si>
    <t>6D25BCCCADB0DC6E15CF1F0AA9812C7A</t>
  </si>
  <si>
    <t>156C352551377497B05FF90AAD1E5461</t>
  </si>
  <si>
    <t>D4AF889C651BE959ED588EE81529B909</t>
  </si>
  <si>
    <t>3736</t>
  </si>
  <si>
    <t>51DDDE0E44B8D03B59C1572F4EC794DE</t>
  </si>
  <si>
    <t>3512</t>
  </si>
  <si>
    <t>40D611664E63F864C7C65C3E358414D7</t>
  </si>
  <si>
    <t>3647.36</t>
  </si>
  <si>
    <t>FAA778E6E2E16BAC058D652E271BCA15</t>
  </si>
  <si>
    <t>C8C8BF8E20E19D0FC0B82C754D4BF468</t>
  </si>
  <si>
    <t>399EFEFEACAD0950A70DC5C204E05877</t>
  </si>
  <si>
    <t>B66F6E3205475B3808115182A127EF5B</t>
  </si>
  <si>
    <t>4089.52</t>
  </si>
  <si>
    <t>014731F310603E8F25D42E5D62E4CFA9</t>
  </si>
  <si>
    <t>3047.33</t>
  </si>
  <si>
    <t>2EB1562C4A85A9D58DCDFB47A7FE915A</t>
  </si>
  <si>
    <t>EAAE1905FF0F742E647281CD24EE0553</t>
  </si>
  <si>
    <t>6180.97</t>
  </si>
  <si>
    <t>6F961C46801E611D7B2C83C30D01FAA2</t>
  </si>
  <si>
    <t>3587.36</t>
  </si>
  <si>
    <t>8A15F175B4B88F7318C43D5E56228148</t>
  </si>
  <si>
    <t>03E421D968AE420239E73D5CE8F3E7C3</t>
  </si>
  <si>
    <t>903B1A2324502664133AD17921B2CBCD</t>
  </si>
  <si>
    <t>10448</t>
  </si>
  <si>
    <t>52B8068A14BD94E7B9321FD91F74FEBA</t>
  </si>
  <si>
    <t>584.31</t>
  </si>
  <si>
    <t>C22174C312A717E090CB97EE957B331D</t>
  </si>
  <si>
    <t>5766.64</t>
  </si>
  <si>
    <t>3004A92DCB6BA637B2DCA81541CD1745</t>
  </si>
  <si>
    <t>8910F607BE1BBA755177DFDEAC9DF80E</t>
  </si>
  <si>
    <t>3280B0684ADF7C55A898398D32A9803D</t>
  </si>
  <si>
    <t>3856.64</t>
  </si>
  <si>
    <t>10EF6AD2B2A36461A680A0525FDFF0DC</t>
  </si>
  <si>
    <t>5640.39</t>
  </si>
  <si>
    <t>A59556BFB8595AAF5F8B1A2994F9201E</t>
  </si>
  <si>
    <t>C8C4E4A509CF4A89EBD097E4D908839C</t>
  </si>
  <si>
    <t>C12444E45F0A0DE025ED764245933FC4</t>
  </si>
  <si>
    <t>52802965D0E1DE624B88EED9D1196E2B</t>
  </si>
  <si>
    <t>5558.32</t>
  </si>
  <si>
    <t>AD55E09DD9944BE5035444C823502C98</t>
  </si>
  <si>
    <t>0F2E392EA76114D3CA4D50601BAF1056</t>
  </si>
  <si>
    <t>8E92AA37CD0F1093035E2C47B94723AF</t>
  </si>
  <si>
    <t>941.92</t>
  </si>
  <si>
    <t>E1CD5006BD03DD42EFBA11698246FB67</t>
  </si>
  <si>
    <t>6BABFFE7CC54230DDF1515A07D7C5779</t>
  </si>
  <si>
    <t>CC14A1EF35B850C08DC49CBE12B25298</t>
  </si>
  <si>
    <t>4647.36</t>
  </si>
  <si>
    <t>D8F95094C983339B105FDE81949911F0</t>
  </si>
  <si>
    <t>61C70B60EB6B43331EA0E87BC01BAA71</t>
  </si>
  <si>
    <t>94C52C3477C4847323A17BDE09872FC8</t>
  </si>
  <si>
    <t>3EAFDEF7E62F005FC37C5A6499CEBC88</t>
  </si>
  <si>
    <t>6667.22</t>
  </si>
  <si>
    <t>DFA7B7BBA9529707C012FEAC6CA1B589</t>
  </si>
  <si>
    <t>E819AAE31B7BD02DB23E79DFDD7EC0AF</t>
  </si>
  <si>
    <t>1F4E8FA1BB38BCDCBD58912BB1BC9ED6</t>
  </si>
  <si>
    <t>7D717F05B90B8A6538DAB3BF7277B243</t>
  </si>
  <si>
    <t>5A75B887FC3A77C05FFA27855E2EE7ED</t>
  </si>
  <si>
    <t>EC04E8A554D0BA5B628E210F2AAAEA21</t>
  </si>
  <si>
    <t>3320.97</t>
  </si>
  <si>
    <t>13308D24CA42C816A35C5A3E81943193</t>
  </si>
  <si>
    <t>9F097CEE1D4EE15177F69E491CE40DB5</t>
  </si>
  <si>
    <t>566C85A7FB972F428A5AF1CCFFA520E0</t>
  </si>
  <si>
    <t>5EAAD0318C3EAEEAC0DD07754A92C399</t>
  </si>
  <si>
    <t>3970.64</t>
  </si>
  <si>
    <t>F9A88EC4E337667855F1916AE0442C19</t>
  </si>
  <si>
    <t>9301DF914EB59331975D4303C5EDF3F1</t>
  </si>
  <si>
    <t>C61C45C56698485818A1C21AC1A38184</t>
  </si>
  <si>
    <t>1F748F34844EF9B062F429D55850F0CA</t>
  </si>
  <si>
    <t>989.6</t>
  </si>
  <si>
    <t>CCB6A90B50B1C52E6CE91943D5C37A07</t>
  </si>
  <si>
    <t>F145BBEFB265EB0283A046DC66DF11F7</t>
  </si>
  <si>
    <t>8334.32</t>
  </si>
  <si>
    <t>5059CACDCD99E5DB894D96D755EEE761</t>
  </si>
  <si>
    <t>49048065DE7CC60CADE5230D2C832DB1</t>
  </si>
  <si>
    <t>967346F19FF67C80DB78F5B289985E81</t>
  </si>
  <si>
    <t>1051.25</t>
  </si>
  <si>
    <t>E955DFCA3C453C929FB7467B329E4544</t>
  </si>
  <si>
    <t>EFF2637F59F681EE6F02A6C1F2230BDA</t>
  </si>
  <si>
    <t>368FAA73C011B04BDF75D9C1565A4971</t>
  </si>
  <si>
    <t>FE92F23CB9C7A1815BFA0E1088FA58D1</t>
  </si>
  <si>
    <t>2060.08</t>
  </si>
  <si>
    <t>84EA58AE25FB27E64FDE1957700AC4C3</t>
  </si>
  <si>
    <t>342596C319A85116719201EF0F095DA5</t>
  </si>
  <si>
    <t>87B2B81F36AB79B4C29D70AD68DB95AE</t>
  </si>
  <si>
    <t>6221.36</t>
  </si>
  <si>
    <t>2C2B048515A28F4979A3004983293AEF</t>
  </si>
  <si>
    <t>FC76C0C6B1522C1FF00446CFDD191023</t>
  </si>
  <si>
    <t>4DDAEB5585D6327C5952A50470F22727</t>
  </si>
  <si>
    <t>8693.92</t>
  </si>
  <si>
    <t>2D10BD42F28A7236417C6B202C84DEB5</t>
  </si>
  <si>
    <t>3842A3F1FA6C63BEC0B144192E026638</t>
  </si>
  <si>
    <t>570A6B5BE4AB362B352097A29C59BA76</t>
  </si>
  <si>
    <t>04FBAEDC3CAB324AC3AB648A0B108401</t>
  </si>
  <si>
    <t>C6688BD17BFA81CC92A3397128C17D13</t>
  </si>
  <si>
    <t>B2118E68EC66D924B56AE086F1B5FEA3</t>
  </si>
  <si>
    <t>6921D4FFE1B20D6603F70EACD5699E9A</t>
  </si>
  <si>
    <t>6E05732B5916CBC0F14F1EC1774E6635</t>
  </si>
  <si>
    <t>C0DDE68DB722789D5976AE358650198F</t>
  </si>
  <si>
    <t>4438.32</t>
  </si>
  <si>
    <t>255C009DEE69AC1CC1B6CB7763B7DC3C</t>
  </si>
  <si>
    <t>6E59F4C4453E3671066833036BCF42DE</t>
  </si>
  <si>
    <t>625FD57B3F099E96A08888301BEBAD1E</t>
  </si>
  <si>
    <t>523ED9C380053ED5F939DE6AFBBFADDD</t>
  </si>
  <si>
    <t>9AD4E2D88872AE34135CAB056F03243D</t>
  </si>
  <si>
    <t>F695FB9C73EA0367C8D9DFC0BD3AB92E</t>
  </si>
  <si>
    <t>BAEC9E631414E4D5F6FCA4A301C31026</t>
  </si>
  <si>
    <t>397D7589148732527F7365E1A3FF3A47</t>
  </si>
  <si>
    <t>86B6BF4FBC6D9CE30B3CD75892A09B3C</t>
  </si>
  <si>
    <t>52372C2AD9A857D5486ED705C2036FE7</t>
  </si>
  <si>
    <t>1B9E85A73FC204BDEED35B68B6693A3C</t>
  </si>
  <si>
    <t>AC0BDF43C0C89B119119478B338960BC</t>
  </si>
  <si>
    <t>26CB3DB38F4E867A284F4F928A9398BD</t>
  </si>
  <si>
    <t>D6F9E7B4201D8E39954D888EC87E217F</t>
  </si>
  <si>
    <t>E7E0EEA94152BBE0FE7492E7D96750ED</t>
  </si>
  <si>
    <t>B8E9AE3E7687D1CB26144EE04688F108</t>
  </si>
  <si>
    <t>F3D30E11A5700A762939069A53C9E18C</t>
  </si>
  <si>
    <t>A1E85D37447B4F69D0B4FE0EEA916872</t>
  </si>
  <si>
    <t>555172B6C1EA3958A7275F68AC77209D</t>
  </si>
  <si>
    <t>A2B638C1AC96E0A4158EBC93102E45A3</t>
  </si>
  <si>
    <t>1A38B822453A580F56AD70EE25917750</t>
  </si>
  <si>
    <t>F1C36424CA0FF5B50AAD50E0A88FA17C</t>
  </si>
  <si>
    <t>8617DD557676087D506FDFACAED8D4A3</t>
  </si>
  <si>
    <t>58A8278907B568BA3AF179529A6C8BE2</t>
  </si>
  <si>
    <t>2E518357D54288477CD8742E60AD4F8F</t>
  </si>
  <si>
    <t>4479CD67B9D28BC0610762AD7A8DAD32</t>
  </si>
  <si>
    <t>3DDAC7027C94EF4C3D4B30D01034B3D1</t>
  </si>
  <si>
    <t>DB4E98EB9D118984321C67266D0CE5A8</t>
  </si>
  <si>
    <t>8B29C6F5E276056C306C84856503EFA8</t>
  </si>
  <si>
    <t>4949C1F2B79DC80CDFCAE2F911D51003</t>
  </si>
  <si>
    <t>84B61906903EEF6C4C35AB9B3B032CF7</t>
  </si>
  <si>
    <t>8D3FCCFA25B97B66938698263273DE13</t>
  </si>
  <si>
    <t>5D4F1A4F48926437B4247176C2AA6727</t>
  </si>
  <si>
    <t>F74E6A63B1B136FE6123E2A620555F68</t>
  </si>
  <si>
    <t>304E00E9078BFD0EB9F064F397A733A6</t>
  </si>
  <si>
    <t>A4343E3DC8321D010AA8CBCF728EE993</t>
  </si>
  <si>
    <t>132710734F73B854DF94BFF0F4AA716D</t>
  </si>
  <si>
    <t>D663E8F3629C7C512F635DF798BF1C56</t>
  </si>
  <si>
    <t>FEFF0D2B5F29B9F8172A11F5BA0B7FFA</t>
  </si>
  <si>
    <t>6A4B7930E7431CCB49F83DC293503CD5</t>
  </si>
  <si>
    <t>CFCC2379E5B941FBB412EF1637093430</t>
  </si>
  <si>
    <t>D87663C9C9C366CB7F0DFACF2D26C060</t>
  </si>
  <si>
    <t>542BB7B7FBB9C4AAC1F87C33A70C3A48</t>
  </si>
  <si>
    <t>0E40FC7C3E45CCB32681D4B4913183E8</t>
  </si>
  <si>
    <t>FB2C6C6F090664F522D9C77CDB8B8991</t>
  </si>
  <si>
    <t>616F6ADFDC2FC36E7A0EF956F41A3FD7</t>
  </si>
  <si>
    <t>053CD8652458130F5E1555ACCEDF89A0</t>
  </si>
  <si>
    <t>F6FEA1233989FC60E869486A3A4DFBB0</t>
  </si>
  <si>
    <t>1AFBFC4B4B34ADE24DDF144F2974B21E</t>
  </si>
  <si>
    <t>38D901160148F900F1C57B1DDAFD90FA</t>
  </si>
  <si>
    <t>8A56824C2690D6AFA4ABD7209172D091</t>
  </si>
  <si>
    <t>AFAC2167CD608684C1A6291D2967070F</t>
  </si>
  <si>
    <t>A1B76F515034AA5CF3C3B4F4A8254EC6</t>
  </si>
  <si>
    <t>49DC7F38E277A8D01B9460825B0854D4</t>
  </si>
  <si>
    <t>78F834FB1C957505D0EE484E49B39A4A</t>
  </si>
  <si>
    <t>2D4B91C5EFC5F4691388C55AB957BA92</t>
  </si>
  <si>
    <t>07BB836AEA2C9DBE3DFBD7E4E15E5236</t>
  </si>
  <si>
    <t>517E035E417B5C7EC3519344F6092726</t>
  </si>
  <si>
    <t>8F375971DE7DC0801A053A4E6923C74A</t>
  </si>
  <si>
    <t>FDF2D7B230D60CD52B391C6F83CDD790</t>
  </si>
  <si>
    <t>C3A0A7564B5FEEF5A37B4BB4FE65731F</t>
  </si>
  <si>
    <t>2C0426EFB57671D3D9D41FBFBAC7DC39</t>
  </si>
  <si>
    <t>E8247B0DFFFBA593635E12D7C03588BE</t>
  </si>
  <si>
    <t>130C4840CBABA4A6F6788B451AFFAD8C</t>
  </si>
  <si>
    <t>853665EFCAD25AF0BFBC2426C134B801</t>
  </si>
  <si>
    <t>C9C3B709A70E265730FE6E893BF3E6D4</t>
  </si>
  <si>
    <t>130E40626671B0FC8A395B32C0666093</t>
  </si>
  <si>
    <t>9DAACE719DB2382A0AA5CA08B6C81608</t>
  </si>
  <si>
    <t>025DCCB0F99370FD6579C1E555D4DE28</t>
  </si>
  <si>
    <t>9E8F5A707985E0206CED7063417C8BA7</t>
  </si>
  <si>
    <t>20C5F4542155D0B2B6CCBA1DB99CAEF5</t>
  </si>
  <si>
    <t>330D18F3FE14256723263CF51D2E8621</t>
  </si>
  <si>
    <t>6B3537F2DB7FB0D089DA81B4A9DCF7B3</t>
  </si>
  <si>
    <t>A797A1710929F8D5DFA78292024B9827</t>
  </si>
  <si>
    <t>5204A2880686355747F635751A76E225</t>
  </si>
  <si>
    <t>BC02A07A15EAED6AE964AEF86E4D72FE</t>
  </si>
  <si>
    <t>0BA0EDF6EDCFFE39935D5F3533CE3E44</t>
  </si>
  <si>
    <t>8766C8BC7594B68149FBE2D60FE152D2</t>
  </si>
  <si>
    <t>F6DF6B2652DB27133682D2C389985A10</t>
  </si>
  <si>
    <t>7F02987D2435DA44CB9435B1ED399E45</t>
  </si>
  <si>
    <t>A4747595CED089FEBCCC8CC495C04EF6</t>
  </si>
  <si>
    <t>AC9C0416BB32089DC1050B5B0FDEE012</t>
  </si>
  <si>
    <t>B6E7BE880D7EF61C7DCE8E4AD00DD623</t>
  </si>
  <si>
    <t>A5ABD75407D099A7EE71AD7C19A5F657</t>
  </si>
  <si>
    <t>E0574064263B97FC9B3363997B809E40</t>
  </si>
  <si>
    <t>A76A118F1531D293ACE04382B6D983CA</t>
  </si>
  <si>
    <t>01BA9503EACFA325C4DBCE873FCEC143</t>
  </si>
  <si>
    <t>F47ACE7E4EB07EC78B8F58A7794B86F0</t>
  </si>
  <si>
    <t>CAD1CB7910BC7C5DEF75511403AF4DE3</t>
  </si>
  <si>
    <t>192513B3F11A36E0C7CCBD9FA75762B3</t>
  </si>
  <si>
    <t>AFA97F5716EEC57C35DE3B3705965F98</t>
  </si>
  <si>
    <t>FD433377D3969498894F3771CC04A264</t>
  </si>
  <si>
    <t>0B3871A08559A11CCDC8AFD588DDFBB4</t>
  </si>
  <si>
    <t>8DA87F79D0733CEF0EC99FDBF9D075BD</t>
  </si>
  <si>
    <t>32D60283575522605C0F641C7921B711</t>
  </si>
  <si>
    <t>C812E0CF7658B39E83D6BBE971939D19</t>
  </si>
  <si>
    <t>C07BF71C6E0DDD10055FB440790ACF44</t>
  </si>
  <si>
    <t>B3903CAECF93A58F6BF151BB9A476B8C</t>
  </si>
  <si>
    <t>1305BF2B26D4A475D846DCB61A8C0975</t>
  </si>
  <si>
    <t>1C98CE75B078DFFF5D67005ECCE023AC</t>
  </si>
  <si>
    <t>0D58500E4482D42A38B27B29349993A6</t>
  </si>
  <si>
    <t>C205DCCC2E929B2BF060A79F044B36A3</t>
  </si>
  <si>
    <t>2B4B50EA60AF32FCD2B0A2663C8B9A59</t>
  </si>
  <si>
    <t>3E310E852595A011957279585E5883BC</t>
  </si>
  <si>
    <t>748E2D3A599FC450E7056D81D3D53E8E</t>
  </si>
  <si>
    <t>B6787DDE4CEC63914492653EA712110E</t>
  </si>
  <si>
    <t>E4BDF8928AB2FCD7FC8CC17224A6469B</t>
  </si>
  <si>
    <t>8D8080EA62B9483950E8D027A7BD3622</t>
  </si>
  <si>
    <t>2CCB612A154831BF8C38FE91D754DC76</t>
  </si>
  <si>
    <t>280DAC54A72F5029FC4605C0F0D96338</t>
  </si>
  <si>
    <t>241A23AB7727253A7058D2866906F357</t>
  </si>
  <si>
    <t>5A61647314B9D21A3B379C6169C404D7</t>
  </si>
  <si>
    <t>39D566A5541717A85A2B8FE7584FEB9A</t>
  </si>
  <si>
    <t>DD1CB45ABB7ECB22ECFA5C2CA3769CAD</t>
  </si>
  <si>
    <t>F515563CD8D5484C7FCFEFFD4B527026</t>
  </si>
  <si>
    <t>0397E4434E7BB99E42A86F26F7469E13</t>
  </si>
  <si>
    <t>0A9F0C77FB327346CE64C5E2882B1B22</t>
  </si>
  <si>
    <t>91CA51FB4E3CBF4DD4E961CC13648CA3</t>
  </si>
  <si>
    <t>258707FAD6CD3C9441854872A1A91C09</t>
  </si>
  <si>
    <t>A94FC6F8BF09C63BA51EF1DAC09A0064</t>
  </si>
  <si>
    <t>B22A57879D47074E4721AC1A4C700651</t>
  </si>
  <si>
    <t>6BC43ADA872BB400149418CA7347027B</t>
  </si>
  <si>
    <t>16442480707D6AC739E8055DAF1930E2</t>
  </si>
  <si>
    <t>47D1F9D051465ABB967FE9439F477E98</t>
  </si>
  <si>
    <t>614AB2534E160295044490A016ADBF82</t>
  </si>
  <si>
    <t>84AD4C9736FD0FFB4E2293D9B849E3BF</t>
  </si>
  <si>
    <t>6605E184435AE54CEE30028163D0958E</t>
  </si>
  <si>
    <t>61887E50DFFBEFD151363DCCD8E7CD08</t>
  </si>
  <si>
    <t>EBC3AFAAA79489D45EBA332C8A7010BA</t>
  </si>
  <si>
    <t>3D3633FEDB7428AA5204D60C264750A6</t>
  </si>
  <si>
    <t>ECC90D101392E55D7A72EA668E885203</t>
  </si>
  <si>
    <t>0588A9E24579AD5D16157A12C091FC9C</t>
  </si>
  <si>
    <t>050361D5564DE3989093F2F161C3458A</t>
  </si>
  <si>
    <t>10203599BA638E1D6BD30C9ED2329BCE</t>
  </si>
  <si>
    <t>8F9B40C4F45283EBCF730EC0B29C28DA</t>
  </si>
  <si>
    <t>1C121BAEF22EAFBFFD9776371CE53608</t>
  </si>
  <si>
    <t>9D08749E05D6BD5AC6A0F3D0BB45FAF1</t>
  </si>
  <si>
    <t>A55028F44AFF171320F52BE58F3A7F64</t>
  </si>
  <si>
    <t>099033D2C6484A7CC0CF3328A238CDCC</t>
  </si>
  <si>
    <t>64643FE90C4C1C9024640135EEB3A052</t>
  </si>
  <si>
    <t>67A21E54B8D6A5002458476303972C86</t>
  </si>
  <si>
    <t>C08ABC76419E361DB12E4F210D3D00FE</t>
  </si>
  <si>
    <t>C71C5FDB93AEC1DBB6CA6D9DFEDD67C9</t>
  </si>
  <si>
    <t>2A6875CB9CF874AE58E13D0F89F60BE9</t>
  </si>
  <si>
    <t>0FF9608DEC0E0FB2F8EC727B450EA10C</t>
  </si>
  <si>
    <t>F39F857D3C541559E05890775F94BCC5</t>
  </si>
  <si>
    <t>9640AAB94D0E35E4ED72F61C6E8BBD9C</t>
  </si>
  <si>
    <t>321BF34F2E4BD71274A34381B92D3DC3</t>
  </si>
  <si>
    <t>2150D9142C7AD8DF90BFFA3617EA9E24</t>
  </si>
  <si>
    <t>650F30A944AEBA5884509BE77EFF6D61</t>
  </si>
  <si>
    <t>6B12EEAC492456511F8A45F0E3B19BE9</t>
  </si>
  <si>
    <t>49A6E156644A47FFE7C6FA3219F66872</t>
  </si>
  <si>
    <t>144A564675D3CE54C1DFD22782999AB3</t>
  </si>
  <si>
    <t>B5F19E565E471CA48282012D8C895B41</t>
  </si>
  <si>
    <t>E29BE3DA5497532C393DD710C8516EED</t>
  </si>
  <si>
    <t>FB6B8E644E8ECCDF1FC9559A4A8182BD</t>
  </si>
  <si>
    <t>4223DDFAC2C17338FCFDF9606928E863</t>
  </si>
  <si>
    <t>47F928C3724A285BAA80C7EDC1D6FD25</t>
  </si>
  <si>
    <t>F244275F0EFE2BD389FF4E55E796E74F</t>
  </si>
  <si>
    <t>EBE5D60AF6FEDE639A854D4EFC46AB48</t>
  </si>
  <si>
    <t>FD7CF990E8BBC1377CF0ED45C9FA0D4B</t>
  </si>
  <si>
    <t>2F694649D0FB48F93684568961380293</t>
  </si>
  <si>
    <t>DCA0D9EDAF621035803B9FFA8FAC4AC7</t>
  </si>
  <si>
    <t>4DDC3122A32FC9DC5BE486A2B9968B1D</t>
  </si>
  <si>
    <t>4E7A27516BA7B90C7669C6319547DA26</t>
  </si>
  <si>
    <t>146B93945D73EE60F3A9E1F1BA2DC7D8</t>
  </si>
  <si>
    <t>51C48A09001CC97DD439BF0D54983ED9</t>
  </si>
  <si>
    <t>D5A3BFA7D33B1B5D23B0865F2A344A19</t>
  </si>
  <si>
    <t>FD5EC30D1514F58FD561E4D4F810F744</t>
  </si>
  <si>
    <t>7DC15D7E0A819D40CD64BDDE339D82AE</t>
  </si>
  <si>
    <t>CA2DDCF357F33069CA3967E209B65383</t>
  </si>
  <si>
    <t>6A916B25118383E3EBCE2DB35E263D51</t>
  </si>
  <si>
    <t>65AF1C10992E779E7C3222A3AFC00EB6</t>
  </si>
  <si>
    <t>6CC23D739EA7709CD57E605339335FC4</t>
  </si>
  <si>
    <t>C5F052BBBF18EFA0CE597436F9ED1042</t>
  </si>
  <si>
    <t>98263.2</t>
  </si>
  <si>
    <t>EC873EDB5BB28D1159EE4F8E4A044E42</t>
  </si>
  <si>
    <t>845A2273D212ADC1BDA10D41C93AB8C7</t>
  </si>
  <si>
    <t>77912.64</t>
  </si>
  <si>
    <t>B145CB273AF961BBBBF66B1279F5EA4E</t>
  </si>
  <si>
    <t>0A699095B49B38D35B3311D618F3585C</t>
  </si>
  <si>
    <t>70288.08</t>
  </si>
  <si>
    <t>2F8B6A12E8EFBF06AAB349D3EF9DD432</t>
  </si>
  <si>
    <t>E68A7B1C75D42FEB2B0CEA416D806A2A</t>
  </si>
  <si>
    <t>37827.12</t>
  </si>
  <si>
    <t>A2EE643494C5E67A92B8770A2A7C6FC5</t>
  </si>
  <si>
    <t>1AF13A8F9B1C442DCCB11EC993BFD63B</t>
  </si>
  <si>
    <t>996416329A508B0F57817FD8D73A010D</t>
  </si>
  <si>
    <t>9326FAEB1A8A6D1AE9888A90A6E4E5C7</t>
  </si>
  <si>
    <t>30754.32</t>
  </si>
  <si>
    <t>FF05611974DCCA72CE01C0A615B97031</t>
  </si>
  <si>
    <t>B4D3CB9567208510E6BE74F6670844E4</t>
  </si>
  <si>
    <t>1E971C5B66D444C666088CCDA2A6E1DD</t>
  </si>
  <si>
    <t>CF184F7830B290B6AF3CF92E94E2B081</t>
  </si>
  <si>
    <t>3C09E80B91D068677CC68F5F3B21FE85</t>
  </si>
  <si>
    <t>9C41651E2687232C3269A1C3504753E2</t>
  </si>
  <si>
    <t>15922.08</t>
  </si>
  <si>
    <t>524C51B716099BA89485DD6438BA4F29</t>
  </si>
  <si>
    <t>0925515BEE337D88DCB5C9DBF792D1B4</t>
  </si>
  <si>
    <t>35212.08</t>
  </si>
  <si>
    <t>BB25ED958A5C687DDC05AF2B1C2258E3</t>
  </si>
  <si>
    <t>1B53D9FB6ED075D6A04AB6CAB60CEDEE</t>
  </si>
  <si>
    <t>E575ED8481F740FBF948F1D1372FC2F8</t>
  </si>
  <si>
    <t>0E8276A25C89C0E37A260362D457C443</t>
  </si>
  <si>
    <t>9B29C9F9251D04D4B062F406E8A8611A</t>
  </si>
  <si>
    <t>E562BE07D7AF362C3027BC8948DC5D83</t>
  </si>
  <si>
    <t>5376458E0CC7BA4CFD89BDFA057F4294</t>
  </si>
  <si>
    <t>65E43C0BF4CD983AF1969AD0A0F36520</t>
  </si>
  <si>
    <t>15263.04</t>
  </si>
  <si>
    <t>7140CED49C24CE046A29B8BA2586282D</t>
  </si>
  <si>
    <t>ECD1B2D1E8CA7B635D4908915DDADB19</t>
  </si>
  <si>
    <t>27407.52</t>
  </si>
  <si>
    <t>EF2E18B70E661BAEDF4C90B2D838C85F</t>
  </si>
  <si>
    <t>C0E581AC5723813F4341E8D5633FEE52</t>
  </si>
  <si>
    <t>2D773B333F7F5953024872C3C5DF54D3</t>
  </si>
  <si>
    <t>17F38DA9B365E482592A13A9EE08C81E</t>
  </si>
  <si>
    <t>14424.48</t>
  </si>
  <si>
    <t>4FD1D1D0A8743409C7B90CC24C3F8148</t>
  </si>
  <si>
    <t>EA4DCBF95A02A3042C41EAF22EA18ED5</t>
  </si>
  <si>
    <t>24956.16</t>
  </si>
  <si>
    <t>38816B69BB003BCC3570AF98201BEBFF</t>
  </si>
  <si>
    <t>F00FC3938A876CF2B86B8145B8DC0396</t>
  </si>
  <si>
    <t>12474D8F88CB46E4A5B6C2E9FE0D1802</t>
  </si>
  <si>
    <t>2DF071D8746984C79F7B81F9633073E3</t>
  </si>
  <si>
    <t>D06DCCFECCBF3FE4D4EED0A081DA83B3</t>
  </si>
  <si>
    <t>AD113946AD044CD8628317E2D67922C2</t>
  </si>
  <si>
    <t>BE0FDCCCC89848C120C0DD0E0E64C0CF</t>
  </si>
  <si>
    <t>2279FECE5C34DFD3BF8A4B02AF9B57DB</t>
  </si>
  <si>
    <t>BD78E1B132F3B014B39570A325CD9126</t>
  </si>
  <si>
    <t>BB3C8087672CF70134D35C17B1A119CE</t>
  </si>
  <si>
    <t>C28CB1FD5C2A45491289CA6068EB8C21</t>
  </si>
  <si>
    <t>A95CF3D183E24267DF09831960453B81</t>
  </si>
  <si>
    <t>35252.64</t>
  </si>
  <si>
    <t>5A848E57257DBC9247DAC8123D91EC42</t>
  </si>
  <si>
    <t>5C11E485AEAF93AF26E6683E5082E3F2</t>
  </si>
  <si>
    <t>33904.56</t>
  </si>
  <si>
    <t>0FB701A60B40C22675C3B6FA0616F1DE</t>
  </si>
  <si>
    <t>05F7C98F2569190578A8D6BC09DF641B</t>
  </si>
  <si>
    <t>25591.92</t>
  </si>
  <si>
    <t>4640D3F4D18EC87FB5D813C3A5069845</t>
  </si>
  <si>
    <t>F521B8A64C59B6ADDC8D7901D4357109</t>
  </si>
  <si>
    <t>14068.08</t>
  </si>
  <si>
    <t>9E764141A348C67645BFD346E0BA40F0</t>
  </si>
  <si>
    <t>2FF9779C92C9BF3B8634D7169F86D70D</t>
  </si>
  <si>
    <t>13452</t>
  </si>
  <si>
    <t>FB1A9BA8F58C92BCC50D98A275071BD3</t>
  </si>
  <si>
    <t>5EC28FB521A34C782869E984C15FA0CE</t>
  </si>
  <si>
    <t>F1FF63E16BB06FAA93A373951290B504</t>
  </si>
  <si>
    <t>2AE01EA3672B43349FA7CFBC9617A685</t>
  </si>
  <si>
    <t>85C474087E786EC98A5E75424FC2958E</t>
  </si>
  <si>
    <t>D4C1EAE3A48731AAD1C95601D45431E0</t>
  </si>
  <si>
    <t>88602825562EF6734B6F580CB27BA6F1</t>
  </si>
  <si>
    <t>F20E28B926286D779ACBF29497C1B67C</t>
  </si>
  <si>
    <t>16637.44</t>
  </si>
  <si>
    <t>5E7B33BCFA8F08479864FB66900646F2</t>
  </si>
  <si>
    <t>E32C490F148D8031824BE4231DD702B3</t>
  </si>
  <si>
    <t>6A66C754A9FD0E3BCEF65023163C6A02</t>
  </si>
  <si>
    <t>CF898BE65CE8B2F982DDA293FC8B36F9</t>
  </si>
  <si>
    <t>12442.08</t>
  </si>
  <si>
    <t>063786D16FBF9E97481C202921D2BA2E</t>
  </si>
  <si>
    <t>6774C93ECF900F82E0E6A2CD7E6142F3</t>
  </si>
  <si>
    <t>B0C169566EDFB5EDA2E70E3CA9D2B82C</t>
  </si>
  <si>
    <t>6C2B359576A0C363804D0B47AEC100EB</t>
  </si>
  <si>
    <t>9E8E10BD9B242AF9444315459D4B8081</t>
  </si>
  <si>
    <t>76758941D26BCD7B0C418D284DCBB9D6</t>
  </si>
  <si>
    <t>E1DD4DC0098606E9478140AFD25BD678</t>
  </si>
  <si>
    <t>DA613D459FC69D14310FD178329DB91B</t>
  </si>
  <si>
    <t>18446</t>
  </si>
  <si>
    <t>3830E5BB492850505093507C83478A6B</t>
  </si>
  <si>
    <t>CC1E8C9193BB8798DB20CE27F3E27689</t>
  </si>
  <si>
    <t>31238.6</t>
  </si>
  <si>
    <t>77926784E764DD2935DFBBF752BC4174</t>
  </si>
  <si>
    <t>F3B8D5AF21E079C2BF8BB796F5058BA7</t>
  </si>
  <si>
    <t>32596.8</t>
  </si>
  <si>
    <t>1AC5EC322CC005671C19297128E6D22B</t>
  </si>
  <si>
    <t>73A4D4863D23D1FE9DB825D24FB95037</t>
  </si>
  <si>
    <t>31861.16</t>
  </si>
  <si>
    <t>5C8E1B6CD38D0DFE89680D992DEDC9F6</t>
  </si>
  <si>
    <t>D1EA006046327A0B1ABE4F3A6F0E47C4</t>
  </si>
  <si>
    <t>21836.64</t>
  </si>
  <si>
    <t>EB180CB8BB92B358242AC9ABC6B7BE53</t>
  </si>
  <si>
    <t>82CD5C28458CB0CE7BE9F6C12ECDA309</t>
  </si>
  <si>
    <t>E3E408754E1878460738C921F5EECD63</t>
  </si>
  <si>
    <t>793E23F3D47F202B9B4DD47A8CA1E568</t>
  </si>
  <si>
    <t>F8806E8216682D5311406DB274336C43</t>
  </si>
  <si>
    <t>142657680ADA3175144402064A9769DD</t>
  </si>
  <si>
    <t>5B28C73ED100B0644EDF03AADBFBC167</t>
  </si>
  <si>
    <t>4233E19B8FDC431BF19B206D2D6AE3A2</t>
  </si>
  <si>
    <t>100D21BBB6DBA3E360989D9CE5678F6F</t>
  </si>
  <si>
    <t>8717F22A400FB6F9288A3003917DF34E</t>
  </si>
  <si>
    <t>944362B439AFA8DB3A6739912F26906F</t>
  </si>
  <si>
    <t>838AEFDF65B5BE5AB74B1B53A6BA4493</t>
  </si>
  <si>
    <t>0F28AA3989F60148CAAB94F662A04A05</t>
  </si>
  <si>
    <t>FC4C7FA5FD5286DC283C40655C1493F7</t>
  </si>
  <si>
    <t>13236</t>
  </si>
  <si>
    <t>4019637D2FE2AC59F6DC8B3F61B771C0</t>
  </si>
  <si>
    <t>8B6F8F5925AE751A611DFA4E7BD8CE61</t>
  </si>
  <si>
    <t>12352.08</t>
  </si>
  <si>
    <t>2B63A6D7CDAB0CF10A413BAFD3B41CC6</t>
  </si>
  <si>
    <t>A87AF3C0E11270E93F25C4CA6D12C439</t>
  </si>
  <si>
    <t>12277.92</t>
  </si>
  <si>
    <t>DCEF2EFF5E161176B7223E501193D325</t>
  </si>
  <si>
    <t>81650CF3B7D907EE371EA4EE0EF7D67B</t>
  </si>
  <si>
    <t>97AA2097C26AD16AE1569B167DB18239</t>
  </si>
  <si>
    <t>50366E53798B526AE1258349D50C3659</t>
  </si>
  <si>
    <t>4D8C38224E5672209C5DCC88A4FE581C</t>
  </si>
  <si>
    <t>76487B61F0A29C20F886E6F6E76D9B5E</t>
  </si>
  <si>
    <t>16151.52</t>
  </si>
  <si>
    <t>C64B892083E0787C6FB0AD7EADAEA12C</t>
  </si>
  <si>
    <t>8F4F63DBBD557156DF16AF270902610F</t>
  </si>
  <si>
    <t>9B64F64501F43CA150DADA9F792E906D</t>
  </si>
  <si>
    <t>B38F05609A3A19E80265F892A4688842</t>
  </si>
  <si>
    <t>12584.4</t>
  </si>
  <si>
    <t>C92862CED83F1AFACAA53FF6D01E1378</t>
  </si>
  <si>
    <t>1C4F7B47D78CF1EC3148F1C2E18AD6FA</t>
  </si>
  <si>
    <t>5459C5341F53CD714F1B5238B27F81C2</t>
  </si>
  <si>
    <t>E04E1715EC72CD34A17EAC45EDA0E8FB</t>
  </si>
  <si>
    <t>A9B6462031C42055C043F52E61E6E10D</t>
  </si>
  <si>
    <t>81A6CA4028C81035E9A3D64A57D735FD</t>
  </si>
  <si>
    <t>5D8773599E706989B6670AAF46DA35E5</t>
  </si>
  <si>
    <t>C45153DFCAE441C07C6D649D0C03BCD4</t>
  </si>
  <si>
    <t>55FA49E78107F4A2B86DBC8D90BF5219</t>
  </si>
  <si>
    <t>2BAC7CD906A3CBAEEF1FE128C72BE78A</t>
  </si>
  <si>
    <t>8E7BE138D2A9DD217818C171A39E9781</t>
  </si>
  <si>
    <t>186CC79BCB9EEFC3DD6C89CC18789E21</t>
  </si>
  <si>
    <t>C45490EBB8F521962BAA89E1F61F835F</t>
  </si>
  <si>
    <t>7091833210B0146EB5A23CF7066E5705</t>
  </si>
  <si>
    <t>12922.08</t>
  </si>
  <si>
    <t>182DC5F618AC5E9EBBA70959595E154B</t>
  </si>
  <si>
    <t>B851650E096AE52892D297E0E3424E93</t>
  </si>
  <si>
    <t>214583525A6DB314EFF0AF6578A5221F</t>
  </si>
  <si>
    <t>A04BE67BCE65D07827B1355F29E47C2A</t>
  </si>
  <si>
    <t>E376062607B6D4F7CA106A112336BDCC</t>
  </si>
  <si>
    <t>1356951C98754CA7F0C8B65F9E717A22</t>
  </si>
  <si>
    <t>F9C130F294F6F0A4D0392C91435980B2</t>
  </si>
  <si>
    <t>DD909B2EC6526A5ADA94FCD8389F06CB</t>
  </si>
  <si>
    <t>8A907C153054425D576BC26C2A05C095</t>
  </si>
  <si>
    <t>4C5F78971872823FC0FF93C2BEAB31E5</t>
  </si>
  <si>
    <t>55278BEF58085C118B9D7F46B05A6B18</t>
  </si>
  <si>
    <t>11254.83</t>
  </si>
  <si>
    <t>416CD09ADBE15B1E9B3BA7D36731DE47</t>
  </si>
  <si>
    <t>4678C00958B2C53316BC35F31C4549A7</t>
  </si>
  <si>
    <t>10782.72</t>
  </si>
  <si>
    <t>7BB4D6D4C4E3C1A1B4CCE52C2296D0EE</t>
  </si>
  <si>
    <t>6E6568C71D9EE9A4D7EDDDCCF2BF286E</t>
  </si>
  <si>
    <t>1662F8222B78439AC83DD827E8D851E8</t>
  </si>
  <si>
    <t>2F6B0B34CBEA1CA3F831FD810B5E3824</t>
  </si>
  <si>
    <t>9067.44</t>
  </si>
  <si>
    <t>9206486F3FD9F016A6A49275FA5DCA0C</t>
  </si>
  <si>
    <t>7A5F1B0201EB555F789B56F0C2DF7BFB</t>
  </si>
  <si>
    <t>035EF05C9655C8366E7A1E4B4F5C0A48</t>
  </si>
  <si>
    <t>4F6A6728681D7716A30DCE4F79301A7C</t>
  </si>
  <si>
    <t>F1FB45434287C2CA4FB21CD3B0ED1AEA</t>
  </si>
  <si>
    <t>F8BB32A9AABC0DEEF328BBBE81B8AA4A</t>
  </si>
  <si>
    <t>12709.92</t>
  </si>
  <si>
    <t>8BFC9F1EE370E13767350793C7355861</t>
  </si>
  <si>
    <t>174134F5E52B85BF1E33486CA60D0184</t>
  </si>
  <si>
    <t>CF0A2C14EB56A1104F55DE9332280EE1</t>
  </si>
  <si>
    <t>D461843D7CFBF2644F8490DFEE1C7149</t>
  </si>
  <si>
    <t>557F5B49FF335DEBCCF72645B4B17C10</t>
  </si>
  <si>
    <t>941EA5F68DC45B70E76503976DB22DE5</t>
  </si>
  <si>
    <t>86E47197FF9108901D9D321F0B1F473F</t>
  </si>
  <si>
    <t>5EC775F5DD8B17C6EC7CACAA621168A7</t>
  </si>
  <si>
    <t>3B420DCF7282735B89E0922CE20F318A</t>
  </si>
  <si>
    <t>0907757026019813F70CAA153DE5C9D1</t>
  </si>
  <si>
    <t>D0AABDCE9905BB0BED807344946EA462</t>
  </si>
  <si>
    <t>C1901F3F38ED4650F18F9AF8B1E72767</t>
  </si>
  <si>
    <t>E2AE664684D1ADEA73D96E87668AACFF</t>
  </si>
  <si>
    <t>AF12D959D391067C4303FB50958C6F86</t>
  </si>
  <si>
    <t>262CC39ABFC2031C0E8BD6E5A0549E63</t>
  </si>
  <si>
    <t>C1B006E5BB2579880BCEBDD342309A75</t>
  </si>
  <si>
    <t>1CE72994B56EFDE161A0420D5F2EFC1D</t>
  </si>
  <si>
    <t>B8738FD0A0BAA15D5FA4AB3902E77701</t>
  </si>
  <si>
    <t>E2DB785F9F1DC3BCD6B1F47E37EC9B3F</t>
  </si>
  <si>
    <t>6941.76</t>
  </si>
  <si>
    <t>05005E1B39B392FD46E5CC286F88BEC7</t>
  </si>
  <si>
    <t>F2A324BF999905E013E1F0F335B7F708</t>
  </si>
  <si>
    <t>12674.61</t>
  </si>
  <si>
    <t>70A1E5FE4BE03437955F9A27409F4C4B</t>
  </si>
  <si>
    <t>71520286C9F03AE750584B22219A0FFD</t>
  </si>
  <si>
    <t>CA7CC77A4301FD6FF91ADF3187FFAE11</t>
  </si>
  <si>
    <t>3F858B477323C33655047FDFBDF74747</t>
  </si>
  <si>
    <t>2433F3A234AB22223A0ACAC5D543FF1E</t>
  </si>
  <si>
    <t>928C137455F6D63FA8C5C3C0027119E4</t>
  </si>
  <si>
    <t>3D3DEAC83C7EABC29334B1BFE1434546</t>
  </si>
  <si>
    <t>3FBAB394E8E4BD6FB423CAB3416D0FA5</t>
  </si>
  <si>
    <t>9208.44</t>
  </si>
  <si>
    <t>8D2FE517A2048DD07223B2995E632DDD</t>
  </si>
  <si>
    <t>7C2DEB297B3A747D940B8B0A09ABB5D9</t>
  </si>
  <si>
    <t>130B14293122602090F591FF3F977541</t>
  </si>
  <si>
    <t>7087225B794B2869ABCE11B642673C01</t>
  </si>
  <si>
    <t>761915BCB505D9A3F4C1E401653DAFA7</t>
  </si>
  <si>
    <t>204BCA7A1E1EB8BFD30C85E21B880D7A</t>
  </si>
  <si>
    <t>23369.28</t>
  </si>
  <si>
    <t>B3B9F05DFD7F7689E13A4A3BB41D2D3D</t>
  </si>
  <si>
    <t>52E6DF4EA8AF5486F9E616471B0A4B3E</t>
  </si>
  <si>
    <t>13752.48</t>
  </si>
  <si>
    <t>2D0A29F7EB1084A14308B05355D6F2C2</t>
  </si>
  <si>
    <t>40344EBFBC89306900E2C381E272B0ED</t>
  </si>
  <si>
    <t>19037.52</t>
  </si>
  <si>
    <t>A047A20431E2125F3E67180D89CA9274</t>
  </si>
  <si>
    <t>253EC9AD1E55423C6402DC1A6CA71B1C</t>
  </si>
  <si>
    <t>18412.8</t>
  </si>
  <si>
    <t>D3B9022251CB1199E8CD1BC6C7956DE6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</si>
  <si>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</si>
  <si>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</si>
  <si>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</si>
  <si>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</si>
  <si>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</si>
  <si>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</si>
  <si>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</si>
  <si>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</si>
  <si>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</si>
  <si>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</si>
  <si>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3A42EA5E71DF7BC79EB3F9BB59A3DAE7</t>
  </si>
  <si>
    <t>Prima Vacacional</t>
  </si>
  <si>
    <t>0</t>
  </si>
  <si>
    <t>AE6854FAF3C179AF21186F162AE18780</t>
  </si>
  <si>
    <t>ECE7019B019139FF2672114EE7A8217C</t>
  </si>
  <si>
    <t>1201155E4C0C076297DA56DBA5B0DBCE</t>
  </si>
  <si>
    <t>1687FCF4DF04B132E269CAE4C7136CE7</t>
  </si>
  <si>
    <t>F9BBFF289ADE1ED06FB6ABA9A4AB8858</t>
  </si>
  <si>
    <t>9E8C1C32C88455C28818F24CBD3C8D12</t>
  </si>
  <si>
    <t>CF6D636C316DCAD30BD600248896B0A3</t>
  </si>
  <si>
    <t>62C0637F397AB0824911F70F7B0770E5</t>
  </si>
  <si>
    <t>09A1EBF5F5A9705EEDF5E2856CCB1A8C</t>
  </si>
  <si>
    <t>03BB805ED0F5ECD76DBE81067BFCFD4C</t>
  </si>
  <si>
    <t>FACA6428D66CC2C32C21323B05B0B398</t>
  </si>
  <si>
    <t>D07EFC4C2070EFB45BEAF4346F00DB54</t>
  </si>
  <si>
    <t>563BE4FEA5E7DB0F28DD8CD69A9F200C</t>
  </si>
  <si>
    <t>0F53A0419EE536883BEA6CDA79643081</t>
  </si>
  <si>
    <t>E2010B1F105376DCDA6D67F95BF76EE8</t>
  </si>
  <si>
    <t>4A7A76139AE04AAFA9F5368570FFDACC</t>
  </si>
  <si>
    <t>BE7002D98D49B9B39587500BF28B0938</t>
  </si>
  <si>
    <t>3F8763935813DF77B0EEB6A1649C55BE</t>
  </si>
  <si>
    <t>440937E7F9D7C3E14603EF66D7BCD6F4</t>
  </si>
  <si>
    <t>44FE87DC4E67A4D6C9743DA6F59FB50B</t>
  </si>
  <si>
    <t>8268E374A2F24EC00EE174D9BF7EF005</t>
  </si>
  <si>
    <t>92DAA71FD79CDFD13DEE9C6E8ECC6494</t>
  </si>
  <si>
    <t>F257FCCC939C971C56EAB525FCBE63F6</t>
  </si>
  <si>
    <t>0024FA2557DD5D29FB26D9EABFA66262</t>
  </si>
  <si>
    <t>EF370D0D6A2067D4B87CF55E13A71937</t>
  </si>
  <si>
    <t>6CBB97D227CD135667342DEF7FB98D63</t>
  </si>
  <si>
    <t>DCF0D71FB7E08298F5C517090FD61D55</t>
  </si>
  <si>
    <t>C6514D1EA179EB8043A70BED446911C2</t>
  </si>
  <si>
    <t>090A906E19BDFCBE493F83D3D153CC5F</t>
  </si>
  <si>
    <t>A5233B7F8C566C7A2C4087ACFB2CBED8</t>
  </si>
  <si>
    <t>8CC8D73140300BA98183C3CC02DF00B0</t>
  </si>
  <si>
    <t>6AD2D7AE60990BED4CFCAF14FF5526C6</t>
  </si>
  <si>
    <t>7804F7791C186D08C76CA4B7450B0E84</t>
  </si>
  <si>
    <t>28FFDA4535FB7D4E7B04BFCAF41A165F</t>
  </si>
  <si>
    <t>196FDFF2EB12612CABB48B35C7DF625D</t>
  </si>
  <si>
    <t>6C27C0057EBE822FD3973CD8C38762BF</t>
  </si>
  <si>
    <t>1CCB62325DAF31F95ADA149480729ACC</t>
  </si>
  <si>
    <t>990BD50AFFED02DD7AD083AF26D8512C</t>
  </si>
  <si>
    <t>7C8816D2BEE51945ED9B80946E6F126E</t>
  </si>
  <si>
    <t>6CBE211FDB702BBBE2B1962722AA5841</t>
  </si>
  <si>
    <t>0B8A964586E524C0F974E7F9B04AC1B6</t>
  </si>
  <si>
    <t>B772857D3A11CE8120DA036B615E5089</t>
  </si>
  <si>
    <t>BD94689CD760EC2143D0DD70FF718485</t>
  </si>
  <si>
    <t>4E8E74106D7EA576FBA2281D89080F6E</t>
  </si>
  <si>
    <t>E1EB354B6868D9BA2CE9CF59963FC578</t>
  </si>
  <si>
    <t>4CD08271AEE520F57C5729D03D6EB86C</t>
  </si>
  <si>
    <t>0AEF503EEAE333F7D76AB510CFCF33FF</t>
  </si>
  <si>
    <t>EB6EC4A7145713DC64A8CC11766F5AA8</t>
  </si>
  <si>
    <t>0C7B07E8982DB63FF91E428AF14F69D0</t>
  </si>
  <si>
    <t>933470F9BA2E408AF31E456607B81319</t>
  </si>
  <si>
    <t>92C50EE620F830D625A88E41920B1881</t>
  </si>
  <si>
    <t>A3947748EA28F28C6BE31AA753BF0435</t>
  </si>
  <si>
    <t>1F85A28D105FCB703AE3A23B826F7CEC</t>
  </si>
  <si>
    <t>A4739E3B7819955B8D5AB6BCB32B8467</t>
  </si>
  <si>
    <t>CD3679BA4DC8C1CB69E73EBE7D59DA71</t>
  </si>
  <si>
    <t>9BEB455F68F7E22D4FD71369AD94BD92</t>
  </si>
  <si>
    <t>DC37A1E27AE8D90D6527AFF0B542ED86</t>
  </si>
  <si>
    <t>180667073B76830D0795DB7564726565</t>
  </si>
  <si>
    <t>22EED33B2F7B2804E1E30CFD1FFE2E9C</t>
  </si>
  <si>
    <t>D83AF2BFE0CF1895177B0DA968D44918</t>
  </si>
  <si>
    <t>A93AD00FA4A4387382836134EE3B90D2</t>
  </si>
  <si>
    <t>5B76807484328442AE5717B141ED6D52</t>
  </si>
  <si>
    <t>95927A8DE796F2F35A28C01C50F51817</t>
  </si>
  <si>
    <t>1D5B9E5C8AC028BD7898CB54CB29BF92</t>
  </si>
  <si>
    <t>056EE62317F6900808F73786CE99D010</t>
  </si>
  <si>
    <t>0FC8CC9947F156478384B9347E8663C4</t>
  </si>
  <si>
    <t>87BD3360C3126A2BD5C0FACCF038AD3D</t>
  </si>
  <si>
    <t>AEDA4E28938FCE104A404210A1EFAF7B</t>
  </si>
  <si>
    <t>AB0A6003D959594A63466E38FBDFAA2B</t>
  </si>
  <si>
    <t>A31AFBEFCCD47BACCE328E6065394E44</t>
  </si>
  <si>
    <t>712CD1F16CB8DB93F87D9F5D65C7E75C</t>
  </si>
  <si>
    <t>05ED8B2021A67BCA5A5A71AA44766E3A</t>
  </si>
  <si>
    <t>598B37AD4BDED619F15927063AD6626C</t>
  </si>
  <si>
    <t>CEC9254B879B3D5B9066CAC5E1E2679D</t>
  </si>
  <si>
    <t>87E34A0194CA05DF44EB2BDC36E4BD25</t>
  </si>
  <si>
    <t>FFDD44B74E9D5058E5394CE29253AB39</t>
  </si>
  <si>
    <t>799916C51A88C05BD3AAB29657240C73</t>
  </si>
  <si>
    <t>13D5369D46B5955D822072456B7B7590</t>
  </si>
  <si>
    <t>3F53CE1526E8B52FCB0F0D804DBB471E</t>
  </si>
  <si>
    <t>C1385A9D6813C3480BF8C6EF8A104AAF</t>
  </si>
  <si>
    <t>3E8E734CD442B392EA3554D7019922BE</t>
  </si>
  <si>
    <t>6C68AABEF50CCD56CAA4A6BECD36A96A</t>
  </si>
  <si>
    <t>5106BB8C2629A128CF7B7277E44D0440</t>
  </si>
  <si>
    <t>9A2E8340E90D148FD8E381956142E86D</t>
  </si>
  <si>
    <t>24F7F97115A102F7946C0B7D36B8F725</t>
  </si>
  <si>
    <t>EDA4F9D090B827B8D0F56EFA27CCCD09</t>
  </si>
  <si>
    <t>A7988220693E2E53092735E93C697ABE</t>
  </si>
  <si>
    <t>1B06E53939286E663401ED4D25B0DD1B</t>
  </si>
  <si>
    <t>06494B455A145ECFCC1EAC78C6FDC6BA</t>
  </si>
  <si>
    <t>12EDD89391A54B4EA841E95E4DCC8A33</t>
  </si>
  <si>
    <t>418A66B4203528B4F8FFD076B9460F79</t>
  </si>
  <si>
    <t>4C140542A87CD2E36C649090623283A6</t>
  </si>
  <si>
    <t>7388A2103F4A96B6569E259D246FEED9</t>
  </si>
  <si>
    <t>6A6C4C5F02534A9335B81C1F0A661861</t>
  </si>
  <si>
    <t>5F9053E022FF22297A2A325EB4787422</t>
  </si>
  <si>
    <t>8D3B1B5894A3F265E0598F43392229BF</t>
  </si>
  <si>
    <t>23F22CF9AD421D658C1E29DB6E825A67</t>
  </si>
  <si>
    <t>D382C94924609263D894B117FD010E0E</t>
  </si>
  <si>
    <t>C69DF276D72B752CABF17BED57140EE3</t>
  </si>
  <si>
    <t>C376AF50490D52CF54F5C5C5F110773B</t>
  </si>
  <si>
    <t>84F0E55126A7DD85E31EE151077F1629</t>
  </si>
  <si>
    <t>86BEB0B658A71C46DCFB20A3E65EFD72</t>
  </si>
  <si>
    <t>6F4B90C9DAAFDA6E4454CF802AD0344E</t>
  </si>
  <si>
    <t>9BCC5CF8F804D4A6BE04443C391BAD2A</t>
  </si>
  <si>
    <t>C6D6326B5FEB66ACF5DE3FF004F60804</t>
  </si>
  <si>
    <t>5B0AC40C54E57D84F56C3C1B11655544</t>
  </si>
  <si>
    <t>A9667E7A303A6586348CC70B6284A271</t>
  </si>
  <si>
    <t>E46A62A6FA5F8E0A361B8928FAED8659</t>
  </si>
  <si>
    <t>9D5114FFF305246B5A872ED7CB099B4D</t>
  </si>
  <si>
    <t>AC8D042A2E82DCE0F78CB560C8C70B22</t>
  </si>
  <si>
    <t>F94DE401ED5811FF893D1447796A06B3</t>
  </si>
  <si>
    <t>258B7C20744D8AFE07C5AA10D0A4AD9B</t>
  </si>
  <si>
    <t>9AC548EBE5718306D70ACE982BC0102C</t>
  </si>
  <si>
    <t>6B0AB7C50347D95EFA9344FBD85275DE</t>
  </si>
  <si>
    <t>DA859A644B296CB5FCD7A6F7DE811A7E</t>
  </si>
  <si>
    <t>E8741AECD0BE7AC062A73F5797EB9C31</t>
  </si>
  <si>
    <t>27FCFB26350A117BCC9D7F638093862F</t>
  </si>
  <si>
    <t>0A88816C0F177682B80E5B44E3CF62E6</t>
  </si>
  <si>
    <t>F2412F65A9FB6DA4DC5B0ACEB9626067</t>
  </si>
  <si>
    <t>FD2CBD42016BA17FFE4506A584D90EDE</t>
  </si>
  <si>
    <t>19ABE614010BDE2F5C4861055B8E48E4</t>
  </si>
  <si>
    <t>9CFE926753E2AFE9F1A6027242A29C29</t>
  </si>
  <si>
    <t>2F776FD80BDF96162D2CD641A93C3486</t>
  </si>
  <si>
    <t>060A743FD7DA8C699718997049E766FA</t>
  </si>
  <si>
    <t>ADF21722D77C5923284FDD1BC4F7974A</t>
  </si>
  <si>
    <t>FE2BB84D9C8463D3E50348AA0E3B43CB</t>
  </si>
  <si>
    <t>2CA7CE52082F2E34DF87A7883A7198A1</t>
  </si>
  <si>
    <t>1DFEF28743775CB2A825324243AB844D</t>
  </si>
  <si>
    <t>4E8538ED7B1943C7E4B8904BB377F121</t>
  </si>
  <si>
    <t>F96D2022179312DE9C79BB0708F6FCF5</t>
  </si>
  <si>
    <t>CE04A22F7B4C5EA17340289742839E03</t>
  </si>
  <si>
    <t>B06D45D65BBD0908D186543E30D54E34</t>
  </si>
  <si>
    <t>292C947739EBF8F700B6AD182E5745B2</t>
  </si>
  <si>
    <t>46BBA5D3B7A702B5143097563762C8A7</t>
  </si>
  <si>
    <t>01B8C49A01F6DB8456AA8886733A38E0</t>
  </si>
  <si>
    <t>F64CB485E86252E37FD87705A3D80C33</t>
  </si>
  <si>
    <t>B1FCCA60D3181650B5B8F1CF87C377F8</t>
  </si>
  <si>
    <t>4D8A3959A383CA5CA476037DD3B82D15</t>
  </si>
  <si>
    <t>C07E860D4E7411B98ECA5186CB28F678</t>
  </si>
  <si>
    <t>9B672D3D62017274F7D9E276646AED36</t>
  </si>
  <si>
    <t>DA502464A43AA4778FC9A4518AE36046</t>
  </si>
  <si>
    <t>87B7C0BE656635C11038FBEEBE807EC8</t>
  </si>
  <si>
    <t>D9B8E1854241872488439F8FF6522734</t>
  </si>
  <si>
    <t>343B6CB691057A45F5D9AE824091B1AC</t>
  </si>
  <si>
    <t>393AA9213F0B83213404F8B86651DC3B</t>
  </si>
  <si>
    <t>2256C6BD4F05EA27ADC5A346726BA235</t>
  </si>
  <si>
    <t>61C1E0FE2CF5F6DDD470E60A78A2121D</t>
  </si>
  <si>
    <t>BC5A3F1384B29639E03A22DC373855D6</t>
  </si>
  <si>
    <t>52C82B8F2ED037A89D284E729E3E907F</t>
  </si>
  <si>
    <t>17D0DA24A3EE65A1870E3B784AAAA0C2</t>
  </si>
  <si>
    <t>6B5783FE99383842CCBE2B6A4B803920</t>
  </si>
  <si>
    <t>E062AEEC7A6A88C84DA86124C06E015B</t>
  </si>
  <si>
    <t>136BACA70A60CF1F28D74EA8EC30C79D</t>
  </si>
  <si>
    <t>9D36BBDF345CF211FA871ED9EF6C0170</t>
  </si>
  <si>
    <t>D5B4E6BB74B8A86A56AA00F1EE88AD04</t>
  </si>
  <si>
    <t>BC5ECA954F3A23D1AEA570CCF743ECCC</t>
  </si>
  <si>
    <t>0FFE78B278126529E3399662DDA7343E</t>
  </si>
  <si>
    <t>6643537EC5B1D3CC13BBAF1B0F4CDFB1</t>
  </si>
  <si>
    <t>D62E7C001CC3D624B220635CDD332592</t>
  </si>
  <si>
    <t>AF07636415A74EB971187CEE7331DD55</t>
  </si>
  <si>
    <t>D224F079BAE38BDF44725511209EC782</t>
  </si>
  <si>
    <t>C49154FCEF565E8A4AE8C6C52DDEF344</t>
  </si>
  <si>
    <t>A8FCE318E8C868FE25BCC7D921BAB2FC</t>
  </si>
  <si>
    <t>F7982C3C918519749DA4F645B1689F48</t>
  </si>
  <si>
    <t>E639097776F2CC164776E4C3C10B29C6</t>
  </si>
  <si>
    <t>C0137BA3E3F89239218D148CE03655AF</t>
  </si>
  <si>
    <t>F42AFE77DCB62ACDD101D6F91E70C613</t>
  </si>
  <si>
    <t>094B1BB7D8A5030FE9809B750722DC81</t>
  </si>
  <si>
    <t>55CC1540986EE5E3E54441CC34281A6F</t>
  </si>
  <si>
    <t>EBE4672D82429DD502D2855623333BE2</t>
  </si>
  <si>
    <t>F6AF5B82EA9AF0A1146712D716172E6A</t>
  </si>
  <si>
    <t>62081D7CA6E746069D075017F380C32C</t>
  </si>
  <si>
    <t>85A0D2D2B2F8513FDBBB22037071A82C</t>
  </si>
  <si>
    <t>DA03548C1ABBF5AD1F027A63C3653559</t>
  </si>
  <si>
    <t>F08C63B68C6D29B0CE112432161EB9C9</t>
  </si>
  <si>
    <t>B0DDF58CDB4AC14EC62C74B3510487E2</t>
  </si>
  <si>
    <t>2841B1FE9ABA9052B04F1863976917DC</t>
  </si>
  <si>
    <t>06D3A2E5ED24D8C184F11BA80F006358</t>
  </si>
  <si>
    <t>A1892EB33FC5A8A29A3F6485BBABD349</t>
  </si>
  <si>
    <t>BBDBD0088945947189447C822F76F7CE</t>
  </si>
  <si>
    <t>181DFC97D345627E441C47555EF391C1</t>
  </si>
  <si>
    <t>0FC01659A4A764B74600C3E3CE6214A4</t>
  </si>
  <si>
    <t>787693BD5A655014B08253519798C625</t>
  </si>
  <si>
    <t>C962FA79B8DE7AE94515375F75E1B663</t>
  </si>
  <si>
    <t>E35BE43D5B2C7E3A5F9896BFD1BABF64</t>
  </si>
  <si>
    <t>77F0545DBE09228805D8B9BE2E2173E5</t>
  </si>
  <si>
    <t>A5EE0F5232B9465ED8636461140E13B8</t>
  </si>
  <si>
    <t>30B77155C5D89BF946257268ADB25BE8</t>
  </si>
  <si>
    <t>0A7F35170CB41D6475D7A151C4415B74</t>
  </si>
  <si>
    <t>8426035D828A6070B7430751406EBE6A</t>
  </si>
  <si>
    <t>F098B27338C24DA1050E2C85B6CE988B</t>
  </si>
  <si>
    <t>99D854DE8C67604A7A5422C9CD799008</t>
  </si>
  <si>
    <t>B1DF978AA36A5D8846E15DA774B3033C</t>
  </si>
  <si>
    <t>EA07B22194A81EF0DA374D2D8464202E</t>
  </si>
  <si>
    <t>1FEC31733B11163F196718FEAAC99282</t>
  </si>
  <si>
    <t>A5625F29278A2A45A29B639C89ABD6DB</t>
  </si>
  <si>
    <t>DDEADA764FEE28FBE14C21C1827ED47F</t>
  </si>
  <si>
    <t>0F71CFE5A521D69435E620C22A7D3842</t>
  </si>
  <si>
    <t>78E9F740C79EA7E7FA2FFF31740CBD18</t>
  </si>
  <si>
    <t>7CBBC9D78E1E39DA5FD77420CAF15680</t>
  </si>
  <si>
    <t>2208472A470CB1DCF85F44EE7B9D9A04</t>
  </si>
  <si>
    <t>4FEE3BD9DFD82A84DE92357B132C2CD8</t>
  </si>
  <si>
    <t>88AECB99CC2942A97217F11A3451584B</t>
  </si>
  <si>
    <t>E1AA8E7E53B8B2FE4D44B0D91665109F</t>
  </si>
  <si>
    <t>4BF22C5941966025E5E44080A21996F2</t>
  </si>
  <si>
    <t>56E022DD3380FB9BE166CD53CEBDA148</t>
  </si>
  <si>
    <t>6A931A9B58FF893110F85F3E0EDF22B1</t>
  </si>
  <si>
    <t>E2562DAEE04CB60B9CD07392EB1E084F</t>
  </si>
  <si>
    <t>3F0AC05D1CAB5081476CF0163FBF4C3D</t>
  </si>
  <si>
    <t>3CA1099DC01D7F6CF4BE7D84E50C7490</t>
  </si>
  <si>
    <t>64395AF441F7715746AE7918A8069195</t>
  </si>
  <si>
    <t>E0506A84848A5D2B8F4A9F4F8555EA72</t>
  </si>
  <si>
    <t>DEC6A1F90B0AA185E39695449321E8A6</t>
  </si>
  <si>
    <t>F706400385C2AD2BFD3AB7DFA0DC1ECF</t>
  </si>
  <si>
    <t>BA0C301043B9A801B2526CF46993EEB8</t>
  </si>
  <si>
    <t>D7FDB03DC5562C11484F61C0992657EF</t>
  </si>
  <si>
    <t>E7156D6130835A3A8E1D3FB170C782E2</t>
  </si>
  <si>
    <t>805D51E9F38D1A5BFA3BA4D2A0379457</t>
  </si>
  <si>
    <t>4DD4F199C6C967817FD854D70A49A625</t>
  </si>
  <si>
    <t>66128043CCCFA6BC5F20B350DD76F2C9</t>
  </si>
  <si>
    <t>DFE388BAA520DD16D040FA53E2CD945E</t>
  </si>
  <si>
    <t>3E2DFA31D436EBBC27DFA112726E1C90</t>
  </si>
  <si>
    <t>2C1E13789C8B2A4F16276E5E9B92718E</t>
  </si>
  <si>
    <t>6C555C64D665E3FB9D9EE0CB5B09288A</t>
  </si>
  <si>
    <t>8EA043FD8D5608A69E77ED5E59CD25E6</t>
  </si>
  <si>
    <t>12CFEECCB7676B558C695D9FE18689AA</t>
  </si>
  <si>
    <t>64FDFCE4AD7BD1FDF3F619BC5DA74FED</t>
  </si>
  <si>
    <t>E73BF2A7F92D39E31B41487B7ADF83FD</t>
  </si>
  <si>
    <t>8557806F00960902B94D531FC5D5D87A</t>
  </si>
  <si>
    <t>AFB14A4BA7BCCCC14174B0589D535AA6</t>
  </si>
  <si>
    <t>0D91D17CE98DC1C5E06B8C768CA1D1AA</t>
  </si>
  <si>
    <t>863ED07FDC3CE143B4CFC3B2D38389D8</t>
  </si>
  <si>
    <t>BA9A144BB1D23FFAB737992D77E31A1D</t>
  </si>
  <si>
    <t>AD328F6AF6ADFEE051FC30A44CA69FB2</t>
  </si>
  <si>
    <t>A1A266ED02575083F82EC1752ACBF963</t>
  </si>
  <si>
    <t>540986C5967F21DA9D707096791B9B54</t>
  </si>
  <si>
    <t>AFF5F1F20969A779229A3F3D83339BA7</t>
  </si>
  <si>
    <t>42B7C17EDEF62027DB4E8831AABFBFD5</t>
  </si>
  <si>
    <t>0C67561CCA4629771CB4ACD718AF7570</t>
  </si>
  <si>
    <t>8FF41AF1132444890E877BCB0E17C441</t>
  </si>
  <si>
    <t>E7A31F12E991BC2399647E26761C6383</t>
  </si>
  <si>
    <t>7A83B5153384AAB524D8688DB2EC3A3A</t>
  </si>
  <si>
    <t>EC81B29EEF7B9709C936A2694E9F643E</t>
  </si>
  <si>
    <t>4AA26944C2640D5541FC476FE425EE6B</t>
  </si>
  <si>
    <t>92094497CE43D5BAA59C81A336276E68</t>
  </si>
  <si>
    <t>F886AFE2750303ED9E346D3FFDEDC6FC</t>
  </si>
  <si>
    <t>76C4471A30AA2DB9209F3DB1C8A748AF</t>
  </si>
  <si>
    <t>AF179A39B6112B9DC3A64DB8E5FADCED</t>
  </si>
  <si>
    <t>11AF5CC56B4BB388642FCB280EE50F8C</t>
  </si>
  <si>
    <t>ACF485AD7BFABD6DF4D64B3466FCE8E3</t>
  </si>
  <si>
    <t>C000C06035D093D4D6EE400F5AA66151</t>
  </si>
  <si>
    <t>89D8A8A827AB9527BB46051D150C978A</t>
  </si>
  <si>
    <t>8F1A1370C8DF4D63932DBC2AB8B6084F</t>
  </si>
  <si>
    <t>CDCB7AA94020B1886A239F499CA9DDBA</t>
  </si>
  <si>
    <t>07E7FC193F14E8AB2873D9BE0DA6D87E</t>
  </si>
  <si>
    <t>45CDAE01D318AA5031F7649790896142</t>
  </si>
  <si>
    <t>86FD5A9AA655EC56858A9B1B0FC6300F</t>
  </si>
  <si>
    <t>4E44F0FCDABA77E47C4A16F3DF2DE782</t>
  </si>
  <si>
    <t>1283970A7ECF8D6AAA93AD4E68EB13C8</t>
  </si>
  <si>
    <t>C61D6E9E975192F133181D49E16A4229</t>
  </si>
  <si>
    <t>E4A21BF4823C77B59BE6E5F4181F1A4A</t>
  </si>
  <si>
    <t>CC4B6C0D303E19F67F549F0C05C1C0F6</t>
  </si>
  <si>
    <t>24C63875E84C76E2191D9646E431E3D4</t>
  </si>
  <si>
    <t>9196E6CBB2D787CE69F45F356E8AFEF0</t>
  </si>
  <si>
    <t>D267739CF69CED5AA23EE897B5DBB877</t>
  </si>
  <si>
    <t>2C87C4C9ED31224E143BED62EBBFEC57</t>
  </si>
  <si>
    <t>627D88CF665A22E31864C9E10C71645A</t>
  </si>
  <si>
    <t>A09CA27580D85530074353E01F7DDB46</t>
  </si>
  <si>
    <t>E42BEE64323333DA40EEA4915C83DE0E</t>
  </si>
  <si>
    <t>56D48655EEAD60515192B6B1C9759A8C</t>
  </si>
  <si>
    <t>1DC8B62E4879FAD4B5B657C45D69BAA0</t>
  </si>
  <si>
    <t>F6B32558E9C585F4DC8A07F211C30463</t>
  </si>
  <si>
    <t>246385F2E2A045EF0721985B8248DE63</t>
  </si>
  <si>
    <t>9B52F7B8F7A7137FB0285D894A23BA93</t>
  </si>
  <si>
    <t>0C17DB3507CE4943B8333A01D2BD9305</t>
  </si>
  <si>
    <t>22586C81EA5E12BC521EE57854C7EC3A</t>
  </si>
  <si>
    <t>2341346042F44C7EA7661619D1C8FB55</t>
  </si>
  <si>
    <t>551B76289315F243480024620708E7BE</t>
  </si>
  <si>
    <t>4CAEDC7ED7BDC3124FDCB10AABAF2E48</t>
  </si>
  <si>
    <t>D8DFF7FB5E04FF6AB6241FFAD07F8C5B</t>
  </si>
  <si>
    <t>6CC607AED354780509CA2736BEDD0C88</t>
  </si>
  <si>
    <t>B8ED9D3D469475D356F79215E61B33B7</t>
  </si>
  <si>
    <t>7B6ED42BA5F49C72836AD938FDA65916</t>
  </si>
  <si>
    <t>A73789B02293170D17F3389032661E2B</t>
  </si>
  <si>
    <t>D567F93A0D50A1080CBED3EB84DB7286</t>
  </si>
  <si>
    <t>7219179B06A7390EC3848D2697858AE7</t>
  </si>
  <si>
    <t>6B2B9978689B0588BFF113E7643348FE</t>
  </si>
  <si>
    <t>328F4DBE8E11C4C85DC3685D6B9F6BF6</t>
  </si>
  <si>
    <t>CAE4A59591CFDD02533ADBF659E7A849</t>
  </si>
  <si>
    <t>1A4E00D23179B2FC7B888190BE5B6E0E</t>
  </si>
  <si>
    <t>1C97D4DAF0115130DCF52A7ACF3B5CDB</t>
  </si>
  <si>
    <t>B875725DCD55F8C04A1F36DAC38B786F</t>
  </si>
  <si>
    <t>235A4349E822A75EFE96C81CAD393ED5</t>
  </si>
  <si>
    <t>53D3E4FE0A25409A02AC79213079B6AB</t>
  </si>
  <si>
    <t>DB7E9F040401F86A6990DEE65842C22F</t>
  </si>
  <si>
    <t>76720A4DE058AA461CF8E827AF7019D4</t>
  </si>
  <si>
    <t>018D71EC414BC3A1F09D7316AEECA224</t>
  </si>
  <si>
    <t>7B6C85284138B466F377D11CA881AEDC</t>
  </si>
  <si>
    <t>B45941C09C8472043BDD78698C5BA09B</t>
  </si>
  <si>
    <t>4519349828221272B63D12ED615BC5DE</t>
  </si>
  <si>
    <t>87758F95EE411586CB5566F4688AC57C</t>
  </si>
  <si>
    <t>F475EA072096A59A25220EDEFF67ADD6</t>
  </si>
  <si>
    <t>FD91F5BF9663F1B9481F2E8762A3F346</t>
  </si>
  <si>
    <t>562E73BAAC73FE3C98429844280A4F66</t>
  </si>
  <si>
    <t>E3EFCCB580673E6990BE25CBBF74B1A0</t>
  </si>
  <si>
    <t>5A65633AB2722D8440C2709C36DE7915</t>
  </si>
  <si>
    <t>E81192FE06FCE7BF7000170E6157151F</t>
  </si>
  <si>
    <t>AE1CBF60ACA2ABE6140616B70B0396B2</t>
  </si>
  <si>
    <t>401CF8328D65658AA89A026A1FEC8EFC</t>
  </si>
  <si>
    <t>FE700DBE1931B76D799F29B125D51B3D</t>
  </si>
  <si>
    <t>1F4382C80385B0536908B1AD7DA3E147</t>
  </si>
  <si>
    <t>A19325ED00FCECCC3FF4F69587EEE3BE</t>
  </si>
  <si>
    <t>ED5EC9C85F3DDE1CD3E6BBBA50ED1BE3</t>
  </si>
  <si>
    <t>9C1637E595397FD032523DBD2CFDB02D</t>
  </si>
  <si>
    <t>24BD0210AA4BE77D94D4C88A16153FFA</t>
  </si>
  <si>
    <t>18FA3ECF489A391849170D9BD4B3F4A8</t>
  </si>
  <si>
    <t>584664BDC840D6D0E946468AA39AED81</t>
  </si>
  <si>
    <t>C6E1BDAA49FBE7A8B1CC7189B6ED622B</t>
  </si>
  <si>
    <t>E101DEBA9ACFDCF24BD39B1D71B53160</t>
  </si>
  <si>
    <t>26D199F55CFEFB5B786F4BCD7CDB64E1</t>
  </si>
  <si>
    <t>9861D6F3C856DFA420EEBDF5E2BA0A6A</t>
  </si>
  <si>
    <t>AAA28FBB2B75FE7690AFD4559AA59EF8</t>
  </si>
  <si>
    <t>CC712A448CA4D8073CDCA83E38BD10ED</t>
  </si>
  <si>
    <t>23CA42EEF5E916B700A4616DCEB2FC87</t>
  </si>
  <si>
    <t>E524E26C30AB998E2E7C84068197458A</t>
  </si>
  <si>
    <t>31456BAED2D3DE6C7C97418171556C20</t>
  </si>
  <si>
    <t>398BDBE3C83E59A7BB2E1CC9AA8BBBE1</t>
  </si>
  <si>
    <t>48C778FDAD2476D94985742609636845</t>
  </si>
  <si>
    <t>D569818140ADD9DE573657350F3F7587</t>
  </si>
  <si>
    <t>E10B682A1ED4C00A6D44B2417807B647</t>
  </si>
  <si>
    <t>1C7FC20A39754850F55E6C780D29FABA</t>
  </si>
  <si>
    <t>5B9FFC6CAD627DC265BA2FC9053087C6</t>
  </si>
  <si>
    <t>513C75F136D4D40B4A01724C728A4D4F</t>
  </si>
  <si>
    <t>EB1D49C9189520C947D3C62D584ED202</t>
  </si>
  <si>
    <t>9C8F72756BCCD4C8CA9B96D40B01BE7C</t>
  </si>
  <si>
    <t>8D8C7346BFE21FAF8B0677983DFF713E</t>
  </si>
  <si>
    <t>7D2D5534B8913D371650EC4A825575FD</t>
  </si>
  <si>
    <t>548BDBB38CCAD3E103CFDC985BA77A59</t>
  </si>
  <si>
    <t>FC9CC29964F001B98BF5F7EFF5450CBA</t>
  </si>
  <si>
    <t>B4E163825887F8D778FCBAFF885D1DEB</t>
  </si>
  <si>
    <t>4772852A36BDEFAC0A2160F7E6151B3F</t>
  </si>
  <si>
    <t>6A1113B8A92DC2A7B64E31794D0DF1B8</t>
  </si>
  <si>
    <t>B00F0EE60309EE51F7BD28758C701C86</t>
  </si>
  <si>
    <t>8382671355B1CFCDC2736DADDB865AB7</t>
  </si>
  <si>
    <t>F863931174E359B4EA97DC9F2812495A</t>
  </si>
  <si>
    <t>CE3AA88170889C9179EE3AE241104C36</t>
  </si>
  <si>
    <t>E750C70CBC6A33AB3BCA4C46C12395C2</t>
  </si>
  <si>
    <t>184826054AAC5764C1519EDFAFF413E0</t>
  </si>
  <si>
    <t>3A1AC8251305192EE7A16DEC3E6EA4DE</t>
  </si>
  <si>
    <t>8997149A666D83022591AA4C98C29BEE</t>
  </si>
  <si>
    <t>9A14271B8CFEB70233E28892A499230B</t>
  </si>
  <si>
    <t>E431D7A2911CE0A245601362A6CF917E</t>
  </si>
  <si>
    <t>50FEABEDFF9173C2DF59366A8F3F99AB</t>
  </si>
  <si>
    <t>9298F0CFD36069FD1BAD7A7A804DC7F9</t>
  </si>
  <si>
    <t>206666191CDB5E6F8FFBF8D4F2DA62FA</t>
  </si>
  <si>
    <t>08887AECE01E29C8918104DCFCA0904F</t>
  </si>
  <si>
    <t>505C58A753AF0A36B2693FB75C21612D</t>
  </si>
  <si>
    <t>F09A3B9067FAA44A01438A206A71A4E6</t>
  </si>
  <si>
    <t>C974558964ABC042E45C7F6B91993D2E</t>
  </si>
  <si>
    <t>0333B8AB2F89D8EBA95D2F021DE4E4D0</t>
  </si>
  <si>
    <t>6F072C075F3BE7DD54CBA5F51119AC15</t>
  </si>
  <si>
    <t>FBB87794A68CF2AC9F6C2468397DF048</t>
  </si>
  <si>
    <t>F3FF8EAEAAF73D13E35A32C9E9787296</t>
  </si>
  <si>
    <t>3BBE90EC1E4ED9B509A832C7D23EA831</t>
  </si>
  <si>
    <t>6BD0623958C79B6BCFE177CF51177FF0</t>
  </si>
  <si>
    <t>FFA293281C7402A765575108A2996005</t>
  </si>
  <si>
    <t>0D731523EB73E758555BF5A5BD85EEC6</t>
  </si>
  <si>
    <t>FB5EA8A86B487D4105F0982FC95146C3</t>
  </si>
  <si>
    <t>5EF7BB1837E0EDCC5DCF39C67A316207</t>
  </si>
  <si>
    <t>1B4A142C761D2AB069AEC2518EB01883</t>
  </si>
  <si>
    <t>FA13734752B06B75E2ACF3D642DB8984</t>
  </si>
  <si>
    <t>122C27197822A49E6FEF2FF13919826E</t>
  </si>
  <si>
    <t>CD9796D7364BB33C1DDAAC08E8AF4450</t>
  </si>
  <si>
    <t>A9616CEDAD8BA48358ADB20ED8883F76</t>
  </si>
  <si>
    <t>BAC921E909B42CB76DE190F9D7AC13D0</t>
  </si>
  <si>
    <t>EA71C1346D50E93CB9C62A6D2B567397</t>
  </si>
  <si>
    <t>FC94CD7B8BF4A028F42A0DED079AF160</t>
  </si>
  <si>
    <t>C3628C0CE9F7F4EE17C6B8AAFBB14FD3</t>
  </si>
  <si>
    <t>0DD6508134A2FD0146614391225C79AD</t>
  </si>
  <si>
    <t>C14B619112263403FCD08B2050439D46</t>
  </si>
  <si>
    <t>891A85F9AC3E06C88FB6D0E379B2EB9C</t>
  </si>
  <si>
    <t>8B5CBA003A1AF8AAC6B2865697D7E787</t>
  </si>
  <si>
    <t>6CFC773997E0E61FEE7459C7DDBDEAB6</t>
  </si>
  <si>
    <t>00B9D5ABEB7EA69218963E00E24848E0</t>
  </si>
  <si>
    <t>17C3084C824EE2568602FB35A7980231</t>
  </si>
  <si>
    <t>B5B82B58620845C195113B4DB32B2C50</t>
  </si>
  <si>
    <t>B447222593135CF004324DA20180C392</t>
  </si>
  <si>
    <t>F73195A59B17A78E1AC39E3D9D689C67</t>
  </si>
  <si>
    <t>2BE3A7A092553F3B418B33D7A13D90F6</t>
  </si>
  <si>
    <t>16481E36F3CEECCF729C1BF4B8466FE6</t>
  </si>
  <si>
    <t>81464B8A3878720F838740FC756D3257</t>
  </si>
  <si>
    <t>2862F4225A9A94C6164C8FDD59CA6C8C</t>
  </si>
  <si>
    <t>DED9A6D354447F7CD0234E4145004404</t>
  </si>
  <si>
    <t>F774181FC59B3D0B0D6D263C6204F572</t>
  </si>
  <si>
    <t>A5DBD6F36E3B3CF69EC2630B5D296F11</t>
  </si>
  <si>
    <t>97D51868077252ACDD136F7A0CFC2B07</t>
  </si>
  <si>
    <t>C1E7FFD1284D55CA47D0DF262AAEFFB7</t>
  </si>
  <si>
    <t>9E9C97CEB0601DC2439841748E9701BE</t>
  </si>
  <si>
    <t>8970FF37182CE82B1701EFD3CCCD6EBE</t>
  </si>
  <si>
    <t>21495B9E87CBB694EC2ED9A1FF583BB1</t>
  </si>
  <si>
    <t>52FF24D475AFA8CC244063FD052CE2FF</t>
  </si>
  <si>
    <t>0AB0A6CC12300ACD87DEE18D59DD9178</t>
  </si>
  <si>
    <t>E0FFA9B59C10656A4D4AF40D2B01507E</t>
  </si>
  <si>
    <t>500A5EAA3C2DB0AD2D4C090D08E7BFD7</t>
  </si>
  <si>
    <t>6560B59941E78E53F39C23751A1CDBA6</t>
  </si>
  <si>
    <t>0665289BBC9111858A435A9AA7FABA5C</t>
  </si>
  <si>
    <t>09EC9D66CB013B7BB0A8990142D208B4</t>
  </si>
  <si>
    <t>A6DECA60D4DFB99CADC40291E0AAA7C2</t>
  </si>
  <si>
    <t>1A09B5DA7F72A0501EC27B382D853ED9</t>
  </si>
  <si>
    <t>F3C2E0B83DFEEF4ED8A2CA7E91DB1D0A</t>
  </si>
  <si>
    <t>B56E0C58527CFAE317016D70FD8EC202</t>
  </si>
  <si>
    <t>FEF0275F805B606A70758143C3BDDA60</t>
  </si>
  <si>
    <t>39F5482244AE7C67D2118E6F924953B0</t>
  </si>
  <si>
    <t>755E54BFD5DA321C2468440306F48238</t>
  </si>
  <si>
    <t>0701BBD5F680B4D6D3972C077EE8DD74</t>
  </si>
  <si>
    <t>C4AAF5EE12E199ED22A137428FC41C7A</t>
  </si>
  <si>
    <t>6C2088DDFBD71BCAB18DE37F82F1C31C</t>
  </si>
  <si>
    <t>D79DE29FF75233DD63CB640E4A14DCC2</t>
  </si>
  <si>
    <t>6207640FBDF7EE647A58DB539A35F2A4</t>
  </si>
  <si>
    <t>07D00B6DD811A090C224516E1B8AF4BF</t>
  </si>
  <si>
    <t>1C6926A7A5533C4F1B980BBA4906EBE1</t>
  </si>
  <si>
    <t>CC4A34F29031F017F3089E646A31215B</t>
  </si>
  <si>
    <t>72CF899299B2F5AD008B7C19E1E837A7</t>
  </si>
  <si>
    <t>DBF0CAC4AA48EC4C50CA0101F110B408</t>
  </si>
  <si>
    <t>A14B4B5800CB2557909462111EAC9E5F</t>
  </si>
  <si>
    <t>95BD8A83B60D54A3BAEC9DF8493D8FD6</t>
  </si>
  <si>
    <t>F833CF36A333841BC4BBB7E6F24A220E</t>
  </si>
  <si>
    <t>6AFA14627BB01509240C97221B4F9F6C</t>
  </si>
  <si>
    <t>EBC4119EE83DC9F55518DA329F92036E</t>
  </si>
  <si>
    <t>61CB26CF2E0D88B2C8743C7C50EE817C</t>
  </si>
  <si>
    <t>7CF7D1D6A9EE6309C29CD27794B8B698</t>
  </si>
  <si>
    <t>3EB4B569DF5FF2672EEC3FCFBFAE8159</t>
  </si>
  <si>
    <t>37B8BF16FBCB70F745C4D30AB0B7CCBC</t>
  </si>
  <si>
    <t>2DD559343A805D6CFFB70AE3BCA955BC</t>
  </si>
  <si>
    <t>AF8038B42B5CCDEA49DF600EF5AE5BC6</t>
  </si>
  <si>
    <t>BEB0A6EE5F4DC622101B53158BC4928B</t>
  </si>
  <si>
    <t>1931B44CA2B2B4DAB4DB85B58AB7BB14</t>
  </si>
  <si>
    <t>20376C7BA44C71DFF81095CB800F4BA0</t>
  </si>
  <si>
    <t>28D6B7B5667C9C487DCD0F78908FEFE2</t>
  </si>
  <si>
    <t>71F1B69A9DAE205870C568817B78559C</t>
  </si>
  <si>
    <t>805241B9706BFE31585A5D11909E954F</t>
  </si>
  <si>
    <t>7DF9221346EED4DBDAA9087902C148DA</t>
  </si>
  <si>
    <t>0FDD001B70CF910F1D63B105E8078689</t>
  </si>
  <si>
    <t>7ABC7F95E578FAE98B07C366E69F9C6E</t>
  </si>
  <si>
    <t>86F7DF1C84C3F9740CB4AF7DBE4C2969</t>
  </si>
  <si>
    <t>27F669E907A9CBE48C618150FFFB950D</t>
  </si>
  <si>
    <t>DDFFE66A923460E7A295F0FD0FBD0410</t>
  </si>
  <si>
    <t>2CDC96AE0C8220AD4DB16FA040AFB07E</t>
  </si>
  <si>
    <t>EA6F7D4F96725B9CDAB14AFDA8A1CB50</t>
  </si>
  <si>
    <t>C737DAF406A49D16473756737AA14292</t>
  </si>
  <si>
    <t>244F3F9F88DA98C3EB8834FE2928FB55</t>
  </si>
  <si>
    <t>58C10A33BA99A29D22BBCE7F5262FA6D</t>
  </si>
  <si>
    <t>2CEE56870F58B4FED2F8F97E08D6114F</t>
  </si>
  <si>
    <t>FA0458CC625A9EB1712F6C3E68DB979A</t>
  </si>
  <si>
    <t>C5C02B1089F0C8EB95B378FC51750555</t>
  </si>
  <si>
    <t>CC4D6928B9758002AA1689B1E7514E6F</t>
  </si>
  <si>
    <t>D7F509F9DB6361DD71A8320A302015F6</t>
  </si>
  <si>
    <t>D68BDC734003E84E3559B2A902069775</t>
  </si>
  <si>
    <t>AE6B4816D00683E8476046A349BE0ABC</t>
  </si>
  <si>
    <t>88407337EBAA0B2E44103C8A63F974E9</t>
  </si>
  <si>
    <t>BF010CE080B4ECDEEFD21F383C797DEE</t>
  </si>
  <si>
    <t>00690BE515D9DAFB7E451746364D3527</t>
  </si>
  <si>
    <t>B343AC2517676E58C77F16F1514D9C69</t>
  </si>
  <si>
    <t>948F9331A6719128C01F2D7C9A4FFB45</t>
  </si>
  <si>
    <t>5D574C6F73B0F01ECAC2F0DDCF4D88A1</t>
  </si>
  <si>
    <t>ACDE66923A5F72AB43FDF46848FFB0D8</t>
  </si>
  <si>
    <t>341DA7B8267A669DA21F319D08D6DC55</t>
  </si>
  <si>
    <t>2687B4BA949904C4C2A583DA61FC57B2</t>
  </si>
  <si>
    <t>9C482E5E31E08C75978785D13EE9C21A</t>
  </si>
  <si>
    <t>01FD3CED0FC22FA15953639C9E06533D</t>
  </si>
  <si>
    <t>0C5C603D96CE74C8208DA9F407FED23F</t>
  </si>
  <si>
    <t>36BC0810EB44E51D42EDE9C83CA41195</t>
  </si>
  <si>
    <t>79FDA8EA08BDE0D182DA448B38D62A25</t>
  </si>
  <si>
    <t>63497AB9A8DB34357268B4BD3AE08A7F</t>
  </si>
  <si>
    <t>1E126D187CA5F1F5A12BADC0897A47C8</t>
  </si>
  <si>
    <t>F22F9E25C45D319F3D9B1C991B90BA6F</t>
  </si>
  <si>
    <t>7735363BA4C15526BFC1798566842EFE</t>
  </si>
  <si>
    <t>0636A1C9FF07090C51A9586CA11393F3</t>
  </si>
  <si>
    <t>6C50AD2ADE50F9B24B4C97CAD4595605</t>
  </si>
  <si>
    <t>598D1D31DA34D4921A71E6A7480A91FE</t>
  </si>
  <si>
    <t>4CAE7843D7D1C17308EC8CF92E99EB3A</t>
  </si>
  <si>
    <t>D4FCDFD8C9DCE2951E64209F64C5AD0F</t>
  </si>
  <si>
    <t>9A5A832C82F5ECE9636115063680C911</t>
  </si>
  <si>
    <t>5AF421D796BA0E2361AAD02216C916C1</t>
  </si>
  <si>
    <t>0CCC6E1E29D735CADA3C8B6E22A7E595</t>
  </si>
  <si>
    <t>A39D487B115D86C5361121950C207D8F</t>
  </si>
  <si>
    <t>A2D0C6DA299E2741F5F6856FE318CB34</t>
  </si>
  <si>
    <t>B8386665FB8FC951A5C3E175511C2762</t>
  </si>
  <si>
    <t>3D4B2A209191DEB482280AF59CFE1269</t>
  </si>
  <si>
    <t>C25FBC4EBFD69CDA9042317F957EC2A9</t>
  </si>
  <si>
    <t>65AF3306CE344443DE8DFF27E4BC5A8F</t>
  </si>
  <si>
    <t>04EDE6E0AD529698B58DC36BDACC9B9C</t>
  </si>
  <si>
    <t>4637C516B048610705BDF2CDF7C1E080</t>
  </si>
  <si>
    <t>EE73D8BD38AF0275DC98CA44283F90B4</t>
  </si>
  <si>
    <t>94145BACB2DBFC42F49CE02F1DC936C9</t>
  </si>
  <si>
    <t>E687E8417B455FA0026522984D7CD814</t>
  </si>
  <si>
    <t>4B3E3771122B190F75F9EAC3F9F45D0B</t>
  </si>
  <si>
    <t>C4FF78C464F816F2BEC4B3AF0E48931E</t>
  </si>
  <si>
    <t>276296F26B8F2558D891D161EA646F21</t>
  </si>
  <si>
    <t>FCEB6C7FA5272575E33BCE0388673153</t>
  </si>
  <si>
    <t>E9920C28B4C78BC418C2849ED146A42F</t>
  </si>
  <si>
    <t>FCB19435809D62B560A1A104685E2A0D</t>
  </si>
  <si>
    <t>D3510B3C8C07A529BB1B0A9DF54FDE2C</t>
  </si>
  <si>
    <t>60299F9F66424368EF2D83BD7BAF778A</t>
  </si>
  <si>
    <t>8608DA746F2F08FA8F16D59A5C26F72D</t>
  </si>
  <si>
    <t>FF98F0E139A3A0D721532B4978CA0C8E</t>
  </si>
  <si>
    <t>9188A9AC521BDF8D76472768327C3E3C</t>
  </si>
  <si>
    <t>7A685B6450A2C13338A7D4998DEE27AB</t>
  </si>
  <si>
    <t>D30927BABE34D56CBD64BF3A02B2F703</t>
  </si>
  <si>
    <t>D34D08BC50ADBB759CEAF8F704AB289A</t>
  </si>
  <si>
    <t>1BCE2C4D0A342C7961A11416CA89BCBF</t>
  </si>
  <si>
    <t>1ED0DFF437DD7E0F1077929FE5D64364</t>
  </si>
  <si>
    <t>27F73649988965557AB1FE24E5110A38</t>
  </si>
  <si>
    <t>AF2A4C62FBB360ABB62A73500BA4D651</t>
  </si>
  <si>
    <t>9AAC1C4F173C6CE60CBDBF45343FBDB5</t>
  </si>
  <si>
    <t>512F3A1603B9F65031562F5BBFDC3772</t>
  </si>
  <si>
    <t>DCD68E14A0A22B8A02E633307C426F6A</t>
  </si>
  <si>
    <t>1F06E99891D0FD5DF19150FBBC1BFD25</t>
  </si>
  <si>
    <t>C4392AE0A13C9ECBB07E17AF363F890D</t>
  </si>
  <si>
    <t>73C1E207927A169B4044E34BC8FF14B1</t>
  </si>
  <si>
    <t>062A3572A3A95CE1326E1F2DC7288458</t>
  </si>
  <si>
    <t>5713C4411FF3FCFE9AA5CEB5805046FA</t>
  </si>
  <si>
    <t>DB21088463BE8D67376A3AB3A204F8C6</t>
  </si>
  <si>
    <t>9A413AFBD235D85D96F61DDA8900E464</t>
  </si>
  <si>
    <t>1E477B4A96DBFB285A0DF0FD3CA00E3C</t>
  </si>
  <si>
    <t>61AF076B44C1AD81989833E11D3BB4B1</t>
  </si>
  <si>
    <t>599E673666795038D1956EE07432E380</t>
  </si>
  <si>
    <t>3B42D3F08C44845597F20357EDAA7BC6</t>
  </si>
  <si>
    <t>4C32401AFEF25334CD3492EE48FAB727</t>
  </si>
  <si>
    <t>E7CF34BF6540A5315A7C549CC0FE4AE0</t>
  </si>
  <si>
    <t>FA650072EACD29897E23889F7311EE37</t>
  </si>
  <si>
    <t>70C11781862D673C69F9CC5E0DABE368</t>
  </si>
  <si>
    <t>6F0DA604CBDD6038D453AD90B444ADD8</t>
  </si>
  <si>
    <t>F4FD8DD126BDE48B472CDF8694788AF5</t>
  </si>
  <si>
    <t>5F3422D0ED3EC9FF87C059D4208EC6BD</t>
  </si>
  <si>
    <t>F16B64C502F287ACCA843A43182DB7B3</t>
  </si>
  <si>
    <t>844CC6117EE42DAF838A347E5EC6D097</t>
  </si>
  <si>
    <t>30F85AA1FC0B15628F655CF46EBDF7AE</t>
  </si>
  <si>
    <t>0677A8AD8F769ACDB781D03473E59552</t>
  </si>
  <si>
    <t>AD9DE51501469A49CB524D5081A88C91</t>
  </si>
  <si>
    <t>71DF4C7D9F65060E5A9715945453A79C</t>
  </si>
  <si>
    <t>6FE2FC15613F60AE1FF46ED1E6B36498</t>
  </si>
  <si>
    <t>C34CB4F6188C5BDAE73DF7AC18F8402A</t>
  </si>
  <si>
    <t>173B2CA2893C5B734B760A7CA389E1C3</t>
  </si>
  <si>
    <t>B61AB3B53309275BF040DFF46285E31C</t>
  </si>
  <si>
    <t>C642103A54A2CF39C83D2C350586C9B4</t>
  </si>
  <si>
    <t>A872EB74F959046123AB2E19548FBE50</t>
  </si>
  <si>
    <t>EA0170EEB6695AB55DB5FC6FC7230AAB</t>
  </si>
  <si>
    <t>327F0B5D63C86D688682CD2D300A0E9A</t>
  </si>
  <si>
    <t>A3577BB310639D767F21606BD61D9F21</t>
  </si>
  <si>
    <t>5670B2DDC3E0E3C221F655DE22ABBF4F</t>
  </si>
  <si>
    <t>658CB13C863AC5D9F0AD758EEE550E32</t>
  </si>
  <si>
    <t>9E0413108BB8ED3177674A78AA687C19</t>
  </si>
  <si>
    <t>1AC60E22F31B4E0CA3A29F6C83248716</t>
  </si>
  <si>
    <t>5BBE500E4D9CD52A0D01715620C7CEBF</t>
  </si>
  <si>
    <t>FFC47A939DE59720DBDBAD75B3F86C54</t>
  </si>
  <si>
    <t>34BB7287B5DAA7136B6D2757DBA1F1DD</t>
  </si>
  <si>
    <t>4695FBDFB08581573B447F463431CB51</t>
  </si>
  <si>
    <t>A9E4C12505C22527B52BC6DB9A5582AE</t>
  </si>
  <si>
    <t>895304D11693C703B5F68398B8F448D7</t>
  </si>
  <si>
    <t>068B2983A50C49867EB8C640C3AE820F</t>
  </si>
  <si>
    <t>2067150147471868339C2827A04143E4</t>
  </si>
  <si>
    <t>4D4E5608638A5B688553D0BDD51B82A2</t>
  </si>
  <si>
    <t>65B9F87DB34F05D90097900D25A017BE</t>
  </si>
  <si>
    <t>CD6A7C909358BCC9F1BAE2BE39E84F4D</t>
  </si>
  <si>
    <t>CACAB477D2245043D559E1F8B6A15BFB</t>
  </si>
  <si>
    <t>082B6182C908FC65EBC84FA7B5E9F0A6</t>
  </si>
  <si>
    <t>FB0352D62E3E41767164C31BDD1D3932</t>
  </si>
  <si>
    <t>18A1E79360ADDC572BAA8B0DC6C395BC</t>
  </si>
  <si>
    <t>8BD7D5AA42F5FEAEABB059E7EB26CA87</t>
  </si>
  <si>
    <t>27BE5104EEFBC8F944F96440A00E2797</t>
  </si>
  <si>
    <t>0D5C6601F59FB397EDD86D787EDEF118</t>
  </si>
  <si>
    <t>62C771AB86F3D1E31E7902F79451A5AE</t>
  </si>
  <si>
    <t>21B091B66283359D1EE5AF31CCB30F35</t>
  </si>
  <si>
    <t>77CD4E371E53E8908CB41A438C37F372</t>
  </si>
  <si>
    <t>2721CF7F108D92FAB4C6A964F8C4E42A</t>
  </si>
  <si>
    <t>2333.7</t>
  </si>
  <si>
    <t>882F1B7A5CDD7CFAE82261E37CE971D0</t>
  </si>
  <si>
    <t>73E440C4771EC99C79CC349AC9009418</t>
  </si>
  <si>
    <t>E8BE9A43FF87D2E636930BC284C91A4C</t>
  </si>
  <si>
    <t>9C87199DAC9A272275549F625BF5D481</t>
  </si>
  <si>
    <t>343F1E9D1CD1387A3191B1F2C7FC5754</t>
  </si>
  <si>
    <t>55C8430824AA267F117E90F7D6E89599</t>
  </si>
  <si>
    <t>FF148C8C9E0AB43290BE33FCC43C8505</t>
  </si>
  <si>
    <t>C9E0A72BB7B3DE582B9FCCC001B482CA</t>
  </si>
  <si>
    <t>53EA028B980D1984D5C1DCE8426964D9</t>
  </si>
  <si>
    <t>3D8C3800ADD84F28E95CF837E892F92F</t>
  </si>
  <si>
    <t>817E7FF5AA61F863E08AE4B4E6F61DA5</t>
  </si>
  <si>
    <t>592FAC26805F3AC54BD9001B7E04F9EA</t>
  </si>
  <si>
    <t>AF4EB02296A0527AE7623BF63F330706</t>
  </si>
  <si>
    <t>0FD642E506E14055C0F84967A467F585</t>
  </si>
  <si>
    <t>1555.8</t>
  </si>
  <si>
    <t>301916DB30E11AFA4A4D87046E5DDB55</t>
  </si>
  <si>
    <t>30CB8BF9157752FEAD4465E4E68FAFB3</t>
  </si>
  <si>
    <t>22FD99182C1997A6ED563F1ABB17EA6D</t>
  </si>
  <si>
    <t>181400657D0543E81003C88DE57A001C</t>
  </si>
  <si>
    <t>09E0BB408130A203CEFF42B980714091</t>
  </si>
  <si>
    <t>EF4BD3D0888230C404E33130EB18D82E</t>
  </si>
  <si>
    <t>059D67274A144481FC1B6FA74E38248D</t>
  </si>
  <si>
    <t>54DE7F2C68969C860E3A55C2902CA62A</t>
  </si>
  <si>
    <t>FB1D6BBB55898297884B7C921B9026A5</t>
  </si>
  <si>
    <t>257016272837DAE7CC8C1AE74677675E</t>
  </si>
  <si>
    <t>5602630395A7ACAE3ED61A1A6DAD3B8E</t>
  </si>
  <si>
    <t>71FAA67E5E992066A4901BEB85675364</t>
  </si>
  <si>
    <t>3248B63E4ED2477D29812AA2551B9678</t>
  </si>
  <si>
    <t>B6D1335A8C7A92B74E22D97332A8905D</t>
  </si>
  <si>
    <t>4C871CA802AB9490DA92A53C652A1A99</t>
  </si>
  <si>
    <t>406DA5D0D53CF2FD2252F3424958C3CF</t>
  </si>
  <si>
    <t>03175D4E21CA976EB09B1C3FA04FC149</t>
  </si>
  <si>
    <t>58AFB537565A3079C22333347B5DA551</t>
  </si>
  <si>
    <t>611CD12113B6BD651900560C52BD7FF3</t>
  </si>
  <si>
    <t>CD1EA8D0D4559D31E85F3D73C8DF6324</t>
  </si>
  <si>
    <t>07EDBAF55042494BC766C8901A167571</t>
  </si>
  <si>
    <t>4DB7C52A582F42FFA7E2EA9718741B95</t>
  </si>
  <si>
    <t>60547D060DF2008BCA2B227D81D7293A</t>
  </si>
  <si>
    <t>01B8455C4A7CDD2CCAA9D4EA8B0F146B</t>
  </si>
  <si>
    <t>79DF18D7CF8C06E7F6B9B746E6A2991A</t>
  </si>
  <si>
    <t>0620E5C485C89AF81FD1E3CB37CE7FC8</t>
  </si>
  <si>
    <t>6461</t>
  </si>
  <si>
    <t>46DCE0F6258E3FBEC2C2AAD8FA65A85F</t>
  </si>
  <si>
    <t>2EBC783AEEF8ECFE6E196219AE72AAF1</t>
  </si>
  <si>
    <t>6355</t>
  </si>
  <si>
    <t>E780030BC155725649713CBC94536BAB</t>
  </si>
  <si>
    <t>FBAB4EA9CF5966B2CD96708F72D76BD1</t>
  </si>
  <si>
    <t>7034</t>
  </si>
  <si>
    <t>DC11C74263D31E1CFA0B88E4C834E010</t>
  </si>
  <si>
    <t>7A3EAA8C16B2ACDF17450C1BA915A4FE</t>
  </si>
  <si>
    <t>7DF4FC68D1AD3C4AF3D034BCC0C611E8</t>
  </si>
  <si>
    <t>B413FC75C4A4C2AF98DF9BE11544D60A</t>
  </si>
  <si>
    <t>2673D0F2814EEA04FBCA8CCB2E691AB9</t>
  </si>
  <si>
    <t>94491858AC5B38CBE1009CA6A4AD2D2E</t>
  </si>
  <si>
    <t>6139</t>
  </si>
  <si>
    <t>9C6832CF31C2FA311AE703C21223B482</t>
  </si>
  <si>
    <t>C4074091CD8A09FDB4BA421CCA8AB2DF</t>
  </si>
  <si>
    <t>6618</t>
  </si>
  <si>
    <t>10D5E6F3C89957E7A13C16EA4528CE0C</t>
  </si>
  <si>
    <t>DE3C563FE77D4D7B9B05DB6F84069DB7</t>
  </si>
  <si>
    <t>B3FA3FCD77F7B5645E8192E32703538E</t>
  </si>
  <si>
    <t>0BDCC2C9666BAA1EE15B97D06CE670EE</t>
  </si>
  <si>
    <t>EFF14B58F4905B2373AEFBA03F93F448</t>
  </si>
  <si>
    <t>719DE640AD07E5C1D67692ED0779F6E6</t>
  </si>
  <si>
    <t>DD8AC77E15DEF5557CD8382B8B232E95</t>
  </si>
  <si>
    <t>F94DF276D70B1685280566A2E31CFD99</t>
  </si>
  <si>
    <t>40995A36FC6E3223EB5A46EDA5A7FDE0</t>
  </si>
  <si>
    <t>9BF25634459489AF4A712E20018F2E4F</t>
  </si>
  <si>
    <t>45E3217FD1BA15DAA5536D89A642D8E6</t>
  </si>
  <si>
    <t>4039.75</t>
  </si>
  <si>
    <t>E00C02AE90F2B34C7C18216BDD8A194D</t>
  </si>
  <si>
    <t>8548B695841B9B10C1C7921D3EA881E0</t>
  </si>
  <si>
    <t>3867</t>
  </si>
  <si>
    <t>B6318C22234593077F1D88EE70E16A9F</t>
  </si>
  <si>
    <t>C9E4F4000E6937B33F3C8CFEE4B0E55B</t>
  </si>
  <si>
    <t>2578</t>
  </si>
  <si>
    <t>B14B5279453CF79CC396BA2438F8693C</t>
  </si>
  <si>
    <t>65D71BD947DACA24AA79F81CA8130E8E</t>
  </si>
  <si>
    <t>B51F54668043976A0724E87DC009F192</t>
  </si>
  <si>
    <t>F03E7782365E7F608A198ADB39F413A2</t>
  </si>
  <si>
    <t>34096D9B641AB3C61F0FD23491190A3C</t>
  </si>
  <si>
    <t>D5507A2322D1E18D922B35DFDD1680F8</t>
  </si>
  <si>
    <t>EE32A8074EC5BF48475A584CAED85655</t>
  </si>
  <si>
    <t>3C0F07C8D5C9B6AE6C8F2B359A471D51</t>
  </si>
  <si>
    <t>6B83CEA811F458179F8B5F96A588AECB</t>
  </si>
  <si>
    <t>1718.75</t>
  </si>
  <si>
    <t>13030C76BD577D28578A5C4E1D1780BA</t>
  </si>
  <si>
    <t>F99C37C173EF239295F4B8FC6FBBC244</t>
  </si>
  <si>
    <t>2578.13</t>
  </si>
  <si>
    <t>2E11749174516A4731CB8AD1FC44D517</t>
  </si>
  <si>
    <t>2550331EF49DDEF5AA8ACF07D98DB13F</t>
  </si>
  <si>
    <t>1792</t>
  </si>
  <si>
    <t>C652280AAB121EEA76FF7AED46CA27A0</t>
  </si>
  <si>
    <t>3526608BC599F91A9766573F4042F8FF</t>
  </si>
  <si>
    <t>429908D3918B75EDC147304A77E08CA9</t>
  </si>
  <si>
    <t>6C8E2E3F23211417EF8C4BE2C0AB0C94</t>
  </si>
  <si>
    <t>F1898C9D9F6434C35952BD086835151C</t>
  </si>
  <si>
    <t>BDC6F860EE1C0594D9509DA49B7D1F9D</t>
  </si>
  <si>
    <t>851D6272F27EC1150ED5075939D1441D</t>
  </si>
  <si>
    <t>95093F36CA98D411F12A4DE5BB846E38</t>
  </si>
  <si>
    <t>6221</t>
  </si>
  <si>
    <t>5BCF998A09E0D2BE53CB2E5CD816267D</t>
  </si>
  <si>
    <t>1ED5C45788F6483071E507F5EBBBBA78</t>
  </si>
  <si>
    <t>EEE0FE78E7134E981535C5A9B9724C79</t>
  </si>
  <si>
    <t>FFC881D10A5776989E6327B79BCCFB54</t>
  </si>
  <si>
    <t>A30AD3B36895CD63E4AF7F27293FBAEF</t>
  </si>
  <si>
    <t>9A7927B59594CBD973FFE3CE2387CD6A</t>
  </si>
  <si>
    <t>BEFC1C887A4F99272C7A58856D3CCC7F</t>
  </si>
  <si>
    <t>FC878BC419FE0D486AB667B20DAD25FC</t>
  </si>
  <si>
    <t>6176</t>
  </si>
  <si>
    <t>B3B4136EBED4739CFA6C1712C7ADB6AB</t>
  </si>
  <si>
    <t>928B44063D466EF1D0EEC727A6BDE327</t>
  </si>
  <si>
    <t>C4E98787868020E6D8B66E1A173BED86</t>
  </si>
  <si>
    <t>4A09C8BF2D92950CDD3493B76D9D7844</t>
  </si>
  <si>
    <t>4CD9D16FE1D0F57557BCC4309A3230DE</t>
  </si>
  <si>
    <t>B372F0A6D47307948E8382B963BFB746</t>
  </si>
  <si>
    <t>C97B148922043E36CFBF5328E25B947B</t>
  </si>
  <si>
    <t>07E2BC068D817E7348A0555F5C8CF7F0</t>
  </si>
  <si>
    <t>3A5CA31EA4EFDE3B42F683A4A1761E4D</t>
  </si>
  <si>
    <t>C506E8CBA5CFE4E04E9BB148DECF9352</t>
  </si>
  <si>
    <t>55AF9C272D5168260FFCF95FC60D8460</t>
  </si>
  <si>
    <t>737FDDAD9736433F550D0C6A7495D73A</t>
  </si>
  <si>
    <t>704AA3FD6D5A1DC71D684589A2D73A66</t>
  </si>
  <si>
    <t>540B092C9EC87C0403A7C959A0DB8681</t>
  </si>
  <si>
    <t>23B1141FFB92E8C57AF7C7B0598FE8FA</t>
  </si>
  <si>
    <t>CADC7310944D1B60D250914C6303FE78</t>
  </si>
  <si>
    <t>1035B95B37F0EAD9DAACB5B61A498350</t>
  </si>
  <si>
    <t>7B1121CDBB83ABEEDBCD5AF1DBD585AF</t>
  </si>
  <si>
    <t>D5D7A89CCC8F9A28695AAD680A1459FC</t>
  </si>
  <si>
    <t>B788301F4EEA978B94B36FFE11EF64A7</t>
  </si>
  <si>
    <t>D6E2CC67719FCC94CD491E51A0EA1E9A</t>
  </si>
  <si>
    <t>3805.3</t>
  </si>
  <si>
    <t>7B1085C4C4C0798004B437B219A02FEF</t>
  </si>
  <si>
    <t>62812E5D685EB73AB3569DDB4D05734A</t>
  </si>
  <si>
    <t>5AE0E66FB10638A220433AA58065D71C</t>
  </si>
  <si>
    <t>4092.66</t>
  </si>
  <si>
    <t>AD554106FBDA27E221C56E7F46D13E54</t>
  </si>
  <si>
    <t>AA90FA30DA3C40B9A8D8A7EB4ED7612E</t>
  </si>
  <si>
    <t>4082C2AF9C05D83ED027A4540CAF6B7C</t>
  </si>
  <si>
    <t>634E3AE3CC679A13A3B68BD7BEA7FAD8</t>
  </si>
  <si>
    <t>250864F7B8424319DDBA51CE69055BFB</t>
  </si>
  <si>
    <t>664B2F83349A3758F8172CA4832512FD</t>
  </si>
  <si>
    <t>1DEC506E001E7FB1C7CFDFA768174294</t>
  </si>
  <si>
    <t>711967B04096631F677981A142AE68FF</t>
  </si>
  <si>
    <t>6131F8D0C3109A261A2A08296E1316CC</t>
  </si>
  <si>
    <t>34C5C932C2DA96EF27F6AA67E9526E94</t>
  </si>
  <si>
    <t>048DE3C24A71324EF119BC205470BC65</t>
  </si>
  <si>
    <t>6D473E0E88448402D308160F9F581D43</t>
  </si>
  <si>
    <t>D6A0ACA3ACE98FC787C2C45476CD617E</t>
  </si>
  <si>
    <t>FFFE8C3276DFC1F3F0F5554A1A69473E</t>
  </si>
  <si>
    <t>75E3E7B9C51CCE7869E5CB30F0E5D121</t>
  </si>
  <si>
    <t>3A74FCC5EB67220F7E175562BE2F090E</t>
  </si>
  <si>
    <t>4F716C0A7540BFB50DBD4E8D6C552136</t>
  </si>
  <si>
    <t>836A52311EFC39B26E87581FE6A9651A</t>
  </si>
  <si>
    <t>C51A182CD002123B2CDA1A1502E9CB46</t>
  </si>
  <si>
    <t>E65386B40FC2099F66499D4F4604BEF1</t>
  </si>
  <si>
    <t>BFF63CF6BC12DD00F1422578F59AC4F7</t>
  </si>
  <si>
    <t>92F2609A332CF273332E210FC458F377</t>
  </si>
  <si>
    <t>16C96E7623B578EED0694BF25C81077F</t>
  </si>
  <si>
    <t>22507499FB12C6A921F806D2C64E5A5C</t>
  </si>
  <si>
    <t>C1A1865FE23F87576032F6719BA5ABE9</t>
  </si>
  <si>
    <t>25980390EBA0A31A4F09AE6289D29143</t>
  </si>
  <si>
    <t>2688</t>
  </si>
  <si>
    <t>F4E8745632205660E40C713697751732</t>
  </si>
  <si>
    <t>F294E8F45422B54B7C5D41CDACBD2ECC</t>
  </si>
  <si>
    <t>14FB6761C4DAC6291F8DFD4AC38D5D18</t>
  </si>
  <si>
    <t>F59D85428BD2E4BC7FF8961ACB6B64F6</t>
  </si>
  <si>
    <t>572BF195E5421D7D34B69C520E6DC873</t>
  </si>
  <si>
    <t>F4A4445124F167350E1FFDFC8AD8FF6A</t>
  </si>
  <si>
    <t>941E89CB959FAFEC483C48E1385986F2</t>
  </si>
  <si>
    <t>753837EAE5AAFF54CD14ACB49AE31BF1</t>
  </si>
  <si>
    <t>C68A0D132A634423AA4E7FBB03B35E2D</t>
  </si>
  <si>
    <t>3117443979CD4C02CA8FF7B7B33DDFBF</t>
  </si>
  <si>
    <t>40125A6BA60ED160976E9D06174C5710</t>
  </si>
  <si>
    <t>96A962A3314D4475034E0F4071A8E439</t>
  </si>
  <si>
    <t>E8908AD30130C06F04BDA1FDE2D33FAA</t>
  </si>
  <si>
    <t>1A015B2A92AC8DEA0DBC671EB091FCB3</t>
  </si>
  <si>
    <t>2F2DDA27FB2DDC92D944D6E8BE8AE8DD</t>
  </si>
  <si>
    <t>874A7D9E6E2E3065F69F8862D51EC290</t>
  </si>
  <si>
    <t>E293C45A8074E23CB5E03BA71793260D</t>
  </si>
  <si>
    <t>BA6AC95FE0A347121C974AE46643E25F</t>
  </si>
  <si>
    <t>349176B467FDD6A7113757C129E528A3</t>
  </si>
  <si>
    <t>077E47C8B9BCF1D15436A81598D58053</t>
  </si>
  <si>
    <t>E01AADB5F5CE2E6D7F62BC030C6FBFDC</t>
  </si>
  <si>
    <t>B8B4B9337C161FB2EE83F6CD0E040602</t>
  </si>
  <si>
    <t>50F75E78A026603C980077EE6384CAFC</t>
  </si>
  <si>
    <t>91919D24C9519BE68165A14291679A18</t>
  </si>
  <si>
    <t>76C292833A19333C7FD90231E19FF28A</t>
  </si>
  <si>
    <t>678F712DD57DB61891436B1AA279FF2E</t>
  </si>
  <si>
    <t>0E10FCBF8F2E55A9449D4BF0588ADD09</t>
  </si>
  <si>
    <t>7E633A91B94BF895C52A501F0BF21DB3</t>
  </si>
  <si>
    <t>454B4E0AD1E785D992A3FDA8BD84B99E</t>
  </si>
  <si>
    <t>E9D9657D5CD49D504B12A69C3EBB1F4B</t>
  </si>
  <si>
    <t>DF03EFACECF2DB976EE93D8209844C43</t>
  </si>
  <si>
    <t>F6CA0D1C60898BE058BEEAFF9AFA60B7</t>
  </si>
  <si>
    <t>AA16AA3B752BAC1577A6F9998C2D90B5</t>
  </si>
  <si>
    <t>03FB593D7AFEFC14AB17EFCAE132A69B</t>
  </si>
  <si>
    <t>C8B6C996FF12CAF246BA40EBA51A63C2</t>
  </si>
  <si>
    <t>B159D1EA4595B2C0EEC6E8017818FC8D</t>
  </si>
  <si>
    <t>AE1FCE96FB9E1C568B25BAFDAFB41A91</t>
  </si>
  <si>
    <t>39954633EB6439DFD6B267851BD0DB1E</t>
  </si>
  <si>
    <t>F09AB9B3B6FA175EBC82E120576614EF</t>
  </si>
  <si>
    <t>647347393C58FD57709168281D861797</t>
  </si>
  <si>
    <t>E6CCC81DD70D10B4727B803D850FE6FD</t>
  </si>
  <si>
    <t>75E0FCD057400C884350788EF95AE77B</t>
  </si>
  <si>
    <t>B8E2BE2E8B3E52DD96BBA2AFA1642A45</t>
  </si>
  <si>
    <t>F7D64A50478BA63449CF106C7F0CC647</t>
  </si>
  <si>
    <t>45A168A56EA947186DF707328D3A6F97</t>
  </si>
  <si>
    <t>1BBF234A1E33B797B5EF886FD47D57A4</t>
  </si>
  <si>
    <t>BFDEDD9AED3D65A6EAFE6238B4364A11</t>
  </si>
  <si>
    <t>9F3616C075E61249D72C9183EFAFA08C</t>
  </si>
  <si>
    <t>0E21D48FCC990A4635EB50E43FAC7D91</t>
  </si>
  <si>
    <t>FB05782E48329A9E0CAAF329730E2EAD</t>
  </si>
  <si>
    <t>7211B3637B2A756C94AE069F879E0D4C</t>
  </si>
  <si>
    <t>CB263771A4D21234C869B49E6BABB7D8</t>
  </si>
  <si>
    <t>7315065D474A8153B30675953297CDDE</t>
  </si>
  <si>
    <t>6F1D8F6BD4DA68E27EB8D70653187168</t>
  </si>
  <si>
    <t>25EDC2C73D4A481823A9C9F0A069FBFA</t>
  </si>
  <si>
    <t>ED95702F1B283A9D66FA1D66E3B9CC60</t>
  </si>
  <si>
    <t>60AC11928E079113FBB3330E51A1CCA7</t>
  </si>
  <si>
    <t>1B0C1BDE1B0B407FA160A59496D6DEFC</t>
  </si>
  <si>
    <t>DF367C7280A35263010CE44B61BCE17C</t>
  </si>
  <si>
    <t>1649BFB09A75F87120BCA665767B3C68</t>
  </si>
  <si>
    <t>2AF4190E6086586E51D40D9B7EAF858A</t>
  </si>
  <si>
    <t>3DE847156D6CE43A5E81B20B509AEE3D</t>
  </si>
  <si>
    <t>F80CA5E5DEC44E8D1F37F5622E3D4121</t>
  </si>
  <si>
    <t>0EB4AF971C6088B07A6DE1C945627D1F</t>
  </si>
  <si>
    <t>598AE0579157C7BFACEC5229B2A97980</t>
  </si>
  <si>
    <t>523BFCE06BDF3EF50718D2A6FC5B3067</t>
  </si>
  <si>
    <t>E831CA5908A76ABC96177A7AE7B91B63</t>
  </si>
  <si>
    <t>895DECC4A92CEBA32F6E52FD67FF5E59</t>
  </si>
  <si>
    <t>3951C9A454378BFDD4BFE3FF58558C33</t>
  </si>
  <si>
    <t>9E54476251E9B053A161036B72453FF6</t>
  </si>
  <si>
    <t>56BF9968E47D418EED2644DA98A05960</t>
  </si>
  <si>
    <t>E056C7404B35D3BA97A0E87EE71DDD96</t>
  </si>
  <si>
    <t>6955B330F22BC5B23E49CD78A279A4D7</t>
  </si>
  <si>
    <t>44374138A8AF2430DDA17E162CCBE064</t>
  </si>
  <si>
    <t>A8AAAF482C294A0BC2FECCC704A2566E</t>
  </si>
  <si>
    <t>B316521B6964BC9D34743FFF33C57CE5</t>
  </si>
  <si>
    <t>7EE78D650E37412881651E698EE95984</t>
  </si>
  <si>
    <t>46DBB4C6F626056F7BBF3DF4417FBDEF</t>
  </si>
  <si>
    <t>C433FBA35867E92BF7420C5930AB113E</t>
  </si>
  <si>
    <t>18C3373FE790D6CA57AF2F5FFE617EF5</t>
  </si>
  <si>
    <t>E5EFA11AAEB019A8A2D1D67C334FF035</t>
  </si>
  <si>
    <t>F7D54AB2593441C8C726ED4F50DB6F94</t>
  </si>
  <si>
    <t>773515B7EB76C81CBE005C4B9655B73F</t>
  </si>
  <si>
    <t>48DA7DB46F2176E1070A5F8F46BD1DB3</t>
  </si>
  <si>
    <t>57504BFE7DDC98A4A42B7F2CC5261D3F</t>
  </si>
  <si>
    <t>464CE7ABDC6FE50941F42092E7A9ADE8</t>
  </si>
  <si>
    <t>A823E24D0D022B9D75E83269027C7625</t>
  </si>
  <si>
    <t>AD18B561FD7973A2ADB6E364499ADC9A</t>
  </si>
  <si>
    <t>D9C7A4558BE1527C377B0A282C20DF88</t>
  </si>
  <si>
    <t>3349E6A6FED4A1B84D1E27A5AF53A7B3</t>
  </si>
  <si>
    <t>AB6D666ED549C288D90CD0618455D8DE</t>
  </si>
  <si>
    <t>89E221F5E78BA8719B3AD8F0C25345C2</t>
  </si>
  <si>
    <t>EB1FB8B7AB676F4C452AB7E71FA83012</t>
  </si>
  <si>
    <t>B28575AF191AAAB310C4A48687BDF975</t>
  </si>
  <si>
    <t>406E1A341E98BC046022C9DCFDFA578D</t>
  </si>
  <si>
    <t>DD0BEE317698B1521E458D0373A0C1EB</t>
  </si>
  <si>
    <t>836C74C359AF345634320C2CF91EEC6B</t>
  </si>
  <si>
    <t>BBE75A55B5FFD42821DCB8047B84F8F5</t>
  </si>
  <si>
    <t>B1FECF2888D01DFC85451C0A4ED5DAC0</t>
  </si>
  <si>
    <t>12B3D0C13CE996E16C827462113532E9</t>
  </si>
  <si>
    <t>AC32FF1D29641D8E8326852D6D238BAF</t>
  </si>
  <si>
    <t>C98825FEB1804CFADCB939D4CF44C012</t>
  </si>
  <si>
    <t>E9D37F889F349FCACD0E68921AE42CD2</t>
  </si>
  <si>
    <t>89ECA799D3CE3D0F016A2979ED9FE4E5</t>
  </si>
  <si>
    <t>C0DB214A4036D8724D031E83A89A36FB</t>
  </si>
  <si>
    <t>38F404632429DF6BD947BE3E9A6D1ECD</t>
  </si>
  <si>
    <t>4FD02A5E5593B2F1D7FB256910A93728</t>
  </si>
  <si>
    <t>E7B585FCE081DE2E7451A05B5A3ECC1E</t>
  </si>
  <si>
    <t>D601903DCBF414D150D87580ED3EA0C6</t>
  </si>
  <si>
    <t>724BF24C7BF1AFF8A304D6F9D8D8CB92</t>
  </si>
  <si>
    <t>12495B5C470531D4BDCD8DE4226CB181</t>
  </si>
  <si>
    <t>BF7588B96D8AFE706194F7757D0BF5E2</t>
  </si>
  <si>
    <t>C682A0867E4866AAE5382382906236A5</t>
  </si>
  <si>
    <t>015EB2B0CDD3D1C7D97D90C0E5CC0A73</t>
  </si>
  <si>
    <t>34466BB4A847DB294A55B0DEFEE7575D</t>
  </si>
  <si>
    <t>DA007FBD5F328EDA3A560784ED23E69D</t>
  </si>
  <si>
    <t>43C244C87D7A1924554BE9163BCBB7E5</t>
  </si>
  <si>
    <t>F6F82977517016AF4DD4075F2EC1AAF7</t>
  </si>
  <si>
    <t>5D715A06269AE656F6297C484E63C1F4</t>
  </si>
  <si>
    <t>9DF5BB4684EE5BD39F5A56EE9FE92200</t>
  </si>
  <si>
    <t>55914C3508A6D29084079C5F449CC873</t>
  </si>
  <si>
    <t>F3D250C1ED696C5B9ED60439AF410C4B</t>
  </si>
  <si>
    <t>625157B43CB58200F0214D9917B53BC8</t>
  </si>
  <si>
    <t>F770337969E648D93EBD2C33678B0118</t>
  </si>
  <si>
    <t>7E4DFE7262FE06736C30AECD4CBB63F3</t>
  </si>
  <si>
    <t>E412FB5990F47E559B794A4C8D03AD66</t>
  </si>
  <si>
    <t>728B19962F472CE6E5ECEC35BAE6FCC2</t>
  </si>
  <si>
    <t>EE2612D4FA3E5A684621A26C5B78A0AF</t>
  </si>
  <si>
    <t>D388EE1F138EB92D1A86121B0F2CC442</t>
  </si>
  <si>
    <t>37DCD527D9322F4B30DD1747F8AD7D26</t>
  </si>
  <si>
    <t>9DB0066F7C134C5D5059C4AAD4E9039B</t>
  </si>
  <si>
    <t>F2D31DC58E2386D39737BED203628CD2</t>
  </si>
  <si>
    <t>6036A5B0AE74A71FEC87BC02CB742B88</t>
  </si>
  <si>
    <t>93A1A42CEC73A7256AA516E9A20EF4ED</t>
  </si>
  <si>
    <t>857E21FBE63232B1B2833B6F9DF9C1F2</t>
  </si>
  <si>
    <t>080D411AC0586EE48ED0ABA123DB7457</t>
  </si>
  <si>
    <t>1F49D45485F0E53266DE95D892513C93</t>
  </si>
  <si>
    <t>49FE9DB02E6BFE202235082E6BEAB8A1</t>
  </si>
  <si>
    <t>D09A2F3BCBC73DFC75A676A09BBDF0F2</t>
  </si>
  <si>
    <t>0AD4BD9F06215A34EFFBCEF86A83F109</t>
  </si>
  <si>
    <t>E7FB7FE27E712A5A6F95357615BE0FFE</t>
  </si>
  <si>
    <t>B775241DAE9F5A3E98D2A2B0DDF4CA20</t>
  </si>
  <si>
    <t>6B9F5836D4233ED43DD7BF5648BD33EB</t>
  </si>
  <si>
    <t>AA05FA809EDDEAE262A8ACE93057C2FD</t>
  </si>
  <si>
    <t>4C4D42CFC864C70F0E6CFC5FF83B0A96</t>
  </si>
  <si>
    <t>F2CF2E0DF02C55595572691DE85C3D65</t>
  </si>
  <si>
    <t>7594493105B9864BAC5D9B882EA47D19</t>
  </si>
  <si>
    <t>1816F231556A9D3339C3EC903C4DA00C</t>
  </si>
  <si>
    <t>F6A024DB2A8404F1F65D17B2B6E3522B</t>
  </si>
  <si>
    <t>D690AB4A19AEB8A77E5F190CC7FF4581</t>
  </si>
  <si>
    <t>4A9E6C11C1666F850B25AA4FB84A0C41</t>
  </si>
  <si>
    <t>FD7E4B494B639D2F962E0B8A65F75DDC</t>
  </si>
  <si>
    <t>BB560A664FF00C154F6EFB855556FC45</t>
  </si>
  <si>
    <t>8F660EB28E7F19A10E9D814BE229F2FF</t>
  </si>
  <si>
    <t>CAEBD4241393050D99B02DCDC9C7873D</t>
  </si>
  <si>
    <t>CAB8231C0BAFEE79C38E6ADB0A2A68BA</t>
  </si>
  <si>
    <t>104B949A98F7129458BD91047CFFFC95</t>
  </si>
  <si>
    <t>8C410A8B72D959F9D42DB9A92B270D40</t>
  </si>
  <si>
    <t>E12B47350622CB3F17FE15F5F9AE7807</t>
  </si>
  <si>
    <t>3D0C3F2D9AE0F491D4AC4228871D73F5</t>
  </si>
  <si>
    <t>76DCCFBA872E4942B519BD061D961365</t>
  </si>
  <si>
    <t>A036C60AC7B985CF37D0CFC4EC9E7E6E</t>
  </si>
  <si>
    <t>E083E404A6C061A4A6903EDBF3E8CDC2</t>
  </si>
  <si>
    <t>48FB163173014EB2ADDECC9E5FCDD37D</t>
  </si>
  <si>
    <t>11CC0874C2B2126F2A274318243832EA</t>
  </si>
  <si>
    <t>382C78F072AC62D3EE16A7F924372C9D</t>
  </si>
  <si>
    <t>EFCE6DA399213EE8F250D26EB6159ABB</t>
  </si>
  <si>
    <t>9E2CA2A0888D7628E8E6F41BB01C3A8F</t>
  </si>
  <si>
    <t>3525C02AD1F7478A60747CE4CD2884A1</t>
  </si>
  <si>
    <t>5F7762C8244748A251F666CA5663300A</t>
  </si>
  <si>
    <t>59689AA2772018A9C0A60078B50C251D</t>
  </si>
  <si>
    <t>56C5C19E63D98A3ACE2824B89D0A10D8</t>
  </si>
  <si>
    <t>76F1A136F893ED63D3C3FD6D352AA8D0</t>
  </si>
  <si>
    <t>6B6288E4B04D31CE562437898B2F1BEE</t>
  </si>
  <si>
    <t>1A28A6DBBFEEB7AFAED8404053A2FFA8</t>
  </si>
  <si>
    <t>24295AC40D12931F9412E528072E5C77</t>
  </si>
  <si>
    <t>2655F24F86CE0529CB678B1EE5D0CE5D</t>
  </si>
  <si>
    <t>85394D2C492553C568399C11638301AC</t>
  </si>
  <si>
    <t>6E66F79B1B746825AB81EDF38EDAC424</t>
  </si>
  <si>
    <t>D3AA6A23ED80C05E4D89C56B25D76F72</t>
  </si>
  <si>
    <t>7E1D62C82D5A89F66F87136F5FB9E2B9</t>
  </si>
  <si>
    <t>46B62F97C1EF9C22732E6D953333523A</t>
  </si>
  <si>
    <t>8EF8BD23851709D9941684610E02E9AC</t>
  </si>
  <si>
    <t>46FC80E3437364AE052BCA11E32C752C</t>
  </si>
  <si>
    <t>7181A4A524417CA56A2DFC30CB2CE9FE</t>
  </si>
  <si>
    <t>A03A89F124DD8C9B4FC4AE9C33437BEA</t>
  </si>
  <si>
    <t>E0AE9A5FD25CE294435481439157DCAA</t>
  </si>
  <si>
    <t>4DF7D0DB2FD0E312E5B12884D7DD532D</t>
  </si>
  <si>
    <t>4527CC887FEF2392A0E35853136C48B2</t>
  </si>
  <si>
    <t>178895DEE203289FD93F3F3D25A10DBB</t>
  </si>
  <si>
    <t>93866B17F5E9F0EE50A07AF62CB6F993</t>
  </si>
  <si>
    <t>6DCB43FC040B1854D38976544924781A</t>
  </si>
  <si>
    <t>12184437086C081C1300E1D1142B6B0C</t>
  </si>
  <si>
    <t>1A4C5E1FAAC8A97180BF0BA73D220944</t>
  </si>
  <si>
    <t>168780F63A480B15442CEE753B4762BC</t>
  </si>
  <si>
    <t>FA1279D17298C9131A0D9B9FA3F7598F</t>
  </si>
  <si>
    <t>812202E1DE0CDADACC0EC17D675D97D9</t>
  </si>
  <si>
    <t>251AB2E1DCC34352C7209D5245DA8D4C</t>
  </si>
  <si>
    <t>BB10413050B46D770ABB32AB32DB7E34</t>
  </si>
  <si>
    <t>F1A11B8864D974ED55E25AF3C8FF46D3</t>
  </si>
  <si>
    <t>A82152EAB213B4DC4222D3EEBCA7455E</t>
  </si>
  <si>
    <t>AF2B91FE56D3D116CF6F71F9921A85B1</t>
  </si>
  <si>
    <t>E6E5816913B9DF7E04D261D9A9469E6D</t>
  </si>
  <si>
    <t>5D7C5B5E8601980642861CE4F77D4C94</t>
  </si>
  <si>
    <t>4AAA98B5A2BFD575157A31240F6B8B09</t>
  </si>
  <si>
    <t>FBC4EBA4D46246FB8C49F0B6A2241B0B</t>
  </si>
  <si>
    <t>438DE951F9243D5C92438D87AB8B82B6</t>
  </si>
  <si>
    <t>8FAB4CDED1BFD6DB09D9FD7BCAC5863E</t>
  </si>
  <si>
    <t>AAD9E71C220FCF1EB0857FB4FAD549EE</t>
  </si>
  <si>
    <t>925BF354258D90E92DC8B869AC9FA8B2</t>
  </si>
  <si>
    <t>7D541B9E1606EE57B88EDBD83D3CB561</t>
  </si>
  <si>
    <t>669894A971F8F43FA9B3B1DF36A941C0</t>
  </si>
  <si>
    <t>473C26588F8E97E01DD0C9F9C194EC5C</t>
  </si>
  <si>
    <t>A3359644BC0958F218D0DBCF6BC14361</t>
  </si>
  <si>
    <t>EBACA7102E4D48C3AF30EFF87430810B</t>
  </si>
  <si>
    <t>B2800DD1068782FD8127B26B053090F7</t>
  </si>
  <si>
    <t>3CB9345B45F15EA62B57C300836DCABC</t>
  </si>
  <si>
    <t>733C931ECFA5263C273D80BB9A31B99A</t>
  </si>
  <si>
    <t>1DF1679AA834AAC30D9D17F78001CE1B</t>
  </si>
  <si>
    <t>D4219D7CD7F4B040A8678AF921F81E93</t>
  </si>
  <si>
    <t>37FE94674CB35BC6683845AFD6BB4CE8</t>
  </si>
  <si>
    <t>11FEBCC45AE7D54F1F2EBCEF2EF15552</t>
  </si>
  <si>
    <t>174099AD4F07B23B3B79FCC3F18DA26E</t>
  </si>
  <si>
    <t>E5663B1E9E011EB032FAE0D1DDA77D94</t>
  </si>
  <si>
    <t>DE191752951C46929FA1368DA919F696</t>
  </si>
  <si>
    <t>DCEE4DA782C17D61FC5522180BCADBA7</t>
  </si>
  <si>
    <t>66F1FF3D8B5ED8DDD80944A295A1CE47</t>
  </si>
  <si>
    <t>3387C7D73F3C0A71B11658FF15857702</t>
  </si>
  <si>
    <t>178796733BC873C5600218FA1561E964</t>
  </si>
  <si>
    <t>096BB4EA853DC344B4523BCB93AD5AA0</t>
  </si>
  <si>
    <t>DFA3E615FF07091D2BA91867CEB824DF</t>
  </si>
  <si>
    <t>9AF954F9855E7959771423FED3FE0BAF</t>
  </si>
  <si>
    <t>233A4D0D5D2967AB67ABB7596ACEBCBB</t>
  </si>
  <si>
    <t>EFAF32F6BE4FE1A887BC2F756785642B</t>
  </si>
  <si>
    <t>2F66FB7F0ACD07AA041CA433BE9A5D63</t>
  </si>
  <si>
    <t>05A9856B3F228F2E65F4F89E5FB458D3</t>
  </si>
  <si>
    <t>F89E9A93C5789999BBA01CA46E28B786</t>
  </si>
  <si>
    <t>C994881147F512544FD44E671566E233</t>
  </si>
  <si>
    <t>C9E1918966758C8F826CE19D96000D57</t>
  </si>
  <si>
    <t>E053E6A9398CB6EA991D1464A65B59BE</t>
  </si>
  <si>
    <t>B883847ACB555FB6BD54501C9D96D714</t>
  </si>
  <si>
    <t>102B25AA7B590668B0302FA32F4EF5C6</t>
  </si>
  <si>
    <t>3082E8AF8A4EA475CBEBF5CE132FBCF3</t>
  </si>
  <si>
    <t>616B742E19D6E3880C80EF6C6B5D4F5F</t>
  </si>
  <si>
    <t>FE4501B5DBC7A589E6F9CA4C2CDC38AC</t>
  </si>
  <si>
    <t>FEF3A6A53572959C30647DA846BD126E</t>
  </si>
  <si>
    <t>040DC678536D20C26C12374A7CAABB3B</t>
  </si>
  <si>
    <t>E4329A03BC877E0724A8A315975DD5C9</t>
  </si>
  <si>
    <t>7B186FBE4507900D15E5C7028652CC5A</t>
  </si>
  <si>
    <t>F099FCEA28CED1C4D4C8EAC9B348622F</t>
  </si>
  <si>
    <t>F49693793E7858A2A3AAB4F98B1295B7</t>
  </si>
  <si>
    <t>D4D868C33570632AF0410DCACDF66989</t>
  </si>
  <si>
    <t>15EE1BA4D1A89D3B95B4DF83075BEBE2</t>
  </si>
  <si>
    <t>36F3A03994F47216DA8D8112E5947B36</t>
  </si>
  <si>
    <t>2F6D24F43C7489E75A5D9273F0BA321C</t>
  </si>
  <si>
    <t>2B284B3459DF0B08E5DC67A77D685DFD</t>
  </si>
  <si>
    <t>E2721597D8B7D5AB3141E71E002CAF03</t>
  </si>
  <si>
    <t>E2E4BA23AD067484FE42A3E91265F013</t>
  </si>
  <si>
    <t>C56829E6446581507BD93D96093BD9F3</t>
  </si>
  <si>
    <t>083FEC3F4D8684EC191B417CADA4FC9B</t>
  </si>
  <si>
    <t>8DC5538C8BF205503F6FC802DD1EB6DC</t>
  </si>
  <si>
    <t>777AD95533DD1EAC4527951B076D04EF</t>
  </si>
  <si>
    <t>90675945AFAEA004809EB58516D3E788</t>
  </si>
  <si>
    <t>21F649742889905A851427C2414F96F9</t>
  </si>
  <si>
    <t>B2412A0A3EFF717C624D6F40E3F40698</t>
  </si>
  <si>
    <t>D9CF220772323D9D20D049463CB814AE</t>
  </si>
  <si>
    <t>EFC1C7C41A43D8178EC0E366E0CC9840</t>
  </si>
  <si>
    <t>BB923C5DF8E43AEAA34A1828B7801B76</t>
  </si>
  <si>
    <t>D96779915657F34F062E13F36641ADAF</t>
  </si>
  <si>
    <t>35E48090F64FC965FF4633B2741369F8</t>
  </si>
  <si>
    <t>B2E5D177365565B7A5BDEF6280F69C25</t>
  </si>
  <si>
    <t>DE177093A16433F5509F5FC1DD2C3649</t>
  </si>
  <si>
    <t>57DB1C87C3CA31AC7AE9153C9D89E8B4</t>
  </si>
  <si>
    <t>6D838DE1775E3AFFEEAC7C63E70A9452</t>
  </si>
  <si>
    <t>71EC2C4AD0AD8679DE42A31A6E481294</t>
  </si>
  <si>
    <t>528159336632C826CEE0BCB0B3F9E038</t>
  </si>
  <si>
    <t>9129BFC427822ADF5FA62275DE98B309</t>
  </si>
  <si>
    <t>F148133EA8E993174C51476735CA1DDF</t>
  </si>
  <si>
    <t>086B33C2C5D085AAD327946A7A8E22E7</t>
  </si>
  <si>
    <t>23B1FB4E7745CDDF5BB6BDEE534602D8</t>
  </si>
  <si>
    <t>8D32D8C809B89234B3F36BC904A7571B</t>
  </si>
  <si>
    <t>19008BA4A83411D3E2080E270607E740</t>
  </si>
  <si>
    <t>C80C109BE905BB29A2F72B263A4396C1</t>
  </si>
  <si>
    <t>DD7EBAF4C9087CAB71F281774395F373</t>
  </si>
  <si>
    <t>1EFA9D2116EF89457CC07C72C0E5AE1A</t>
  </si>
  <si>
    <t>934B9C0A741BD6BE5059068D2812C0E7</t>
  </si>
  <si>
    <t>81E059517520A9485EF832F86636CF43</t>
  </si>
  <si>
    <t>25FC9DA1CD5F4B4F9F3B6B13DBF5387E</t>
  </si>
  <si>
    <t>BE84EE70F2142CE2D1B13AF202867823</t>
  </si>
  <si>
    <t>A9C7EB7B9B147B1E700C4D8527FDE80A</t>
  </si>
  <si>
    <t>7579DBDA293FB80A6923164B0BC348BF</t>
  </si>
  <si>
    <t>6555B1AA848865A536ECB0D845E16AC5</t>
  </si>
  <si>
    <t>18448E47EA4507C2546C20B9423A368B</t>
  </si>
  <si>
    <t>159DE863000ED98DCE59C618DE08676E</t>
  </si>
  <si>
    <t>A258F196D249DBF79F9B18F897E09199</t>
  </si>
  <si>
    <t>1E66324227EBFF5752446D125EA5E3B7</t>
  </si>
  <si>
    <t>BB74BC032D06CAF26FFE6794F7045D53</t>
  </si>
  <si>
    <t>6B4219967FDEDCE43448E4BBC6BFF6AF</t>
  </si>
  <si>
    <t>1065FF86CE71F75F03A79C8733C67B14</t>
  </si>
  <si>
    <t>F9CEB56E089C9AC3571E6C06516C3EF5</t>
  </si>
  <si>
    <t>6E6595093942AE23C8396F7C4FF18F18</t>
  </si>
  <si>
    <t>CDBECE681E606A42EB1B45B5635431A1</t>
  </si>
  <si>
    <t>73F0825C07A53E4312627F02255E3ECE</t>
  </si>
  <si>
    <t>6ADBB50133B9025FE81627E60BEDD855</t>
  </si>
  <si>
    <t>6D99F4DF52AA452FFE534DAA3D2B0ED4</t>
  </si>
  <si>
    <t>E263C117990946DE033526F3C26F7B30</t>
  </si>
  <si>
    <t>466253CEA017EF08449CB36C174C6FE8</t>
  </si>
  <si>
    <t>E4A84FAC31A50592B6BAD3A5BA0CFAEA</t>
  </si>
  <si>
    <t>79A518078461ABAD168ABFA74554C035</t>
  </si>
  <si>
    <t>8FFB47753905FB8E6F4AF6CBC122C545</t>
  </si>
  <si>
    <t>47D8F4D1748C975BD10BAC60E570C090</t>
  </si>
  <si>
    <t>93B01E040020826FF680EA500B423CA8</t>
  </si>
  <si>
    <t>49551FAA5ED99C81D2DD8DD14D8B581A</t>
  </si>
  <si>
    <t>611A2F46A89910B58D0852AB95AFF26D</t>
  </si>
  <si>
    <t>D60D4A656E976A4D094E4075C8F0C651</t>
  </si>
  <si>
    <t>A51D7EE1F788F1DB07485FDC9447685E</t>
  </si>
  <si>
    <t>9B095E841BA6FD3F11BE1D38C8E7F407</t>
  </si>
  <si>
    <t>F4E4AE8714AD376FAF69779E58761811</t>
  </si>
  <si>
    <t>06E67BB714ABC3D757785A7E901E623F</t>
  </si>
  <si>
    <t>05CC98568980115CFA073FC7AE963B0B</t>
  </si>
  <si>
    <t>CD83EFD9D5C323E81ECBA1D8138F686F</t>
  </si>
  <si>
    <t>99B9A2E77E3E123114FED94B163657D1</t>
  </si>
  <si>
    <t>B042D0BECB7DA8D50188F55E5673BF94</t>
  </si>
  <si>
    <t>CA6FB867C07DFDA8B286987FF1D84DC9</t>
  </si>
  <si>
    <t>2588A6CC2048773F7B6AE6DA5F6340DA</t>
  </si>
  <si>
    <t>A3BF1240FDC8F1FC036FC67C7D4D425D</t>
  </si>
  <si>
    <t>6BFCC7286B735CEB9814E60FAF2F33A3</t>
  </si>
  <si>
    <t>FD10B2EEC8B41693DAE9FF57599DE7BE</t>
  </si>
  <si>
    <t>928A67F54B06D8A85961F196D35A4D08</t>
  </si>
  <si>
    <t>8C348AD1F92460EC12E8D8991E0C7549</t>
  </si>
  <si>
    <t>8E372E1269F1E7B932D448F46FA409B3</t>
  </si>
  <si>
    <t>9DFD52BF92E2B79867EA700C93D325D4</t>
  </si>
  <si>
    <t>E59827E8BF5E46A20D46B56058F0D4C7</t>
  </si>
  <si>
    <t>21B7ED6F20E67CF681046491219186B0</t>
  </si>
  <si>
    <t>8A473607A79A6031295C43BC7546E71C</t>
  </si>
  <si>
    <t>26CD3E5BC2D9D4359D3ABD701A15F46F</t>
  </si>
  <si>
    <t>1F1F807F9872AD02AE5B5C8E067EE1FB</t>
  </si>
  <si>
    <t>A24F801799E8A80CF53A70A6DE160E0C</t>
  </si>
  <si>
    <t>3CA0B320E410686B897754750701F5D1</t>
  </si>
  <si>
    <t>C9445B283A62F02849107125F0A6587E</t>
  </si>
  <si>
    <t>D389E398C211BA727ABA299C00B70359</t>
  </si>
  <si>
    <t>E19A3FD770CB0664D7D8248A6BB040B1</t>
  </si>
  <si>
    <t>C88CBB2880F9054109A729AB92316D67</t>
  </si>
  <si>
    <t>B3F40972E4B091A7E6D59E33386FAB8B</t>
  </si>
  <si>
    <t>1C45B49F7FF609396531FEFE18D23EC0</t>
  </si>
  <si>
    <t>BE7079CE1E32C6C87B3D8259E98356D2</t>
  </si>
  <si>
    <t>3CCB2056574825500BFF4ACBEB7B4FC0</t>
  </si>
  <si>
    <t>006526E306E4123DB6CA829FB98BA632</t>
  </si>
  <si>
    <t>9C829552B534C378B01E9E45A19A1FC8</t>
  </si>
  <si>
    <t>19C963782450EE9851191820BFFA14D1</t>
  </si>
  <si>
    <t>319845A8E876B2B8046BA6437C434922</t>
  </si>
  <si>
    <t>2484E89015428E6AA44A2CFB6D6CB3C6</t>
  </si>
  <si>
    <t>379A463EFFC51257DBD3E3A018ADA424</t>
  </si>
  <si>
    <t>0D361DCC1C47DD59A3252563B4CFAD3C</t>
  </si>
  <si>
    <t>3DF8F0E1DF2E08BABB0E61682090569A</t>
  </si>
  <si>
    <t>697AC03EC70FD84021FD78E8B9EC6867</t>
  </si>
  <si>
    <t>819C4A099447CE5FFEA928903941F6BD</t>
  </si>
  <si>
    <t>DDA520353319C6747A2552CB2663B3D7</t>
  </si>
  <si>
    <t>9DE7860DBC46D94D443B4F48A08C5020</t>
  </si>
  <si>
    <t>5DCE4F59F22184C94091BEB1BF8E35D7</t>
  </si>
  <si>
    <t>CFF0ABC232419405BC6A8BB095611CE3</t>
  </si>
  <si>
    <t>00A8F8F42D7CC3DAD237E2BECE33B63A</t>
  </si>
  <si>
    <t>D469A74F3F6B50163D432E636E06973D</t>
  </si>
  <si>
    <t>805146022551F95B36BE6A30E4281801</t>
  </si>
  <si>
    <t>EE0BF5DC39E1DA8993895AA947C1C203</t>
  </si>
  <si>
    <t>10B16D138D72B68C25C989F0FDA7ECC6</t>
  </si>
  <si>
    <t>73D910F63FAC70B9858554FCEEC3CCE9</t>
  </si>
  <si>
    <t>2EE2A47F9B763D2EBF033278F3775200</t>
  </si>
  <si>
    <t>9F2C115179A86EBA26B357C48EBC7191</t>
  </si>
  <si>
    <t>6DBAC9EC5815E80CDB1B784B514D3A9B</t>
  </si>
  <si>
    <t>22A3A5BC0AE178955759167297F9636D</t>
  </si>
  <si>
    <t>88A6B988D0B5FA5F829AFAFA3C8F40D5</t>
  </si>
  <si>
    <t>A093BD832F808509991069A3C6392AB6</t>
  </si>
  <si>
    <t>7FD603F535141F2D277A2F107E14F925</t>
  </si>
  <si>
    <t>57C82B23E1A6EE0B880534A3462977AB</t>
  </si>
  <si>
    <t>A5D0DA4A85A3A9D20CBE9B9A0DB2BE28</t>
  </si>
  <si>
    <t>53FC7903497DF0C9D1DB84F507FAA020</t>
  </si>
  <si>
    <t>2E100735BC980D3B93D6EB925AF80010</t>
  </si>
  <si>
    <t>EF37D1F51AD75BCC2CA61FBA65C62314</t>
  </si>
  <si>
    <t>F9861F91266F8A2AFEB0EBBE10971507</t>
  </si>
  <si>
    <t>18686CCFD0CA2AEEF794FB2CDCE68F28</t>
  </si>
  <si>
    <t>3005623F2AA6BF8AC1BB143C7534CAF0</t>
  </si>
  <si>
    <t>68C46729853AD8B2326B44B55A3C7302</t>
  </si>
  <si>
    <t>525D114E5B14B661DE0AAFDA9DE15275</t>
  </si>
  <si>
    <t>228A945E504E76FA418335C478E452CF</t>
  </si>
  <si>
    <t>16C7EC27FEF337560F53DF78DB63887C</t>
  </si>
  <si>
    <t>96FD2AE8F8D889BA005CDEF30B60B4A1</t>
  </si>
  <si>
    <t>23EE3F8370BD3E1FF574D19F2E283338</t>
  </si>
  <si>
    <t>E53977402C72E99443E9B261A63BDDB1</t>
  </si>
  <si>
    <t>0E99B35179811A8A726950D6F815A420</t>
  </si>
  <si>
    <t>0B8DF0A4A2EFFE4988B642BC83179D66</t>
  </si>
  <si>
    <t>EC17299CF5E88B14F70FB180439687CB</t>
  </si>
  <si>
    <t>3592B95B19F93E73080C8B4A4F201861</t>
  </si>
  <si>
    <t>6C5C4199A1139D5B9909213942FF3436</t>
  </si>
  <si>
    <t>C52119E4E1B617C8795B4FDA42927F64</t>
  </si>
  <si>
    <t>918CCBB9166096CBA1FEF4F7BA9C6100</t>
  </si>
  <si>
    <t>4665C1608A3330C51100A191B653A519</t>
  </si>
  <si>
    <t>39EE9313D6587969102ADFBD590AC313</t>
  </si>
  <si>
    <t>3B9EDC2E473A1D3AF96F7ABA9D8E33B8</t>
  </si>
  <si>
    <t>F3B4F7F1023E7A562AF41A7FA37CB005</t>
  </si>
  <si>
    <t>45A68F41830E582F5EDD9BE6494EDB9D</t>
  </si>
  <si>
    <t>80BD3B60D3D486B428742BB05C4840C0</t>
  </si>
  <si>
    <t>8411E25D4E368AE463B069F9F05769AF</t>
  </si>
  <si>
    <t>17BEA7391325EB5E1179F32D88CF58B5</t>
  </si>
  <si>
    <t>406ED47206FC07C5A24AAE2FED4526F2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</si>
  <si>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</si>
  <si>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</si>
  <si>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</si>
  <si>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</si>
  <si>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</si>
  <si>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</si>
  <si>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</si>
  <si>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</si>
  <si>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</si>
  <si>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</si>
  <si>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</si>
  <si>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</si>
  <si>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</si>
  <si>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</si>
  <si>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</si>
  <si>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</si>
  <si>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</si>
  <si>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</si>
  <si>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</si>
  <si>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</si>
  <si>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</si>
  <si>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</si>
  <si>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</si>
  <si>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</si>
  <si>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</si>
  <si>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</si>
  <si>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</si>
  <si>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</si>
  <si>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</si>
  <si>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</si>
  <si>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18D606DA5A5A4121AB5740CFEB144392</t>
  </si>
  <si>
    <t>Apoyo Escolar</t>
  </si>
  <si>
    <t>1053.42</t>
  </si>
  <si>
    <t>96DA493B1437BC617F1794A4A13BE61C</t>
  </si>
  <si>
    <t>Apoyo Familiar</t>
  </si>
  <si>
    <t>0A8C6C35D73126C0C7FF21E4CD3692BC</t>
  </si>
  <si>
    <t>Apoyo Humanitario</t>
  </si>
  <si>
    <t>1054.01</t>
  </si>
  <si>
    <t>94D7F7A85305F15609C2FDC536BDA132</t>
  </si>
  <si>
    <t>Bono Vida Cara</t>
  </si>
  <si>
    <t>3800</t>
  </si>
  <si>
    <t>0A48FCDB06B244B1B77E1CD7C23602AF</t>
  </si>
  <si>
    <t>Pago Bono Unico</t>
  </si>
  <si>
    <t>3421.11</t>
  </si>
  <si>
    <t>601764712C35C8519C34C7F2A6293069</t>
  </si>
  <si>
    <t>Bono De Cuesta De Enero</t>
  </si>
  <si>
    <t>FC60B5400AC90DC2BC11AC13D5D848B9</t>
  </si>
  <si>
    <t>Bono Reinscripcion Escolar</t>
  </si>
  <si>
    <t>2282.72</t>
  </si>
  <si>
    <t>99D1295FF6456813767B392DBAB3EF87</t>
  </si>
  <si>
    <t>6AFB2E36DA029EE26004F92FECDD8A68</t>
  </si>
  <si>
    <t>AFE49BC6CA142FB6AAF82A10A23F83CF</t>
  </si>
  <si>
    <t>6C244DDD9AAAB5848FA2A53CFC80A7E5</t>
  </si>
  <si>
    <t>3CF9D0944C2F7023672387993A7FD98A</t>
  </si>
  <si>
    <t>8D492A7C09FDC92BEBDE8D500015C397</t>
  </si>
  <si>
    <t>3255951DEF0672E46FFC46A0018BF752</t>
  </si>
  <si>
    <t>664D2ED8FC96A660FE6EAE6748D5BB9B</t>
  </si>
  <si>
    <t>48BEA1FA06BA2A2F5A2DBCA8F2F8C5F1</t>
  </si>
  <si>
    <t>B76AD17AAFB8BC3A87A066EAC9C2CA4F</t>
  </si>
  <si>
    <t>F85E470409B14FF4F1DCDB1DD544025F</t>
  </si>
  <si>
    <t>FADAF9EBB70801A3798A7F133EC6E839</t>
  </si>
  <si>
    <t>648D5C35938DC37E86E921A17B465AA4</t>
  </si>
  <si>
    <t>1E07CD58B56F45F158989A627FA30FD6</t>
  </si>
  <si>
    <t>DC14CE6B0BDBDE249AE69ED6ECCBBAC3</t>
  </si>
  <si>
    <t>32CBDD81E6D49ABA91830E51691B2CE0</t>
  </si>
  <si>
    <t>00DB4D6F88D8548A8884B08A2A57131D</t>
  </si>
  <si>
    <t>22F3B79ABFC595CE591FEC92D8949912</t>
  </si>
  <si>
    <t>9EEB025113A3CF34CBABEA7E7271ED6F</t>
  </si>
  <si>
    <t>09CBC06816DE665C1E94FDA1833CE5F2</t>
  </si>
  <si>
    <t>E4680D77666BF5290C100D0ADF7A860E</t>
  </si>
  <si>
    <t>DF7CD0A62DB12DAC31E2834BA7E4A4E2</t>
  </si>
  <si>
    <t>975D6C10AAA69BFFD7F5F8F11695ECE6</t>
  </si>
  <si>
    <t>8D3AA9C0A124B2D9928C637DA0A74F59</t>
  </si>
  <si>
    <t>6F0753F7AA7ADFB76382A74160A75D3B</t>
  </si>
  <si>
    <t>BD864110C1E2ED789D53000F0260F1B5</t>
  </si>
  <si>
    <t>6C6FE34DFE240FD66C4344FF5896FF5D</t>
  </si>
  <si>
    <t>230C0B1A8B185FD44170251759D95056</t>
  </si>
  <si>
    <t>7356F0A1212DFF4F8FF1854B89A6CE95</t>
  </si>
  <si>
    <t>2DC57D9E9072A441D5AD9CF900B01D0A</t>
  </si>
  <si>
    <t>8613421AF6CE90F054227F99C9532511</t>
  </si>
  <si>
    <t>2ACED4E47870FF26AF25E8379CD7DDF7</t>
  </si>
  <si>
    <t>1C9625EAFEC25F0B49E9F826AA9FCD0A</t>
  </si>
  <si>
    <t>2941A650C6B83F0C48CD10B0F34ACDC4</t>
  </si>
  <si>
    <t>7246E989A07E38D6C1B966EAA53F1266</t>
  </si>
  <si>
    <t>7D54E2D1D2A2FD19F1F516A2197013E2</t>
  </si>
  <si>
    <t>BDFA3638E673914AB97D5391D6006910</t>
  </si>
  <si>
    <t>40A78174CD472830544640EF2E82434C</t>
  </si>
  <si>
    <t>A3EFE3E697E136FC644E662B582A1A89</t>
  </si>
  <si>
    <t>218F12C5A5E284E8F0224E96E965F7E8</t>
  </si>
  <si>
    <t>0539E346C5F8424FB6B1A27A63A91A0D</t>
  </si>
  <si>
    <t>03052210D66625576C3FF9CA0262824A</t>
  </si>
  <si>
    <t>D472AC72A4B89DAD68FF9E6456DC32F0</t>
  </si>
  <si>
    <t>E860A57DFEDFE5E468401746766DA94C</t>
  </si>
  <si>
    <t>7B37CFED9E5DA72B43A1849969176BC2</t>
  </si>
  <si>
    <t>C4AEC088DE36868526500A53B2B4598F</t>
  </si>
  <si>
    <t>BA504A47F690530BE76E24EDE1ABB1E5</t>
  </si>
  <si>
    <t>BB8560328649E9963D62CA405E5E2917</t>
  </si>
  <si>
    <t>090ED7C9BE07160571AC363CD7320723</t>
  </si>
  <si>
    <t>C62CDED249951AF3678CCD9DFE2B237D</t>
  </si>
  <si>
    <t>572AC62CF51944E3FCEAB5FAF4BB71E7</t>
  </si>
  <si>
    <t>7EE0B8A07060F97EF1EA10D53A2C31DA</t>
  </si>
  <si>
    <t>F9317D68F3140B55D840A0EDE75A89B0</t>
  </si>
  <si>
    <t>F8972E8746C53799B2F189E05A563F8A</t>
  </si>
  <si>
    <t>BC8E3549E2BCCF0B6B483A5210AED66A</t>
  </si>
  <si>
    <t>A1B5D332201424204E8808B76EDC03DC</t>
  </si>
  <si>
    <t>7BE79D193C012F2B96A7C7504635AC87</t>
  </si>
  <si>
    <t>619343CADBDFC40DD0249CE5E70F29B9</t>
  </si>
  <si>
    <t>B07459CAEC03A7184E699F3974E424FB</t>
  </si>
  <si>
    <t>F53924C9025ED754A8A3C74006E7D7E3</t>
  </si>
  <si>
    <t>FE14C419392001DA59C69C6C813E6842</t>
  </si>
  <si>
    <t>DA4C8C0EDD997B6D35A7EF295DEEE624</t>
  </si>
  <si>
    <t>17717BC4CDD0CE22C9792DDB07BF1925</t>
  </si>
  <si>
    <t>28DF42EC62DAC3FD424DE5E292EA4DA7</t>
  </si>
  <si>
    <t>43A2C3426A673EDDA359AFE617681577</t>
  </si>
  <si>
    <t>D113F0E57D8A1F4C20CFE2CD574FF5D0</t>
  </si>
  <si>
    <t>774052204122BE87C113E698A4461995</t>
  </si>
  <si>
    <t>8EACC70F1563A47247C0AA566BC90F6C</t>
  </si>
  <si>
    <t>D7161DB10B3548F27E5B500260B59557</t>
  </si>
  <si>
    <t>ED02B254DC25F0E78FCA2182C0AB8680</t>
  </si>
  <si>
    <t>0E14038E8B2643ECFB38FD1546A9637E</t>
  </si>
  <si>
    <t>486F15F0D3DB1904188497C363CCC72F</t>
  </si>
  <si>
    <t>66B9B1B01CF5C820C58234BCAF45EDCE</t>
  </si>
  <si>
    <t>49410DAEE3860A84F29B171DD13BFB50</t>
  </si>
  <si>
    <t>6A531EB2A808C19DB94FA3B38EBFC999</t>
  </si>
  <si>
    <t>56900CFE62609B63151414868F428189</t>
  </si>
  <si>
    <t>6FF1F0D65B8EE29528AB2ED4CC592E4F</t>
  </si>
  <si>
    <t>0FE7D71FDC4FAA7B370CC78DB1B84CF5</t>
  </si>
  <si>
    <t>61CB71A0DCC21B5DE60F4648A58545E3</t>
  </si>
  <si>
    <t>D9F4B8A1A3712CDD9F51702717E7E106</t>
  </si>
  <si>
    <t>717E27CA56A22C29B8EA24A2FBADCCB0</t>
  </si>
  <si>
    <t>B4FA59466A1398C8D5A4673666FB5F34</t>
  </si>
  <si>
    <t>D7C1055B49A8A3D6F84C5F6DE5C1BDB5</t>
  </si>
  <si>
    <t>6FE6461403D656780A8FA52CD0177D18</t>
  </si>
  <si>
    <t>754A36E89C1FF382939389C1AE4A5485</t>
  </si>
  <si>
    <t>B38D7968F5DD3EE7F04C9B4C20F81115</t>
  </si>
  <si>
    <t>16BCDB88A4635581BF941080D69C0EB9</t>
  </si>
  <si>
    <t>6FC2DCFDFE0EDF9AE7780F2866F046F2</t>
  </si>
  <si>
    <t>F284155EE228DA61349E74F729532AB0</t>
  </si>
  <si>
    <t>531866F407EB011DDCCBBA16D58D4F8C</t>
  </si>
  <si>
    <t>95F5379A645C5387473FAC6D411037E0</t>
  </si>
  <si>
    <t>0778B868DD54316FF224B54338B1393E</t>
  </si>
  <si>
    <t>061180700C39357F975765E3DF58AC18</t>
  </si>
  <si>
    <t>DC8A1D81D1F54D767B09B9C8C191042A</t>
  </si>
  <si>
    <t>64DF980FA7901B5AD38D14532E200F97</t>
  </si>
  <si>
    <t>34DDEECC72B6F6A4561E74A4A41C6D56</t>
  </si>
  <si>
    <t>4C38D53840B8AEA40FD346F325AE37DE</t>
  </si>
  <si>
    <t>CF919E318B95B5AB1CAACAD0FF2F653F</t>
  </si>
  <si>
    <t>E24D34143D350A165FBAC10C120FA76F</t>
  </si>
  <si>
    <t>F0D44B91639E93AA12E62EB0F79FC2CD</t>
  </si>
  <si>
    <t>06C7DD8F74DE62F47C1200062873E449</t>
  </si>
  <si>
    <t>FE51E66494A43A097514B0780F1D767E</t>
  </si>
  <si>
    <t>1C21FD9B172A23DE3B6CE847EEBEF232</t>
  </si>
  <si>
    <t>4CC3368515C24C0B7CA721A3B3432A6A</t>
  </si>
  <si>
    <t>D4C3531746F4DF2E26FFE925F62DA99B</t>
  </si>
  <si>
    <t>15B00E09451D59CB37EA8D95F2F3B6E6</t>
  </si>
  <si>
    <t>1684716A176D37D94643915B45809B4B</t>
  </si>
  <si>
    <t>E94319ACAE753BA79CF516EE9F1A6CBD</t>
  </si>
  <si>
    <t>B46FE33CB5E0DC9373D75FBC43F69610</t>
  </si>
  <si>
    <t>343D1D718CF10655EFEB82488F15C72F</t>
  </si>
  <si>
    <t>403B2F13AC24C91A6996CB1D233E886C</t>
  </si>
  <si>
    <t>24782385CDDD38C6F70E2D96E9B96BC3</t>
  </si>
  <si>
    <t>ED3D4B428FC256C19F74ACC10DA9940B</t>
  </si>
  <si>
    <t>6A3D50B594FC7CE0A9E8B421912C9194</t>
  </si>
  <si>
    <t>9CD225057BB27EF82E6CA03D6E1AC0AF</t>
  </si>
  <si>
    <t>002AC0AC1F0FD9937CC3B563404370A2</t>
  </si>
  <si>
    <t>9940CCD27DF1329002AEBDACE357EBA7</t>
  </si>
  <si>
    <t>D4B04A23491F2E032011B098053FBE94</t>
  </si>
  <si>
    <t>C603C982795C9EBCBCCDB966F802893A</t>
  </si>
  <si>
    <t>C937EF14DCCB19CC6AC5B3FE73361C7F</t>
  </si>
  <si>
    <t>47EED0EB2239657BD284C25A7DAA25E6</t>
  </si>
  <si>
    <t>A47EA53DAE83EC31D89B14E8BDF40D14</t>
  </si>
  <si>
    <t>4C7EACFE156612DE2C25F06704F0AAC1</t>
  </si>
  <si>
    <t>3392A6E2F2C828BD0DBD6F286D4C1048</t>
  </si>
  <si>
    <t>F0AF43B3800B445083D9255D93BA2B4D</t>
  </si>
  <si>
    <t>3829BA52045285409EF9CE07315A8439</t>
  </si>
  <si>
    <t>6DF802ADBB1564CE796A9B91EC9218CA</t>
  </si>
  <si>
    <t>310CA7B62E63A10CC7EA64B9F52149E9</t>
  </si>
  <si>
    <t>8E2ED4CD0844F4C988335A1DD8E0EAEE</t>
  </si>
  <si>
    <t>FAFDDF7EE4B2783853AF2AB037178ED7</t>
  </si>
  <si>
    <t>C9CF0B52736E39C3A277BE3F9C06E5B1</t>
  </si>
  <si>
    <t>4ED1B4421ABCDEEEB378C9D171EEE851</t>
  </si>
  <si>
    <t>3EB798085CDFAB8E2E05B486618D8ADA</t>
  </si>
  <si>
    <t>AB33EBB5A8BE7E2FA28DD77427766F4A</t>
  </si>
  <si>
    <t>52D0410DB04FAC95211E64915466AB81</t>
  </si>
  <si>
    <t>21581FF16D3EEC197E4D749EA8020BED</t>
  </si>
  <si>
    <t>70647BBE08010ECE17251FD7D4FC1D34</t>
  </si>
  <si>
    <t>76D41D0D126FF1EAAB7467819869D958</t>
  </si>
  <si>
    <t>8AECB24264D1DC6EC8FB8EACDD47988D</t>
  </si>
  <si>
    <t>D7D73842DAD7A4A6D5B72962E4828C1C</t>
  </si>
  <si>
    <t>F5F0CB327CF445B501725CE7CB724ACE</t>
  </si>
  <si>
    <t>3E541B5FEAAC219497B002A951E3B7E7</t>
  </si>
  <si>
    <t>ABE33667C7F00C054476277C06E867E9</t>
  </si>
  <si>
    <t>0D8C34312D83F593E120486DF68F8C92</t>
  </si>
  <si>
    <t>59739373A429176ABBEFB3B593CD8CD7</t>
  </si>
  <si>
    <t>5D0403C5B004B9374DCA5561F1D815BD</t>
  </si>
  <si>
    <t>1A3027F8F22A94B68E126ABABE0EB216</t>
  </si>
  <si>
    <t>048FDD662E98808FA8A75F0B90EF6E46</t>
  </si>
  <si>
    <t>3E03946E281DB0FA86850E218A2346C1</t>
  </si>
  <si>
    <t>A2B15941AEAD2727D38C927934140889</t>
  </si>
  <si>
    <t>59F2D775DF5BE17E6B5F732A9C7997CC</t>
  </si>
  <si>
    <t>FEB5326C678B3AD1A37D9A44791B09C2</t>
  </si>
  <si>
    <t>7F5334B2A0D7E8FDC9F345A0D4C06447</t>
  </si>
  <si>
    <t>6BE2CCEADA2B60C704EB6EFD1D86B5CB</t>
  </si>
  <si>
    <t>E657BD18701ED21E00430C8F17F52052</t>
  </si>
  <si>
    <t>7AB1BFFEA183A42A62E87CDDE8634BDF</t>
  </si>
  <si>
    <t>7AFD830080895AEAEECECB20FBC8B5C1</t>
  </si>
  <si>
    <t>C879F01BAB982F4E3C4D9BB4F3FC6CD6</t>
  </si>
  <si>
    <t>FF57A89DB77A06630BA9EF09DBD92996</t>
  </si>
  <si>
    <t>E81074CBDEDC6BB9F1494C08F33350B2</t>
  </si>
  <si>
    <t>E4C3DDB505BD4DBE7DC6563B0248C423</t>
  </si>
  <si>
    <t>C018661AD52881F4B34D3E5EFD261674</t>
  </si>
  <si>
    <t>98000EB436EE73E4F84874FF724E01E8</t>
  </si>
  <si>
    <t>B86B0E12644FC10DCD69C778317605C4</t>
  </si>
  <si>
    <t>89785EC67E6F28B20CC5EB8FDD65021D</t>
  </si>
  <si>
    <t>577912AF1F59DD3E6C18616A1F53251F</t>
  </si>
  <si>
    <t>99EA7DD769729FF1F3909B926A57F803</t>
  </si>
  <si>
    <t>D6912A31293A3615DA0FE073C4D56097</t>
  </si>
  <si>
    <t>3ABA0E58F76B176FF49971778EABEB36</t>
  </si>
  <si>
    <t>910A118B2B1504103324602C955F9277</t>
  </si>
  <si>
    <t>789CF439FE31EBF0F74949AA57E6E3CE</t>
  </si>
  <si>
    <t>BEA708873BBA49053DDEB577F27B4699</t>
  </si>
  <si>
    <t>485676D3D45DF6EFD56F282BAFA2FC92</t>
  </si>
  <si>
    <t>13FE58C3450368DE20D9BF65876F06A8</t>
  </si>
  <si>
    <t>35C3D598EED21D78C481379B6872629D</t>
  </si>
  <si>
    <t>0D3054CB6DA55AD5FDC224B2D6042AD6</t>
  </si>
  <si>
    <t>C034FB71619BE0377088416F033D5DF6</t>
  </si>
  <si>
    <t>37A65EEB567526F45C855C06A2ED8BF1</t>
  </si>
  <si>
    <t>9D1A40249F4368C123292F0DA6629E38</t>
  </si>
  <si>
    <t>1A461948684F1A60E783C8407B48E1FB</t>
  </si>
  <si>
    <t>9F49F7C32FC33A7A6595E18AE3C9E2DA</t>
  </si>
  <si>
    <t>648CB7DBC79C993F1BB9BD7165C01394</t>
  </si>
  <si>
    <t>59223883159A8267BC0B4E377F71312A</t>
  </si>
  <si>
    <t>B3DE1BABC5420DAD34FD4788E371AB98</t>
  </si>
  <si>
    <t>3C83BFC7991A316378ACA3165981EB8C</t>
  </si>
  <si>
    <t>C2DFBDAF3A4B4F5DBEFBFC448F507E65</t>
  </si>
  <si>
    <t>B30017DDB6422DAA1105D97BE61069CD</t>
  </si>
  <si>
    <t>8AC315D866835B855B487CB8461F28D0</t>
  </si>
  <si>
    <t>E3D5EDC3E0BBC660A40135BDE685B8EA</t>
  </si>
  <si>
    <t>C8E581F0D7F1CB30153CC79CDC52B6A7</t>
  </si>
  <si>
    <t>ABA1DCBD47CEA5BFC7D9226D8EB3F692</t>
  </si>
  <si>
    <t>373377CC178B0BE0C2C407D80E2DFA51</t>
  </si>
  <si>
    <t>E31272E9CE7338455C16D668C110EA9F</t>
  </si>
  <si>
    <t>8E0C41309F8F7AE89ACEE724DA60755A</t>
  </si>
  <si>
    <t>6D7A627508281B6B8A8E25CA347DEB9A</t>
  </si>
  <si>
    <t>7F1FF74888204653F4D50D7D1A67FC06</t>
  </si>
  <si>
    <t>FB5F1980623B84DD11A3D059F23F0B58</t>
  </si>
  <si>
    <t>01FD0B31A2D9086ED70ADA436A18C4D4</t>
  </si>
  <si>
    <t>622B1171B014ED2B60423D0C2CC1D7D2</t>
  </si>
  <si>
    <t>378CFCB28EC0ABE01FB27120B65F642E</t>
  </si>
  <si>
    <t>5F9FDB61AE3CABAD1F26CE167F4188F2</t>
  </si>
  <si>
    <t>8FE1870124BACD60666265EA280D0E68</t>
  </si>
  <si>
    <t>D72865C9446B67A7E7DF908DDF5CEEDF</t>
  </si>
  <si>
    <t>DC39E64D61CA515051A3253B697A449D</t>
  </si>
  <si>
    <t>3375CBE32680382FBCB68544D507992F</t>
  </si>
  <si>
    <t>8C160C9726CE09A906022D9BCD68D9BB</t>
  </si>
  <si>
    <t>9AA795A69E9F4FB303491D1A3D41775F</t>
  </si>
  <si>
    <t>FF5869C7AB6564D39DB524E6537203AE</t>
  </si>
  <si>
    <t>2920C95B9012EF1F39FD58002E6F1DCB</t>
  </si>
  <si>
    <t>E16C725DB668FA9BF60C24B2ADC49082</t>
  </si>
  <si>
    <t>339369EA87B80DAC0CDC4416BFF575F6</t>
  </si>
  <si>
    <t>9A3C1D23BC98575AC1BE26C5B7F33145</t>
  </si>
  <si>
    <t>A4D335D41D22EAF081C3FDADE2FB3D0D</t>
  </si>
  <si>
    <t>77832E5DCA9D93E8C01584E7B1B4855C</t>
  </si>
  <si>
    <t>D27707FE64D629C2E807A63786A624E5</t>
  </si>
  <si>
    <t>74177E68B52FD386A7320F029D7BC9D5</t>
  </si>
  <si>
    <t>AFDAC827831F9F519AE27D6AFF3BEAB0</t>
  </si>
  <si>
    <t>B5C22A4E4489925152081831B7AABA1B</t>
  </si>
  <si>
    <t>62E97EA2733B4818933438552711E192</t>
  </si>
  <si>
    <t>014D8200FEB885C19280F5944FBA46F1</t>
  </si>
  <si>
    <t>A912D6FC242D6EE875490BCD498AC20E</t>
  </si>
  <si>
    <t>0B8D6445FDFD52CEDC3BD6E7216C7A24</t>
  </si>
  <si>
    <t>089543384FC4B8A5A65A172448F11D86</t>
  </si>
  <si>
    <t>8F596E6DF0706139B9206595AE484E8A</t>
  </si>
  <si>
    <t>88C5C05466A623E30A975FFBDE04CBAA</t>
  </si>
  <si>
    <t>BECA2E3B8B42A0009E0696AEDDB64FEB</t>
  </si>
  <si>
    <t>12202AAFE7A8AE42977371A25AAB2996</t>
  </si>
  <si>
    <t>302FDCAA84594DB71E95101770189813</t>
  </si>
  <si>
    <t>018188C0400EE828B5F60AA43D4104CC</t>
  </si>
  <si>
    <t>849552CDDE7D59710DEC2D0720F77C23</t>
  </si>
  <si>
    <t>AE12165404F89C226A7BC95C56538EFC</t>
  </si>
  <si>
    <t>0A921B64EF5DB9B2CD9C7AF949081777</t>
  </si>
  <si>
    <t>0E2DCE35FF57CC7684B3E340A530529F</t>
  </si>
  <si>
    <t>1D2497444549ED75385E7E98BBE9DFF4</t>
  </si>
  <si>
    <t>A840717DC15F84EC3BE4676EC83A7810</t>
  </si>
  <si>
    <t>0742E3B014A4D1E30632245F14650A66</t>
  </si>
  <si>
    <t>04D632A0F3B2242480612B4BB868CD8E</t>
  </si>
  <si>
    <t>E4786354D94E75A323C83A99DCFA93E0</t>
  </si>
  <si>
    <t>BF571B4B8DC91206B01313F8325FF357</t>
  </si>
  <si>
    <t>2D1F93F60A9B8F43A1E8368761D87C29</t>
  </si>
  <si>
    <t>4436F10A7EBDD2F868890F2E55CEEAAD</t>
  </si>
  <si>
    <t>F807BFF7BC388A4BB968968E11B8691A</t>
  </si>
  <si>
    <t>946DE99630738C7610AAF7FBCBAEBC28</t>
  </si>
  <si>
    <t>4B6E24E420A425A0A8220C36C4549431</t>
  </si>
  <si>
    <t>4BD289C0C407190E1A89F7DB3A876221</t>
  </si>
  <si>
    <t>7781F58F273684038F588AD21A9549C8</t>
  </si>
  <si>
    <t>5D037EE05B90ABF1479BF4F2BA2D04A3</t>
  </si>
  <si>
    <t>91AE5B9BF6673786FC875DDFC6A506FF</t>
  </si>
  <si>
    <t>A66C7B80CA2DA02F3F12214A943487DC</t>
  </si>
  <si>
    <t>E5CC73A4F3AB4800B89109AFF62E4B02</t>
  </si>
  <si>
    <t>85C7DC5112FE9E7B26A0E3FAB7ED31B1</t>
  </si>
  <si>
    <t>E6D90605AE5EB53BE730E41B3B20747E</t>
  </si>
  <si>
    <t>05B23DDC7C706BB984F1A70264457BCB</t>
  </si>
  <si>
    <t>380F6AD022BE218BBF5A26DED8F2B781</t>
  </si>
  <si>
    <t>97F931E1D77B544ACAD699B08BCC8FC7</t>
  </si>
  <si>
    <t>E0A28F64FD10FA635DC51FD053BFEA47</t>
  </si>
  <si>
    <t>8D618B766431AB67811B98BB2E0DAE33</t>
  </si>
  <si>
    <t>7941A0CA81A5714F9E9B75F1E4ABC09B</t>
  </si>
  <si>
    <t>508637677F90D69231B9E457A6233FDA</t>
  </si>
  <si>
    <t>8B189F9578CCEF67F251C1004CD55884</t>
  </si>
  <si>
    <t>4EE9DE3C21AB748BEF9301BA63F6012E</t>
  </si>
  <si>
    <t>E29F026358F912318E1F45E9B223E10F</t>
  </si>
  <si>
    <t>39A2367654CB3620791B6B0F9DDC7CB9</t>
  </si>
  <si>
    <t>FFC638467A38C5BC31101865D2CF7E18</t>
  </si>
  <si>
    <t>DFD2600CEE6684DFDAB66D954A7FC58C</t>
  </si>
  <si>
    <t>1F53367E26415BDF6C195F625810E823</t>
  </si>
  <si>
    <t>10C3AC6A170C5C2C2CC35F4A19DCE0D4</t>
  </si>
  <si>
    <t>115A12D9BB8229802EF9C85834806AB8</t>
  </si>
  <si>
    <t>0A537C2BE4835F5625BC3A408D70DCFA</t>
  </si>
  <si>
    <t>6CACB50DCB0BD51F4A650FEF54C32535</t>
  </si>
  <si>
    <t>59F98332697FC5850F31A5B279738D21</t>
  </si>
  <si>
    <t>60D5D92EBF4582FD2502F3553BA00B93</t>
  </si>
  <si>
    <t>D5356EADF5DA71DF4D8F1D16B1E56569</t>
  </si>
  <si>
    <t>2F231A042B95EE21F83684A59A5FD831</t>
  </si>
  <si>
    <t>03C86DFA6F357089DC6DE9FBC6DF1152</t>
  </si>
  <si>
    <t>D9F12BF4A2E82D95E82F517EAAC88AE7</t>
  </si>
  <si>
    <t>FD2626AC38F61695E730DD55761A7221</t>
  </si>
  <si>
    <t>F31098FF74CF67997B26B37BA8BCAA60</t>
  </si>
  <si>
    <t>19CEC55F13F3DFFB8180F7BC894D92AB</t>
  </si>
  <si>
    <t>988271393C681CFEC2225BD3E671238D</t>
  </si>
  <si>
    <t>9A148C1FE7E425A98A838BBB02EA32F1</t>
  </si>
  <si>
    <t>5941BCE5B2651B7A01A52FA5D63C5E69</t>
  </si>
  <si>
    <t>E829E9CE52CCE638AD4EA6FF556BD745</t>
  </si>
  <si>
    <t>E02D762E04364F116D27A1F34CBB9A58</t>
  </si>
  <si>
    <t>A869C853650F2A6CEA9B2F87A08E2F25</t>
  </si>
  <si>
    <t>665B6EE8955C1F1A5F7E310FA631F5CF</t>
  </si>
  <si>
    <t>AB6A3452C467C719C1A546D85B2766A3</t>
  </si>
  <si>
    <t>FF64E8AD9D133DF20CABAC4960EC9646</t>
  </si>
  <si>
    <t>DA9B2EB117ACB0BCD3B1E5C28F7F8ECE</t>
  </si>
  <si>
    <t>EA948F8D5063079956F11FF9EB4B122A</t>
  </si>
  <si>
    <t>555E441D741A1A9278F5BD77B1FAFB60</t>
  </si>
  <si>
    <t>A086AF3B465693B708791C4DAB55A99B</t>
  </si>
  <si>
    <t>EC6F5369A25E8F49BCBCE341531ADBB0</t>
  </si>
  <si>
    <t>0ED1E5EF800280CE4A897CC4B7CABAA8</t>
  </si>
  <si>
    <t>510AE13587A10A21474045D4549048A1</t>
  </si>
  <si>
    <t>C33BE1FD51F620D703134B36B2A124F5</t>
  </si>
  <si>
    <t>EE2EF3525BB909DC7E1B556383DCC00C</t>
  </si>
  <si>
    <t>D746377ED46EE45D395EC6EE3743A84F</t>
  </si>
  <si>
    <t>60A60CA6A71224A997BF3993AF1C79C5</t>
  </si>
  <si>
    <t>FAB7E4E98C41560B38BB7810713D93A6</t>
  </si>
  <si>
    <t>234054F99521A8ACB4A234992FEBE16F</t>
  </si>
  <si>
    <t>5397EC165CEAF9EF3CF500320E5C3958</t>
  </si>
  <si>
    <t>3F2C094B30082ACBD0FE381F3D4164B6</t>
  </si>
  <si>
    <t>2C8AB7C177C912E57CFCB5E5E0387A9C</t>
  </si>
  <si>
    <t>3C4B3E4D783F6E3EBA5C2B4263EB33C1</t>
  </si>
  <si>
    <t>1721507D2C7885E3942BCA8230C8AD98</t>
  </si>
  <si>
    <t>334EDCFF2BE3A7A0AE2663346A24F416</t>
  </si>
  <si>
    <t>2BC78F44A9665FF47F4C23598FDE9EDC</t>
  </si>
  <si>
    <t>8DE60F6E5FA4522E4879CA62E5C58023</t>
  </si>
  <si>
    <t>A545279048EBE76171933510779FA7D2</t>
  </si>
  <si>
    <t>5EB93EECCE59F97D6D1D6DE7343277E6</t>
  </si>
  <si>
    <t>45D511A7EA8E77F5F6449BD5A4E2410C</t>
  </si>
  <si>
    <t>B5BA6690F98F57F669308B3ABF0FA3CC</t>
  </si>
  <si>
    <t>270D8EAFCEBAE7057162D766ABA71473</t>
  </si>
  <si>
    <t>2AD6935237B1234D0D6E1E75B47D8AFD</t>
  </si>
  <si>
    <t>87B73EEFDE423F01EE085B38F1907A97</t>
  </si>
  <si>
    <t>539E97CEC2A129F6522584CEF6C287F4</t>
  </si>
  <si>
    <t>D92E1CC715D5A57C7EC4C503B41488EA</t>
  </si>
  <si>
    <t>DFC6E07EC762A83457D53363EFAA31EA</t>
  </si>
  <si>
    <t>10404F799295D4597997B828F41E3DA3</t>
  </si>
  <si>
    <t>E36672F9F8B05F256FD5BD7A256F794D</t>
  </si>
  <si>
    <t>95A8425CB10478EE39AA716EC9CE7C05</t>
  </si>
  <si>
    <t>04ECB0D2D8EA14A12DF2450AE3125723</t>
  </si>
  <si>
    <t>D01105D6DD2F1CD2C83013438545FDC4</t>
  </si>
  <si>
    <t>A367B9111709196F96BF5B2C41201D17</t>
  </si>
  <si>
    <t>5B7FF40FECEE1509695D381CCD6A516D</t>
  </si>
  <si>
    <t>35F0EE89A590039D482B8F56E58B3D09</t>
  </si>
  <si>
    <t>9B9C4D44A9D9ABFB2A501F092478D097</t>
  </si>
  <si>
    <t>5729D225EA1967F7CBE84D977E2B45C3</t>
  </si>
  <si>
    <t>7EFEBF6A2F2CFF5E54A90E1A14C42DD6</t>
  </si>
  <si>
    <t>C05E6B0CF818863847FED6D042C65972</t>
  </si>
  <si>
    <t>562843B9D155110E01EFF7172A8A4CDE</t>
  </si>
  <si>
    <t>9940AC67DB3902D201CACC9F9167C7BB</t>
  </si>
  <si>
    <t>998E2D1FA3B164C22E7DAEB3C9CE3062</t>
  </si>
  <si>
    <t>EA3EDBFBB82F44ABCBD2F0F7C1B303AE</t>
  </si>
  <si>
    <t>A967FA7B3BDAD2EB192F771D65404FE2</t>
  </si>
  <si>
    <t>3A55F9AE1A98F8ECCF9FF6DEEA037A29</t>
  </si>
  <si>
    <t>0C10244844823C2EF4021D45EA826A55</t>
  </si>
  <si>
    <t>7FB10A52CA72A6EB93193B05F5FE3ECD</t>
  </si>
  <si>
    <t>55F47243181E4A787D939A79F3E6908E</t>
  </si>
  <si>
    <t>DB69FB59419272CF7AD13543F6F6C8E4</t>
  </si>
  <si>
    <t>7D706202D7D783B9F8802A17ABCBD98E</t>
  </si>
  <si>
    <t>A94F2EA36784A66B45394C0ED00A5859</t>
  </si>
  <si>
    <t>EDC387DE38F7C93F3321242B6A8B36DA</t>
  </si>
  <si>
    <t>F2D7D711BFFC528EC444C19B68F300FF</t>
  </si>
  <si>
    <t>716986CB2E9DC089C551E4B59E357CA4</t>
  </si>
  <si>
    <t>34129EDA5AD68405B81D6BD0EB8D41F2</t>
  </si>
  <si>
    <t>0A307280730F7AF5E52FF883B327C7B5</t>
  </si>
  <si>
    <t>C50AF9FE5A4FD77A594A8E0B08E18F8D</t>
  </si>
  <si>
    <t>9CD3999EB3C33045D5EF5A95665065A9</t>
  </si>
  <si>
    <t>8FC37D9221D6F178CC28E9CB76460166</t>
  </si>
  <si>
    <t>C466D72488EA8CF94CBB80FCAE5A46FB</t>
  </si>
  <si>
    <t>F2C48320A477EA570B5D09C064279081</t>
  </si>
  <si>
    <t>8C44FC98C064EF1489BF9FDF2CB716F3</t>
  </si>
  <si>
    <t>7D53C5EB18489CB6F70E11A27598FD3C</t>
  </si>
  <si>
    <t>574DA4E38A36A334F751219B63617A2B</t>
  </si>
  <si>
    <t>F3CBFB5EFE3C1CA7595660E784AE6C01</t>
  </si>
  <si>
    <t>C22CA66FFDCD3AA3C57E02EFF943D8AB</t>
  </si>
  <si>
    <t>DD5BAD51411AF31A59AAA80AB4DED441</t>
  </si>
  <si>
    <t>F8B0CB22762DDCB2E43C6D9140AAF7FE</t>
  </si>
  <si>
    <t>506EA54CC18A88827A876F08E3C41144</t>
  </si>
  <si>
    <t>37B7EAF1B13B306050A96B9C0DD48E20</t>
  </si>
  <si>
    <t>737BF09FC1933BE4BE9449B1F2921674</t>
  </si>
  <si>
    <t>C81CAD637187B310ABF19AF06C32EA88</t>
  </si>
  <si>
    <t>C5000CF2137122BC2C550A494EFC7A4E</t>
  </si>
  <si>
    <t>4FC0B50C8D0DE6D26A144363DE02ADA7</t>
  </si>
  <si>
    <t>6E43FBEC2D5F2865143C889ED1CF9FB5</t>
  </si>
  <si>
    <t>246DF9864FB4E9D44D6B6D43DF6D5A7E</t>
  </si>
  <si>
    <t>25EDACA8D93A19D8D99B4C62721FDB1F</t>
  </si>
  <si>
    <t>133381C8F2A4E0295A2B6836F75EDC9D</t>
  </si>
  <si>
    <t>DC6A14FEAC41C4293DC26CCB60FC2AAE</t>
  </si>
  <si>
    <t>E1C9C4AF539E990A96B1E8C7A92FE146</t>
  </si>
  <si>
    <t>EB358321B09D0D412F9B179D78DE9D2C</t>
  </si>
  <si>
    <t>B2F9A3D8DE01E41E29E7620C9C8A5CE5</t>
  </si>
  <si>
    <t>F821E97918E7594990DD408F9DF751E7</t>
  </si>
  <si>
    <t>FA74F634D252F25499F77B9E362318BD</t>
  </si>
  <si>
    <t>9E3C319F7F8F9A1ECDB5DB40849F8EE6</t>
  </si>
  <si>
    <t>8A3C9F6CCBD10DA589C8184234DAAB41</t>
  </si>
  <si>
    <t>898C4F9A9958B6798653AED1B67DF45F</t>
  </si>
  <si>
    <t>9DBF0CEE52A37497F6A04C36890AB1BB</t>
  </si>
  <si>
    <t>A6A3DD927497ACC069AC8D2F68812397</t>
  </si>
  <si>
    <t>B3099472554D8B96430B982A194D66AA</t>
  </si>
  <si>
    <t>6E6FBED9EE5931BD5CB60BA1D21A8D78</t>
  </si>
  <si>
    <t>D6E6FBA1C7A396D256BD97363FA833FE</t>
  </si>
  <si>
    <t>B3609C9C780839B06E1E5A626432460E</t>
  </si>
  <si>
    <t>AB2B6261497DEA88222662C1E0F57FA7</t>
  </si>
  <si>
    <t>B1040D833ABC55AC25B05863C832A1C9</t>
  </si>
  <si>
    <t>3198F4F4C5188E98189E8B99BF853AA4</t>
  </si>
  <si>
    <t>D4CE2C0FAED3FD74E4985AD898F31E19</t>
  </si>
  <si>
    <t>EBBFE7C3CC284934132A18406F35EE9F</t>
  </si>
  <si>
    <t>9FC8612381DD092964C0C34FD3271988</t>
  </si>
  <si>
    <t>0F69AADF6A4F9EE59D906A9DB6CD4267</t>
  </si>
  <si>
    <t>3F66F8AB5B73A035FEBC14DB16B5B195</t>
  </si>
  <si>
    <t>E8D3B4FBC3F977811C011D5934C5586A</t>
  </si>
  <si>
    <t>E0932A1C9CA15E82CB38ABFBE9095BB3</t>
  </si>
  <si>
    <t>07BE73A548B735912B14C9BACE0C17E3</t>
  </si>
  <si>
    <t>8A32C5ADCC20C0E2F16B08E47AD55433</t>
  </si>
  <si>
    <t>A9EC7614BC29205D70C603727137DF76</t>
  </si>
  <si>
    <t>F368602B2A67907864BC8887E02B8408</t>
  </si>
  <si>
    <t>70EE45966154993463877C2198E70EAC</t>
  </si>
  <si>
    <t>7090BBA3D553EF361AD396098F03F7EF</t>
  </si>
  <si>
    <t>146EF4AAEBB08A5E61AFA362177A0646</t>
  </si>
  <si>
    <t>117168DAD8593D0A8CAF92FE98DE2611</t>
  </si>
  <si>
    <t>2DB10CC48026ED1950FC54ED312B146D</t>
  </si>
  <si>
    <t>EB7F8D9E1C59A0532BBFCA57218AD7DC</t>
  </si>
  <si>
    <t>DAFE447E0E0D3BF494CBE544F7E5B162</t>
  </si>
  <si>
    <t>5E88FEB37CAFFF426C7D473273014BC3</t>
  </si>
  <si>
    <t>5C3ECD7E8A78554AFBCA7D2792462253</t>
  </si>
  <si>
    <t>51F32524B9AAA76F2D085ACA8B5AE4B9</t>
  </si>
  <si>
    <t>7F9A54A5BEB3F55F10578ABA604EAB55</t>
  </si>
  <si>
    <t>8C1000159347ECD1C1BA4785D5128CA5</t>
  </si>
  <si>
    <t>4808CFBE57CB7D49E8DCB914834C7C86</t>
  </si>
  <si>
    <t>5D83FE27390539F385FBB535DAAD5C25</t>
  </si>
  <si>
    <t>055375576F50ED26F7167D42FF5BC754</t>
  </si>
  <si>
    <t>00E8645ACDD07048137456B2B9A16084</t>
  </si>
  <si>
    <t>67DAB19805C627FFB35AF3F57378C345</t>
  </si>
  <si>
    <t>FB56B4E064596E81111823B2C3125803</t>
  </si>
  <si>
    <t>1D68CC1D9A4359D480C0F4E92E5F2166</t>
  </si>
  <si>
    <t>F7C932C906998FB7497FCE1F019958A6</t>
  </si>
  <si>
    <t>740D48801408556A0195E78761388BA6</t>
  </si>
  <si>
    <t>9B8EC445158673F6696BCB5CB76BCCAA</t>
  </si>
  <si>
    <t>48108DAB4C8B26976568A9D2A0DCB12F</t>
  </si>
  <si>
    <t>A860C6D1ADFD7BC8618A6972A1DD38F5</t>
  </si>
  <si>
    <t>41BD54C34C8DB2341FB348D3AE7F81F3</t>
  </si>
  <si>
    <t>E1CE455D0FF45C6BC8D0DFC8B774419F</t>
  </si>
  <si>
    <t>B9EC4B4FC3AE4FF5CD2B4CB364A74AC1</t>
  </si>
  <si>
    <t>60CC81F19185C19A82C23E97D15330BF</t>
  </si>
  <si>
    <t>21537F0FA4862040ECBDD7A5AEB68485</t>
  </si>
  <si>
    <t>2CB0B24EAAC85CA816702FA6427CFCC9</t>
  </si>
  <si>
    <t>D11CB513237113B2620ADB267FEF5FD8</t>
  </si>
  <si>
    <t>686800810BF9EC6BAA4C1B7342995C47</t>
  </si>
  <si>
    <t>969790CCE159923840FE4263C3786F20</t>
  </si>
  <si>
    <t>0EFD371E5A0AE3AE3E9B7551B4473300</t>
  </si>
  <si>
    <t>7FEAAB0E1B6D3DD00936258420202589</t>
  </si>
  <si>
    <t>013E1F8D6F5B4FFC773BB0824EC97461</t>
  </si>
  <si>
    <t>65542383C492685A6095A0304C93D823</t>
  </si>
  <si>
    <t>B5D7F410629DCD459002E202F48461CE</t>
  </si>
  <si>
    <t>5BBB5439482C40E6FF60961441FDFC8E</t>
  </si>
  <si>
    <t>7C50347637ACAAF671BA2083A2D0AEBF</t>
  </si>
  <si>
    <t>EB156CD27B2D52253650667EC5E353E4</t>
  </si>
  <si>
    <t>09B5B0E213F3A99C1C9D9749D962DDD2</t>
  </si>
  <si>
    <t>12412B19EE525DB380AE58736096590C</t>
  </si>
  <si>
    <t>2AA6360259B938010F3394357890892C</t>
  </si>
  <si>
    <t>2F42A5E67B61D710AA32D05FB124EDDD</t>
  </si>
  <si>
    <t>DC46B29BAEDE252988BF8E78BD67207F</t>
  </si>
  <si>
    <t>132164F2473DC17BC213891DB5E4F251</t>
  </si>
  <si>
    <t>3E659E6B4C7DDEC6E5B0A4E625218974</t>
  </si>
  <si>
    <t>810D14E527232AEF748CBE1D47C20EF3</t>
  </si>
  <si>
    <t>1934B11376D4A39FB0EEE6458DFADD1E</t>
  </si>
  <si>
    <t>6244396F94F3F53535331A1901767F89</t>
  </si>
  <si>
    <t>0A8627C5C9E3996A38CF6A4016CF9C3E</t>
  </si>
  <si>
    <t>7D8D59AD097BA0194EB794FA5665FFFB</t>
  </si>
  <si>
    <t>526D207C43EC4CA49A3A07505DCA9E85</t>
  </si>
  <si>
    <t>21947ABCD3714C11D994C5A1F8501BA1</t>
  </si>
  <si>
    <t>CFFD1126DB70B3EA092FC4FD35432265</t>
  </si>
  <si>
    <t>08D0CA779AC3A8A7729FCF17A6658B97</t>
  </si>
  <si>
    <t>8350412CB885551D653A342F347B5829</t>
  </si>
  <si>
    <t>C951E792A4D2CFA0C7114619F764B0C8</t>
  </si>
  <si>
    <t>6E238E92901239CB14DC999D8CA8D276</t>
  </si>
  <si>
    <t>BEAA026A7038CF0D0416E423595446D5</t>
  </si>
  <si>
    <t>EBC153C6F7C4AE177E1813C7CC38E19D</t>
  </si>
  <si>
    <t>E638C1D86023EAE671D3284B6AF3CA38</t>
  </si>
  <si>
    <t>D52A9998D56B5576EF3AF8E4ADFA9E41</t>
  </si>
  <si>
    <t>973604815682E7360FF8905AB816C8D6</t>
  </si>
  <si>
    <t>C989647C4A2DB1A2145CB7CF0BFBCFF1</t>
  </si>
  <si>
    <t>5FABDEF40C39A71379993FF0E38D7AC3</t>
  </si>
  <si>
    <t>891D4BDB8ECB2C755A0E044C89DC3611</t>
  </si>
  <si>
    <t>37B6082CB0894445D70CBE01EB731B71</t>
  </si>
  <si>
    <t>75BAE644802293D05881E2E63BDDAC37</t>
  </si>
  <si>
    <t>516C831E5E96228E9170E8F61C697310</t>
  </si>
  <si>
    <t>DE515B0BEB437083E478B0CDB12998D0</t>
  </si>
  <si>
    <t>A48A4042CA90F0D527367B69FD3807F5</t>
  </si>
  <si>
    <t>0FD235073BD80589BB730B4AF66946E6</t>
  </si>
  <si>
    <t>F229AA8BF799F39933EE5EEE6C67E9C5</t>
  </si>
  <si>
    <t>BD19F66DD69A7D5B13889EAF3B0D961B</t>
  </si>
  <si>
    <t>B6C5DF3571238E2D0EFC4B852E036722</t>
  </si>
  <si>
    <t>F83914FFC4CD8BA390B11220F721EF5D</t>
  </si>
  <si>
    <t>C0A46087EE0CB960B2DE34DE5AE15667</t>
  </si>
  <si>
    <t>7F5D356989909D5D32F24AD3C603A1BB</t>
  </si>
  <si>
    <t>171B77CF2C527CA136B5234365E0AEDD</t>
  </si>
  <si>
    <t>610E36E0AD3887C33DB3F36CE3A599EC</t>
  </si>
  <si>
    <t>9F107E8A88725A16D2BDC2F46F081AF7</t>
  </si>
  <si>
    <t>663E6E0447E6BF766F8F5E602379299C</t>
  </si>
  <si>
    <t>BDBD28D1E295C8F7447B03934D53D111</t>
  </si>
  <si>
    <t>AEF83F3B1D78AB76DD46472AAC3CADF6</t>
  </si>
  <si>
    <t>FE84C7D1BEC93574A6D3E6CCA6784497</t>
  </si>
  <si>
    <t>7567561E5AE82D5654129F150CBE9956</t>
  </si>
  <si>
    <t>C6D7F156C8D7F2D71C2D0B2BA29B9F3F</t>
  </si>
  <si>
    <t>D678268745313BFC70ABB9AFBF5729C6</t>
  </si>
  <si>
    <t>1CAC91E61FA190F1960EA74874776E7C</t>
  </si>
  <si>
    <t>C9091E81E8FA44DFC6943460E0129E99</t>
  </si>
  <si>
    <t>1E521BAC688D652982518CBC3809EE1D</t>
  </si>
  <si>
    <t>992769589A9220CE46C472ABAF32781D</t>
  </si>
  <si>
    <t>568CA6ACCB45BE6972252E3BAEF28C39</t>
  </si>
  <si>
    <t>BF78A0CCA0061B5956D116B75723A0F9</t>
  </si>
  <si>
    <t>BCA5086FABCBA5DCBB995B5B2F169685</t>
  </si>
  <si>
    <t>1BDBAD9BAD716C93FC17BCEC979E8487</t>
  </si>
  <si>
    <t>652294E10EA67893EA04DAE77530F2DB</t>
  </si>
  <si>
    <t>6583750CA9F1E37BA88274E32F01AA5B</t>
  </si>
  <si>
    <t>0F5EDB854037E60EE13FA108AE6AE201</t>
  </si>
  <si>
    <t>374175DA77DD4096C881ACB26AD5CDC8</t>
  </si>
  <si>
    <t>6363E628DA4E287C138578A376D4FBA2</t>
  </si>
  <si>
    <t>22D26134EB6077DC4EA587DFEA7400C1</t>
  </si>
  <si>
    <t>501EAACC21B683BB530E656FBD513DDA</t>
  </si>
  <si>
    <t>ACE4BB160694696777F8E5DE5E5FACB4</t>
  </si>
  <si>
    <t>C40932F38BEF3A93DAA00CADA4B470A8</t>
  </si>
  <si>
    <t>84DD4D466DD6D15B7A11D51144516FBD</t>
  </si>
  <si>
    <t>AB08612B7EDA093A0F571FB08A64A203</t>
  </si>
  <si>
    <t>61D61226553580646AF148710FD7C10C</t>
  </si>
  <si>
    <t>EB5BBA9A1DBD75996054691655169D14</t>
  </si>
  <si>
    <t>FCBD1EEAB3FDFBF49446CAAA3A797C56</t>
  </si>
  <si>
    <t>2669819878AF327614B0169EFD7A85FA</t>
  </si>
  <si>
    <t>18A299B81F585C51A61185E167151583</t>
  </si>
  <si>
    <t>83F7D5B1092A65AED4E363C28D853041</t>
  </si>
  <si>
    <t>86CD5BD24C33448015685CC1EC636571</t>
  </si>
  <si>
    <t>72426EEA762DB6F821CC308758B18E51</t>
  </si>
  <si>
    <t>590ABFF414063F60287CB7BDFEA5D483</t>
  </si>
  <si>
    <t>4EAFCE957556EB9551B3CB700CA6B9BB</t>
  </si>
  <si>
    <t>D4DD7CF7AA4DE1544E341454C65B99EA</t>
  </si>
  <si>
    <t>E06D938B39186A8BC4324DF75C5381F4</t>
  </si>
  <si>
    <t>C819E3B9D6EB6F858A0163A1D9713E5B</t>
  </si>
  <si>
    <t>C2A64D1403308B3DDE46F3157C860B5C</t>
  </si>
  <si>
    <t>169B9B6C964CB89902FD27A7428BCFEA</t>
  </si>
  <si>
    <t>5A55F5E481071234FAF4869E8606AC20</t>
  </si>
  <si>
    <t>D6D906FD071EFA95813A7FC4A2D86FCE</t>
  </si>
  <si>
    <t>07A99ED1C3B5C1ED58D28A2E43B091DF</t>
  </si>
  <si>
    <t>6C0A7E8B7F8C911B5370C65A1F55F03A</t>
  </si>
  <si>
    <t>C127E626767106A7DBB0C5FD757B6DBB</t>
  </si>
  <si>
    <t>5D7275E0E05FC2B93FF31AAADA521360</t>
  </si>
  <si>
    <t>23855F718C8B02C806B2A11E33427503</t>
  </si>
  <si>
    <t>2EA64DBA425623334FBE64861EC68F8D</t>
  </si>
  <si>
    <t>7F37E2B5B5E73F08B6CE39C93681758D</t>
  </si>
  <si>
    <t>8D6C1FDC4554BEFB9BAEAC2DEEE93536</t>
  </si>
  <si>
    <t>F775C692E8DCC52D188FF125B8F8FE0F</t>
  </si>
  <si>
    <t>A1A21015A53BDCBC3EAB6EE0BE55C076</t>
  </si>
  <si>
    <t>0A89421420C00A5CB371811F024BC4A3</t>
  </si>
  <si>
    <t>EFBEA1F5F647EECCDBEE1F204C4C1921</t>
  </si>
  <si>
    <t>770DDDD6326C5037A56AD8B8C747268F</t>
  </si>
  <si>
    <t>91B1924FDF95989E9569162FD20AD801</t>
  </si>
  <si>
    <t>62C8FD804210902A5B250B3D2B47BDD0</t>
  </si>
  <si>
    <t>FB2F3D27A8DCD87F6F36CF81246CBCBC</t>
  </si>
  <si>
    <t>5599C56F295C7E339D193C95CE067BCE</t>
  </si>
  <si>
    <t>D37A4D8632872EB739D274B23B3B874E</t>
  </si>
  <si>
    <t>5E8C84B14DD991B489258DDBCD5A85CF</t>
  </si>
  <si>
    <t>92DDCC5482AE54F21138BC2C2695C5F9</t>
  </si>
  <si>
    <t>276B88E6CF6A48C7BEF5815FCBE91372</t>
  </si>
  <si>
    <t>6901F37A8FECC6CA492FD010455F39DA</t>
  </si>
  <si>
    <t>18AB0EC4F103C5BFCC3944C6D72E4007</t>
  </si>
  <si>
    <t>EC64DCE9384F3A4983970B6882CE897F</t>
  </si>
  <si>
    <t>1909A86F832E25D93E8D862BFA5AFA1A</t>
  </si>
  <si>
    <t>FCB91970B6C8E1ED421AA263021E5987</t>
  </si>
  <si>
    <t>25C4BDE49693F73E1E13D7C30EE644E2</t>
  </si>
  <si>
    <t>E0717FE248E1BAD33130A39DFC068AFE</t>
  </si>
  <si>
    <t>6A5F6C7EEFCD04FA5907A7354C1EA824</t>
  </si>
  <si>
    <t>8BDD03D08150FD1B6EB9A0BAF9B83ABF</t>
  </si>
  <si>
    <t>3CAF6F00DCE615E63EB4C5CE3136B129</t>
  </si>
  <si>
    <t>D05492718AE4CE7437794C7A1B0836E6</t>
  </si>
  <si>
    <t>4557E341A742F53BD79338C6678C8F38</t>
  </si>
  <si>
    <t>48519A5F29F0B076B3BC4F2D0A56A4E7</t>
  </si>
  <si>
    <t>74FD14CFA883C24CC583D19796BB16FC</t>
  </si>
  <si>
    <t>2173F36185F8BD814101482851FCCF80</t>
  </si>
  <si>
    <t>381C2B22B0FEB66C33E46D02ED602BF6</t>
  </si>
  <si>
    <t>D5D97C7AC8F6595B7697B143AB0D2D89</t>
  </si>
  <si>
    <t>74FAA42C025405CF67098F25E20C24E7</t>
  </si>
  <si>
    <t>040C5C72486FE98DE089999C3F92A327</t>
  </si>
  <si>
    <t>AF7879669C0E315C2F1A6CB603FA2A40</t>
  </si>
  <si>
    <t>BE6C19668BD6A7AC2943D221A5320804</t>
  </si>
  <si>
    <t>2F6AF89CB0773004466F3BA099A62B71</t>
  </si>
  <si>
    <t>013B5681A3ACA1CC61B96ACF603EFAFC</t>
  </si>
  <si>
    <t>AF02BB5327BD166E85F6692FD34BF6F0</t>
  </si>
  <si>
    <t>C7F3F0AAD829B0464F5C119D894EFDFC</t>
  </si>
  <si>
    <t>3B596500AB8BA63FD585F4C0448FBF9D</t>
  </si>
  <si>
    <t>F09E53095578F5FB8E1D74C41FB8CB42</t>
  </si>
  <si>
    <t>7CDE4273E531B84F1565A7CE6B1FC8CC</t>
  </si>
  <si>
    <t>A2577304D5372D6E506B6FD607D44789</t>
  </si>
  <si>
    <t>027543C2D6EB063BC4E367DE279654C3</t>
  </si>
  <si>
    <t>737244BEA06D910B65F4C912981A703F</t>
  </si>
  <si>
    <t>47364403F4BEBD7D5DAE7996CD3D6CA4</t>
  </si>
  <si>
    <t>97E8E6364589B5F8C1B75D7AA0A43433</t>
  </si>
  <si>
    <t>FF50ACA695D0AAF90DD7CDD40BBD8E51</t>
  </si>
  <si>
    <t>CFE701D35EBCCC0C110DB6A3F9264BFA</t>
  </si>
  <si>
    <t>99BAA4EB5CA81880E6887FB8A44CCBAA</t>
  </si>
  <si>
    <t>6227E2E8D251271CB57F44A6746D243C</t>
  </si>
  <si>
    <t>3D4EB29F060B355C2DC9DF0F4EB42714</t>
  </si>
  <si>
    <t>EE4E0F391E242A66B19641B5D8CBBA18</t>
  </si>
  <si>
    <t>07F7C9E5570D51E045CFDFEF65F980E0</t>
  </si>
  <si>
    <t>516B7F79F2D292DAB4D905F96BFA45DB</t>
  </si>
  <si>
    <t>295ED488A83FA43721640214E09D3B44</t>
  </si>
  <si>
    <t>F8261B5C32335846FE4C45422CD23596</t>
  </si>
  <si>
    <t>25FB204F2129E7A095E7A30F66DB7F5C</t>
  </si>
  <si>
    <t>04E0AF308861E7A170F51B93DAF516CF</t>
  </si>
  <si>
    <t>C946DB1A017C6313995519EE7F1C0550</t>
  </si>
  <si>
    <t>37245F805471B563C298E855DCFF4B65</t>
  </si>
  <si>
    <t>654279880D5C7C9F1B72193F02100AB4</t>
  </si>
  <si>
    <t>D73F4CA2DCBE5B59E8CCD3994ACF258A</t>
  </si>
  <si>
    <t>88FC8E6F024594CFE96B6524FB3AC335</t>
  </si>
  <si>
    <t>69F4D8E83463DED18396B0CE426DAF96</t>
  </si>
  <si>
    <t>3FB98F745A4D3491E3F6C5705ECB5742</t>
  </si>
  <si>
    <t>4D25A0C84609BECB023A79AD3A370860</t>
  </si>
  <si>
    <t>3A05D925CA96BEB5C7BE912D0C549528</t>
  </si>
  <si>
    <t>41D9A1AB3A7D2D938C517432A80D486B</t>
  </si>
  <si>
    <t>5936FCBA30C8318F24452058AA95B585</t>
  </si>
  <si>
    <t>B97130224330D22E910FB2F324928D70</t>
  </si>
  <si>
    <t>AD58D7298C9397FE7ADA8682E0C24502</t>
  </si>
  <si>
    <t>941F65ED93F8CC3A287A244F379E4F52</t>
  </si>
  <si>
    <t>D478B2B4F4CE32BBC98DAA28D1298F51</t>
  </si>
  <si>
    <t>C53914DFF6F706162D45DCFDBFF89587</t>
  </si>
  <si>
    <t>2E684FDDFC5EB8CB99380781AE51B984</t>
  </si>
  <si>
    <t>92BCD390BAF2A5C4A164E5C2C1829FFB</t>
  </si>
  <si>
    <t>FFDB61102304339D0792A8360E393CDC</t>
  </si>
  <si>
    <t>29BE5DF6676DC91D396A64AF0C1998F8</t>
  </si>
  <si>
    <t>42103CF5310DB23EE2B355FB9FEC8036</t>
  </si>
  <si>
    <t>ACCEE3A70E18B8C8245441F26055A61E</t>
  </si>
  <si>
    <t>E45F2D66D987FD0DE3E014D5E01CF808</t>
  </si>
  <si>
    <t>298B8D443F397E1541AC33616B6CAF0A</t>
  </si>
  <si>
    <t>2FCE90AB9B0F020A52A295F231F84F72</t>
  </si>
  <si>
    <t>22E4DBF8CC6732B912B092F1218DB114</t>
  </si>
  <si>
    <t>D2BB785FD4B02E054BC1F494A056DC28</t>
  </si>
  <si>
    <t>AA0320EC7A9D8C75CB1D4316B063F6EF</t>
  </si>
  <si>
    <t>BE746DCE6CA3E0DE9D151B4689D66073</t>
  </si>
  <si>
    <t>3525458115A61E814000E19C4B991DCD</t>
  </si>
  <si>
    <t>395D688C8EBAE77449DC5AAB7C43C73B</t>
  </si>
  <si>
    <t>B07346CDBD7511121355C0425C33BD13</t>
  </si>
  <si>
    <t>0B919484F4DB2FEBE57760932180F2AC</t>
  </si>
  <si>
    <t>4AB38B8FB256AE6385499C3DAC0F08AB</t>
  </si>
  <si>
    <t>845676FE41CAAA88EF3E9F51D0358740</t>
  </si>
  <si>
    <t>A73CA20F0E6CFB28AFDE290993512C0C</t>
  </si>
  <si>
    <t>0AD068BDB0EE4A42D857154B1DC539BD</t>
  </si>
  <si>
    <t>8B8D255F45DF582DE1B6383B48DFA5E2</t>
  </si>
  <si>
    <t>E53FD670AD85C1432426DEEEFBADB957</t>
  </si>
  <si>
    <t>65CD889A2288B08578FABB00910EE013</t>
  </si>
  <si>
    <t>2558646D6189F78408A1BC723F1B13A5</t>
  </si>
  <si>
    <t>5D6EE0D228A26D515A2E89BDC5D3EDDE</t>
  </si>
  <si>
    <t>9C0344C4D23A23EF1572F935CEE53614</t>
  </si>
  <si>
    <t>BC41BCC61D7071121663762E65B1F81D</t>
  </si>
  <si>
    <t>25C51ADB0018FD2BBB3ECC84458D49AC</t>
  </si>
  <si>
    <t>A8A52376CE2DBA03EAC8AAF111DC2F41</t>
  </si>
  <si>
    <t>E083702252F4DABC801929199036B943</t>
  </si>
  <si>
    <t>CE8950F53E8E1AE0246993D152B610F0</t>
  </si>
  <si>
    <t>2BC74F46898E255D2B6E92C34480E37B</t>
  </si>
  <si>
    <t>4C44716C9DC3860AC32C949485F95B9A</t>
  </si>
  <si>
    <t>236E4EEB434AE21BCEEFD952659FAEC0</t>
  </si>
  <si>
    <t>7C1C065C2018A0E04C272429E12BF39B</t>
  </si>
  <si>
    <t>0EB069F8320C7A8F1C9C9E3B51D28C4E</t>
  </si>
  <si>
    <t>992EBBAE160CE5AA14DB6880DB2F5E3D</t>
  </si>
  <si>
    <t>FD2CE96D74D534A56F65798CE307022D</t>
  </si>
  <si>
    <t>778E893907FA94B69A4DA853255E57F9</t>
  </si>
  <si>
    <t>6DD6A4ED48C5ACF85B701840284D05AE</t>
  </si>
  <si>
    <t>C873A3E765A88695A819A68E8DAAA52D</t>
  </si>
  <si>
    <t>29BC9E17199240F1E6E6BBE30672FC0E</t>
  </si>
  <si>
    <t>B6AB80718D2788328F095AA6FE8B699C</t>
  </si>
  <si>
    <t>2C56891B3363D6E600821951890FE446</t>
  </si>
  <si>
    <t>E5E0E432F56A6CC5D4B894D2F29D847B</t>
  </si>
  <si>
    <t>EDD75436177D604A88D7EA8E306FCF0F</t>
  </si>
  <si>
    <t>801E438347E9F46D647B3D2AF2EFE537</t>
  </si>
  <si>
    <t>DFB45FD29EFD43CEDDEB0C7A9A8607F3</t>
  </si>
  <si>
    <t>A2412D62DD0E90FDD3619A45D9EA6908</t>
  </si>
  <si>
    <t>A25E1FD2B731B0DF4AC1CBF7FD01C753</t>
  </si>
  <si>
    <t>76FCE5D0C02375A08EDAE90AD77A1C15</t>
  </si>
  <si>
    <t>8894C0CB6FA0D4E8527346E5D74C05B8</t>
  </si>
  <si>
    <t>1F0EE634A6A3AA8C473F65DA03C61335</t>
  </si>
  <si>
    <t>BBA8A048CE27EF07BE4248620BAD41F2</t>
  </si>
  <si>
    <t>AB44893AE71211C18869A150E4AFB7D4</t>
  </si>
  <si>
    <t>FB3EA72BAC1CC2230695BCC0CF92F122</t>
  </si>
  <si>
    <t>9D2F77BDBD8CD86C6F2120BE3DEECB00</t>
  </si>
  <si>
    <t>6C0FCF271E566D87766E7CD58EC71FB8</t>
  </si>
  <si>
    <t>403DCACA742FD4BF1E93EB3614F919B1</t>
  </si>
  <si>
    <t>B070154AAD2A7EEC3E054C1E579DF08F</t>
  </si>
  <si>
    <t>D20B4DA8DC38EE27FA7C8455B812C1AD</t>
  </si>
  <si>
    <t>8874B778979AE54756C7B27F3CDB391F</t>
  </si>
  <si>
    <t>026E3F5B305D33DF1883963D5BF3A9A8</t>
  </si>
  <si>
    <t>35B73853186F919394C7DDF123E72737</t>
  </si>
  <si>
    <t>A65CB1655CC89777F04330128B5BD704</t>
  </si>
  <si>
    <t>72AE7CDC00984055DC48E193D1D5BE20</t>
  </si>
  <si>
    <t>7DC68AB65E690104DA67EB7E7698F747</t>
  </si>
  <si>
    <t>EDA84562A547573861A35E71DF1A72F4</t>
  </si>
  <si>
    <t>DA83CE1274B0007AD234DAFB31670D8B</t>
  </si>
  <si>
    <t>0C65E6E944FE491306AC82FC86DCB3F0</t>
  </si>
  <si>
    <t>EA98CEF2F88AE7510181BA4BCE5F9DEF</t>
  </si>
  <si>
    <t>C47D9029AA2BB3F2439336BE95140E29</t>
  </si>
  <si>
    <t>9883CA5580367020EA182F7D0393F14A</t>
  </si>
  <si>
    <t>16D1B7F088B13E8D4200CDE232BA9CDB</t>
  </si>
  <si>
    <t>9023EBDF68483723BEC61838D561DD34</t>
  </si>
  <si>
    <t>5C21F198CB3C0FBC03162BA47D7EB1F2</t>
  </si>
  <si>
    <t>11D4C18FE18C96C760F1BD4657EB399E</t>
  </si>
  <si>
    <t>1EC836BFC02858A66A5F301E0EDD820C</t>
  </si>
  <si>
    <t>63D3761A25F724B4B37B8FBD963E8933</t>
  </si>
  <si>
    <t>AE09E7B0C680F91F20D30115EE7431CE</t>
  </si>
  <si>
    <t>A18A3A416014C8ADBFF10E75F9106880</t>
  </si>
  <si>
    <t>4494E24EDC2AADBA04EC3B8808F3763C</t>
  </si>
  <si>
    <t>1939F9C08DA1B33D6AB5C8816D373A20</t>
  </si>
  <si>
    <t>CDF54D7AE663A351F542B048A8F3122C</t>
  </si>
  <si>
    <t>DC11BE4DD820770A5B3BD5E5B880A4B3</t>
  </si>
  <si>
    <t>0E17C94D95057AA8A82AAC8324119A47</t>
  </si>
  <si>
    <t>8323C3BE6E362187DCA6C69CABB38D9B</t>
  </si>
  <si>
    <t>B9671FB8C532BE33AC16955AB8100681</t>
  </si>
  <si>
    <t>1F7A42ABD2DE626DFA4A6302D55B1136</t>
  </si>
  <si>
    <t>3EB2E545250758BD508F07F3E80A637A</t>
  </si>
  <si>
    <t>D48A4CC03D255A97E6FBAD4AF32A305F</t>
  </si>
  <si>
    <t>A6AA5668905A01C2823C52AC89DE776F</t>
  </si>
  <si>
    <t>6C9B95192F5DBE1E951EE3397BE4F819</t>
  </si>
  <si>
    <t>A40EF4379A12FD8D6F6389E79B7E46EF</t>
  </si>
  <si>
    <t>755D9847F93F9077A300D85626650ACA</t>
  </si>
  <si>
    <t>2F8ACFB247B67EF6CE85E96C11AB22C6</t>
  </si>
  <si>
    <t>6E1E32F1C473DBDD373781C24D8FD031</t>
  </si>
  <si>
    <t>BDF3AC361D5D77BD9F8CE71037874045</t>
  </si>
  <si>
    <t>672C4555C658BDAD861378711AD1F450</t>
  </si>
  <si>
    <t>7920B45D92744B6C9CE26A7E994D2BF3</t>
  </si>
  <si>
    <t>83F7CD71A0D664A131B5E827753A5E6F</t>
  </si>
  <si>
    <t>4EDFBE9ADB2C897FA7C944BE2462ED1F</t>
  </si>
  <si>
    <t>173D899B67757F5ECD77152FAEF7BB34</t>
  </si>
  <si>
    <t>34FD4F876A615479C65313B12617705E</t>
  </si>
  <si>
    <t>51F1A0A64002121A84BC102C8F8C65BA</t>
  </si>
  <si>
    <t>D7962ED6FB146DCCA5AB230F5C355908</t>
  </si>
  <si>
    <t>CFD736FDA65186DF4E7F133B95628904</t>
  </si>
  <si>
    <t>47E0D6C8300FED28CD5C94F0CA8599EE</t>
  </si>
  <si>
    <t>6507810E78799C933CDEA1258894E8B5</t>
  </si>
  <si>
    <t>6DF50771E93C53E36CA93706C6BE6F42</t>
  </si>
  <si>
    <t>00453703C52AAC07A7B3111540A90109</t>
  </si>
  <si>
    <t>6CB806D9DDEE96CB7F0088A023E91E7C</t>
  </si>
  <si>
    <t>665FA86D7F27DF6D037DD5C87A07320B</t>
  </si>
  <si>
    <t>7C86383118532109C57B5576972DCCAB</t>
  </si>
  <si>
    <t>1DCE8264E9ABC3E03AEE415B1755961D</t>
  </si>
  <si>
    <t>429A9BF0A6E75AD82BF248D0AD0FA55C</t>
  </si>
  <si>
    <t>6AB1E4BDAB6AC1F54FB65287CD891E5A</t>
  </si>
  <si>
    <t>362F16B793F822048ECCCD268507C4D9</t>
  </si>
  <si>
    <t>30560850B162FB95DAC646DFE4B2E2B6</t>
  </si>
  <si>
    <t>B223D52B6F484995A5C3A72E6D435460</t>
  </si>
  <si>
    <t>F5E2F4A9CECA27950B21EAA88ACEBC76</t>
  </si>
  <si>
    <t>54B4C04A699B697AAB1AB77DD2F5A381</t>
  </si>
  <si>
    <t>5DFB42ABF734881A6F6C31BC3BD4322D</t>
  </si>
  <si>
    <t>A89F9C1E40E8A568C770D2375F619A3E</t>
  </si>
  <si>
    <t>68D6D2F8D8B724A2C085084256C680A0</t>
  </si>
  <si>
    <t>402D4E23A310B5043893DEC5708A792A</t>
  </si>
  <si>
    <t>06827D70C5AB37AF3F2CEC2009F6CEC0</t>
  </si>
  <si>
    <t>EB067CC58AA1B78605F4D2AEF01B887F</t>
  </si>
  <si>
    <t>2B140F768872E58802957D9F22D44926</t>
  </si>
  <si>
    <t>120D07079798C8FB61FCC14E3FDDF632</t>
  </si>
  <si>
    <t>6EC184AD0C2F0409FF4D48CE5E7D3743</t>
  </si>
  <si>
    <t>9ADDA53C0746AB4F260A996DF40B96F7</t>
  </si>
  <si>
    <t>F29E951D10F2BA3D1FB5BA5687950D49</t>
  </si>
  <si>
    <t>08C3A36F4F0A914E0B8459BD7AEF1227</t>
  </si>
  <si>
    <t>7E51056FD71ACF7603C302A2C9D3CD41</t>
  </si>
  <si>
    <t>7E0CB1C4564E489911ECEF7C23D31B1D</t>
  </si>
  <si>
    <t>EE3C3E762E24265FB162641EAD334CEE</t>
  </si>
  <si>
    <t>5355B98BC9D8B159839A47CB246700FD</t>
  </si>
  <si>
    <t>4F74B21C84A2CDC77F975EBF6C522AC6</t>
  </si>
  <si>
    <t>78EDFC5B64DE1555FDFEC0E746ED6D71</t>
  </si>
  <si>
    <t>4B00DE95B7B3C80BF21E2D6386BA8FDF</t>
  </si>
  <si>
    <t>DDDF5025F90AAF58C2E754877DAA50C5</t>
  </si>
  <si>
    <t>Bono De Fin De Curso</t>
  </si>
  <si>
    <t>1159.41</t>
  </si>
  <si>
    <t>CF7B2212197A45E0F7F1BEAE96466054</t>
  </si>
  <si>
    <t>9955410DB84989466D6A62521596F484</t>
  </si>
  <si>
    <t>Bono De Semana Santa Sind</t>
  </si>
  <si>
    <t>1932.36</t>
  </si>
  <si>
    <t>3C93E4E3FBEF31A37AEABA058E1215E2</t>
  </si>
  <si>
    <t>Bono Integral De La Niñez</t>
  </si>
  <si>
    <t>E03EEF3A99F0D4F220424E69A67B436F</t>
  </si>
  <si>
    <t>Bono Del Dia De Las Madres</t>
  </si>
  <si>
    <t>C79BE2510331A6118FA2664E65995D88</t>
  </si>
  <si>
    <t>Bono De Prevision Multiple</t>
  </si>
  <si>
    <t>B41515BB4B1B00EE4D28C95831CC6E07</t>
  </si>
  <si>
    <t>Bono Dia Del Padre</t>
  </si>
  <si>
    <t>EE90E7A4FA69A7D477B43061B1074536</t>
  </si>
  <si>
    <t>445791E16E6D74AE42AFDB2B742D7D9C</t>
  </si>
  <si>
    <t>30FBA77F3F30319B65A97E3033DC493D</t>
  </si>
  <si>
    <t>582CFA4960C24E361F836B1EEB451F2C</t>
  </si>
  <si>
    <t>6716E18F98C4D420BBBC9D6987EB2A29</t>
  </si>
  <si>
    <t>291D2FC71BF6B156C77A5BF98C3133BC</t>
  </si>
  <si>
    <t>9BCA6C44B7AA4BA6723EFD4A5A79F3AC</t>
  </si>
  <si>
    <t>4DE6FBBB126BEAF4011A8B3715A44A23</t>
  </si>
  <si>
    <t>65EB72E154A3E8F7DCC7AD27DAADBC40</t>
  </si>
  <si>
    <t>9E3664C805A3067FA037980467443979</t>
  </si>
  <si>
    <t>AF6D164B89A4204DA976F85F7F1EF2C0</t>
  </si>
  <si>
    <t>29C820074175F9591E3F0B82A5645A98</t>
  </si>
  <si>
    <t>74188CF3C5C531895BA3E8305B70FC2D</t>
  </si>
  <si>
    <t>74CA5483C6CD67B6AB1DDB5431413A5C</t>
  </si>
  <si>
    <t>47FB662F7DB36B6F080976DA20F7212E</t>
  </si>
  <si>
    <t>54F2CA398635DF613E6E98F6F9BC7CA4</t>
  </si>
  <si>
    <t>705B9D3F55CE423F025C7939ACEFB7F1</t>
  </si>
  <si>
    <t>0151241F94123C23CE1FFC41614F1490</t>
  </si>
  <si>
    <t>4B6E643361B4951E3F8E43CBA8E453E0</t>
  </si>
  <si>
    <t>B1A3B9289602E2F0FDAE76EE2BD5C629</t>
  </si>
  <si>
    <t>F4FEDEA8527E3965D29750EF24F72976</t>
  </si>
  <si>
    <t>4CCB89D6E92D03A7FAF4D54EEBCBA832</t>
  </si>
  <si>
    <t>8E3695CFE48D251302346F6EBA82E68B</t>
  </si>
  <si>
    <t>81CCFC06E9EF4B13F8174B20B9FCF8E7</t>
  </si>
  <si>
    <t>9B1C8D7780803B9207FA4249F2372405</t>
  </si>
  <si>
    <t>E0F1A6EC0D82F22DFCB7B979CEBDC2DB</t>
  </si>
  <si>
    <t>2F505F1410FA9E0D20C6EBF9109D6150</t>
  </si>
  <si>
    <t>278C0CC05A1F99D5FF9876DB883203BA</t>
  </si>
  <si>
    <t>D621F778E8A7E1D061F156D952EA0C1C</t>
  </si>
  <si>
    <t>303368A3B42BD98BC93FD7B84411DC14</t>
  </si>
  <si>
    <t>E73D0F14C3D57AF2E78F47B71615B110</t>
  </si>
  <si>
    <t>527FADCF5C1C336546E63B51AE348273</t>
  </si>
  <si>
    <t>87C699FE3E15BF3E6815688DB6E50751</t>
  </si>
  <si>
    <t>E097FD4FB4F0F3A44E68C2D57CEA3544</t>
  </si>
  <si>
    <t>B662ED499A64FFDB4126B6F070C51338</t>
  </si>
  <si>
    <t>B979520A2432841E51296AA1F9CA25D6</t>
  </si>
  <si>
    <t>A82759E87884C7BBA81CF9FF124240E0</t>
  </si>
  <si>
    <t>490CFC9720151383EB51D803F34B672B</t>
  </si>
  <si>
    <t>AC78EB7F1A9D59B0FD9B5C8EB1DA5EF1</t>
  </si>
  <si>
    <t>7EC7CDE7340EC4890C2491AC2AEC973D</t>
  </si>
  <si>
    <t>69300B86E6FE894F4366EAAEAB1A7A45</t>
  </si>
  <si>
    <t>405B9D7EDDE764D796EE4B3790E88E2C</t>
  </si>
  <si>
    <t>4E8562AE1ACCD58717AE2105E2D1FDB4</t>
  </si>
  <si>
    <t>E97F001BBE2C12A8F2A952986B4757BF</t>
  </si>
  <si>
    <t>227C93FA9D0FA470FF3F671BC9A55F9B</t>
  </si>
  <si>
    <t>81D185DC4FEBBD2075C28A14F1E917E4</t>
  </si>
  <si>
    <t>0A8F0DF0B6727E296BC755F4A5047EA1</t>
  </si>
  <si>
    <t>DAE1E25C4043B8D5E21A6A21C7E95515</t>
  </si>
  <si>
    <t>A69599A6458F01CB636A293E170D2799</t>
  </si>
  <si>
    <t>233ECD5663E6F897414A5A3530A51BA2</t>
  </si>
  <si>
    <t>169CDD1F566095FD382D11E8828BE574</t>
  </si>
  <si>
    <t>E3B3E0A858C4892B95706AEC56BF7FBC</t>
  </si>
  <si>
    <t>47A8DD770A37946DAB2D17F0377BCDAE</t>
  </si>
  <si>
    <t>7B475DC2AF78559B4BBDF76F2D60FA49</t>
  </si>
  <si>
    <t>3DE7339E2787300263B6794E6976E1F0</t>
  </si>
  <si>
    <t>2956BDEDF369FD126242437C4B7D3D34</t>
  </si>
  <si>
    <t>265C8FD42CD8B43CCB834AED6E1C7768</t>
  </si>
  <si>
    <t>1476F191AA1E69F8E9096C1977DB4CD6</t>
  </si>
  <si>
    <t>DEA3AFD850C141119B2A0668CB1035BB</t>
  </si>
  <si>
    <t>1C505E430E3FD2085E78A691A4632FA9</t>
  </si>
  <si>
    <t>19086AF5DF9A7BCCD4558E90E81BAA06</t>
  </si>
  <si>
    <t>5C60C4A9824CA6062123B693BEFE7E4F</t>
  </si>
  <si>
    <t>B2422AE89325D7402C39AF926CA2B1DB</t>
  </si>
  <si>
    <t>692A5495C066F3E8BFAA51AF8FD4997D</t>
  </si>
  <si>
    <t>961E228E44ED1F495E46B30533F71851</t>
  </si>
  <si>
    <t>83FF27E7146995AA8C91ECA94CFDEE17</t>
  </si>
  <si>
    <t>794407321DCB1180BB619B0458DC1BCA</t>
  </si>
  <si>
    <t>081862B531FF1A3CAD5200A96B853910</t>
  </si>
  <si>
    <t>4727B8BFA89A6A72172B29C670506B50</t>
  </si>
  <si>
    <t>BE36ACBB3B0A3BB43614ADEFC6E44851</t>
  </si>
  <si>
    <t>C801D8C289804E876D47D52F82F855FC</t>
  </si>
  <si>
    <t>4CC4E2F265767F465FB9B1F87D7AC92E</t>
  </si>
  <si>
    <t>6E9EAEE6AD0E6EE2946009C778EB9033</t>
  </si>
  <si>
    <t>0AE6A247322DEAF9315BE573532971AE</t>
  </si>
  <si>
    <t>C6A0A83A0A49EA1072F41280E12AAFCA</t>
  </si>
  <si>
    <t>506BDAB464D5E0CB8AC9382404ACBEB3</t>
  </si>
  <si>
    <t>098AC25FF0814FB85859E7F13D7B711F</t>
  </si>
  <si>
    <t>CD0939358C8532DBB3E592904A1C291F</t>
  </si>
  <si>
    <t>8EF2B1A8ECF0869322EA04BA533D7BDD</t>
  </si>
  <si>
    <t>5FA64E4EE49AB300F9E61F8EFB927714</t>
  </si>
  <si>
    <t>FC3E40477260421E9852E89ACA46E975</t>
  </si>
  <si>
    <t>2A8D79D6E8A590B83CED58270834273E</t>
  </si>
  <si>
    <t>EC6A99FF8E10C7B01ACA6BABD2010310</t>
  </si>
  <si>
    <t>CEBE24A5D1A392E12198FEB2B2A2498F</t>
  </si>
  <si>
    <t>EC5AEC915BCD4927036A048C0A582764</t>
  </si>
  <si>
    <t>A58E1B017B86133DBCFC0C2A0588A9CF</t>
  </si>
  <si>
    <t>A9C250B87823BC25F3DA24522246D282</t>
  </si>
  <si>
    <t>3A3ACE368A361737EF9331FB5F31F427</t>
  </si>
  <si>
    <t>DEB5DD09DBD70C3C6BF547EE5BB8A241</t>
  </si>
  <si>
    <t>84CDAFD0092AE058437D179BD3455DD4</t>
  </si>
  <si>
    <t>1FECD0BFF8BC61F4A53985E16913EF2F</t>
  </si>
  <si>
    <t>D65C1AD90433E0B84EBDB1A037FC72F9</t>
  </si>
  <si>
    <t>074BCAFE4E7B453CA472202536A751E8</t>
  </si>
  <si>
    <t>316B5A9169C7FA8D6557E6B2BE74E016</t>
  </si>
  <si>
    <t>7314E1FA064611919A76242EAAB6BA8E</t>
  </si>
  <si>
    <t>877BA6838D31744F6522C10EE6D12285</t>
  </si>
  <si>
    <t>1CA6832C2DA7F98745B8F8F6D41BF586</t>
  </si>
  <si>
    <t>3C076694954F9656FB86042D23489403</t>
  </si>
  <si>
    <t>15D4A4076D1A601F1F814474D63F1C8B</t>
  </si>
  <si>
    <t>420AAC8EE8DE907B9DDFFB1CB7B698BA</t>
  </si>
  <si>
    <t>A81D9C6641F2E493D65E0628EC1F7F35</t>
  </si>
  <si>
    <t>AB9B36DCD99E008BE2800CA29A4A5ED4</t>
  </si>
  <si>
    <t>D0911E0B91C455A054DFCD8836F78811</t>
  </si>
  <si>
    <t>E33A1918E3C7DC7577A9008EEAFE1117</t>
  </si>
  <si>
    <t>02DE5264886EE7EBF990C21401805620</t>
  </si>
  <si>
    <t>3BB5C41705B982878F7F50470F3DE5F1</t>
  </si>
  <si>
    <t>C394159D56C97CF61269C90017D4D9BD</t>
  </si>
  <si>
    <t>867B89C56579364CB780D136EB247B97</t>
  </si>
  <si>
    <t>66CC06C0576BEE39611AE552D10D65DD</t>
  </si>
  <si>
    <t>C5FFFF32EABDBD6AE20690523BD52E3C</t>
  </si>
  <si>
    <t>CB92D18388AAEE542349B4A4018D9291</t>
  </si>
  <si>
    <t>5A57D589F86163AA50585DAAC07BCC6A</t>
  </si>
  <si>
    <t>661F1F9916D12FE7BC3CD2A6A9B3E37A</t>
  </si>
  <si>
    <t>0BE30BF71B9B02FD35169F563D36BBDF</t>
  </si>
  <si>
    <t>8CDA888362C073A5E4A9FADDFBC3CDDC</t>
  </si>
  <si>
    <t>54A4EE25A5FEA18719A46BC617782C29</t>
  </si>
  <si>
    <t>B71BF8E7E3157E9134881594066230DC</t>
  </si>
  <si>
    <t>95E3BC9B58CAE2C4E546852DE5B3C3D2</t>
  </si>
  <si>
    <t>157DFCB320D8EF0A00E2EC4F44CB39C7</t>
  </si>
  <si>
    <t>BB9D259C57936CFCBF514BC6AE1C828B</t>
  </si>
  <si>
    <t>C47F46F3F083CCA13B261EB6641720FC</t>
  </si>
  <si>
    <t>9523B7D0A8ADC59FDE2AC59078926FE8</t>
  </si>
  <si>
    <t>3366866C645C9EBB7663F592A50E92BD</t>
  </si>
  <si>
    <t>92FF86E311D4B701BA9FC942C4C8EA58</t>
  </si>
  <si>
    <t>71DD06E5D37B977C996B7C9C0F7DDA03</t>
  </si>
  <si>
    <t>F765C6D3858B89735692AE83157E12BE</t>
  </si>
  <si>
    <t>FF35E4FA8EEE81BCFCEB30C25AFB6FC8</t>
  </si>
  <si>
    <t>FC00F5294060C2E147909892269441CA</t>
  </si>
  <si>
    <t>1061DFB83D9D8CC5A6B4800980FB4BAA</t>
  </si>
  <si>
    <t>F7226FD42B19C0CD3085D2D3297A059F</t>
  </si>
  <si>
    <t>9F7B0CB67A56F3F460828BA9D0C24FA5</t>
  </si>
  <si>
    <t>DECC5264512F6ABB16C0E4B74D8FE874</t>
  </si>
  <si>
    <t>1B4ACA3CA4DACB12C66E82DB049C1249</t>
  </si>
  <si>
    <t>431808E051BAEE5F76C2222F4427C9D3</t>
  </si>
  <si>
    <t>ACB16FF5420E0FF190C813451116E444</t>
  </si>
  <si>
    <t>B200F807D90E120D8C5701E09854853D</t>
  </si>
  <si>
    <t>48C50FD0228C3E16345D427E67ABCE47</t>
  </si>
  <si>
    <t>3A8D32DAD46DFCB60EA3506A161B6A8F</t>
  </si>
  <si>
    <t>C62689B242A3F7B75D37AA68C6EB84AF</t>
  </si>
  <si>
    <t>2152301C2D72AEA4F7E67633E5C2FB8E</t>
  </si>
  <si>
    <t>BAABD71CB50F711FDC974999E8208760</t>
  </si>
  <si>
    <t>EB472D305EF231A64BA8F444FFAA1403</t>
  </si>
  <si>
    <t>158EE66CD69F749DEA4273E12844D73A</t>
  </si>
  <si>
    <t>B73738D0BA8568CDF186AF27470E3F7D</t>
  </si>
  <si>
    <t>F92BFF4BBBD3FD263274286A69596AA9</t>
  </si>
  <si>
    <t>612BD40D38BF26FD94947FBFE1BCE126</t>
  </si>
  <si>
    <t>EF956A7D9052C956B32A89485D4A9764</t>
  </si>
  <si>
    <t>0F43691C8C994B6B4D5CC6F622E5B409</t>
  </si>
  <si>
    <t>0B0F1BE920A4A1EF06CDFED889FCA2AD</t>
  </si>
  <si>
    <t>E504BC51819F3D99B4103AE7ABF0B768</t>
  </si>
  <si>
    <t>2ACD38A296A8D54FB9F9863E9177FC40</t>
  </si>
  <si>
    <t>83AFCA980FE02FE6A8BF3836249609EB</t>
  </si>
  <si>
    <t>30E2E0974AE3F02CDC84A8AF23512EB8</t>
  </si>
  <si>
    <t>9546527AD61A6ACC1FAF0E9E5FF4CA63</t>
  </si>
  <si>
    <t>224506612841628230B42EB1B7300B5E</t>
  </si>
  <si>
    <t>E7D248B9E84D0B201715CDFB66D5F535</t>
  </si>
  <si>
    <t>63D38D82F9F1F9FD098A068193F006AF</t>
  </si>
  <si>
    <t>6AABDE13DCEBF070DA3CDD03FD5E147F</t>
  </si>
  <si>
    <t>2B25B298B91397E82384E3A39E9BEF16</t>
  </si>
  <si>
    <t>DC6770A9D947315C8F9A31D6C819325E</t>
  </si>
  <si>
    <t>BA38A32256A20E10E6D4915797593E4C</t>
  </si>
  <si>
    <t>D29EA41F7D0A7EFACF873651CADA8A23</t>
  </si>
  <si>
    <t>26783D20546EC31685F750D84426C680</t>
  </si>
  <si>
    <t>1535CD5C6A09979C0855993FF19F33EF</t>
  </si>
  <si>
    <t>3671C7B06359E7747BACD818CA19364E</t>
  </si>
  <si>
    <t>D5851ECDB9DF4320B8E1A2CDBD39FCA7</t>
  </si>
  <si>
    <t>76A2055D74009C14189779CC6F8D7880</t>
  </si>
  <si>
    <t>C07DCB7C310CBAD085662312B553844E</t>
  </si>
  <si>
    <t>3C2E4B84CE846913EC274B9867A69F4B</t>
  </si>
  <si>
    <t>539578C2477515358C44744C468F9EDD</t>
  </si>
  <si>
    <t>2AA595A6F006E0D8B7A2A80FA4127925</t>
  </si>
  <si>
    <t>32685487E87B9C401EA63696377017B7</t>
  </si>
  <si>
    <t>976EEC19C7792DA065C3A520B0D3A829</t>
  </si>
  <si>
    <t>F627A36BD09600E980F12137B12DB84A</t>
  </si>
  <si>
    <t>FACB67B5061307C97A78C980C2E46217</t>
  </si>
  <si>
    <t>8578309222B68AABA70B78A3F7F73B24</t>
  </si>
  <si>
    <t>94B0FE10C3123BCAF09E1076CF889964</t>
  </si>
  <si>
    <t>616434DEFE50152B109C31E71064FBED</t>
  </si>
  <si>
    <t>67AE6DF2D23396B852E8F85668793AED</t>
  </si>
  <si>
    <t>2440FE5D9ABC8578CC77C7C6F861CA3D</t>
  </si>
  <si>
    <t>F4114CB4920CF7FB2A37B0DE6FAA2268</t>
  </si>
  <si>
    <t>D9991D5E673AE6CCE8195846CCFA5C3F</t>
  </si>
  <si>
    <t>4252B557D979C6A9BDFCC9FA1F9CABB9</t>
  </si>
  <si>
    <t>7CB8306A64733197B2EA15DBCBE0B97E</t>
  </si>
  <si>
    <t>8CA4CA28B33C46C2761208986C7E1461</t>
  </si>
  <si>
    <t>253FC19828FFBBEE40CFEB6459A5F812</t>
  </si>
  <si>
    <t>C1946FB4972347C70F4E6448AECAEFDC</t>
  </si>
  <si>
    <t>DCD8A1541D7229968E15FC8C49560E43</t>
  </si>
  <si>
    <t>8F667DFFD3FCEA2FDA2DA1DA37E76841</t>
  </si>
  <si>
    <t>B0F2221CF8E2B2FA64C62638D4503971</t>
  </si>
  <si>
    <t>2FFD1D02184D362056B24284962C0426</t>
  </si>
  <si>
    <t>A77F40FC8C54434A688AEA2E458A4B22</t>
  </si>
  <si>
    <t>0F04BA9C816B83A86D62FEB8E022806E</t>
  </si>
  <si>
    <t>7A3B49DB4055B5B10FDDCBC5AF4F8A00</t>
  </si>
  <si>
    <t>846849269EA31B8A3EB74D660B5AE88F</t>
  </si>
  <si>
    <t>8FCE2BFF3744156C571F482869C3BADC</t>
  </si>
  <si>
    <t>F9AB881E75D4775B72C4BC6FC8E6237E</t>
  </si>
  <si>
    <t>609B2B5443B55BF634992A9103763C60</t>
  </si>
  <si>
    <t>959E84CF4C80B7B743D2F6C4D84703EC</t>
  </si>
  <si>
    <t>DEAF1F163F20880A5CAB966AC6FE9949</t>
  </si>
  <si>
    <t>A336FBB755F02CA283D4F8A3A1DCC334</t>
  </si>
  <si>
    <t>6FA6B21342F9C31D7B1FEACCD8101186</t>
  </si>
  <si>
    <t>8E0F7F1F92D26EA62C6CFF00D4B62C4A</t>
  </si>
  <si>
    <t>B40290817B59B4C7B9261233023CD24A</t>
  </si>
  <si>
    <t>8764FC2D4CFA1A6288F84D45DBA5C87F</t>
  </si>
  <si>
    <t>3A7F4D743A6718D5F77679E87FEB9410</t>
  </si>
  <si>
    <t>3D817FD11063E716749A2B587C32DE0B</t>
  </si>
  <si>
    <t>12913993ACED5ECC65CDB0B267CB2D01</t>
  </si>
  <si>
    <t>9F9B755D25042A66A0E076BFB1A10F33</t>
  </si>
  <si>
    <t>C1E20B2C4AC67BCAEAE1C2C1C2BF85F7</t>
  </si>
  <si>
    <t>05468302F84A06FB0F1734F6073CF0D9</t>
  </si>
  <si>
    <t>DE0F0325BDF69EB391A41E64FE24C9ED</t>
  </si>
  <si>
    <t>B1604BB02D4BC9DA5CED58FE5E52EFED</t>
  </si>
  <si>
    <t>DB28CE14E5AAFB865BBBD9F7ECA6EB9D</t>
  </si>
  <si>
    <t>7A7750101D9801E3360E23EB74658BDC</t>
  </si>
  <si>
    <t>B71CA30162FA809ACE1C19A171B753AD</t>
  </si>
  <si>
    <t>058203FB5423E67B0D84334B76991524</t>
  </si>
  <si>
    <t>46F5009E7F9FC682DB9F460764CEC33B</t>
  </si>
  <si>
    <t>9B772A7196AE28245ACF8405F17379A6</t>
  </si>
  <si>
    <t>71D82F84BC31DB0B86B6FB1DCEAF6F05</t>
  </si>
  <si>
    <t>D127A73D1294A837A8E3B22CFB4B4DAC</t>
  </si>
  <si>
    <t>E58AFC1172AE3A54B7D16B952EEBE1F0</t>
  </si>
  <si>
    <t>53694C5AC33301EBC5CBF3CE9C160FDA</t>
  </si>
  <si>
    <t>37A2806FE06AA94269CFA61CBF906705</t>
  </si>
  <si>
    <t>4B7D4B32C01EB3A3937201E640ADE734</t>
  </si>
  <si>
    <t>CF9A5427F26C3EDF94AB7DC33BC25DF2</t>
  </si>
  <si>
    <t>8D2FAFBD67D28A273F7D0818C36E1A6D</t>
  </si>
  <si>
    <t>E8378D609E4CD09C095DF18543DDC778</t>
  </si>
  <si>
    <t>5925E7CC2523543E6B7A3C1DEF02F11F</t>
  </si>
  <si>
    <t>B04ECC7282A87EF3A26C8390A8D2D9D7</t>
  </si>
  <si>
    <t>52EF9D9DD3AC736BBEE84EE0F2355F3E</t>
  </si>
  <si>
    <t>9915A93D75603FEE2004959D68CAEE0E</t>
  </si>
  <si>
    <t>F6F29458DE40F6F13FFE399FF92047EE</t>
  </si>
  <si>
    <t>89CE8CFEF62A470F1C216B9749027B4D</t>
  </si>
  <si>
    <t>A0E4BE3A5B799375D2B0FEE4EB2AA8F7</t>
  </si>
  <si>
    <t>725749A37CDE4603846106252BD420F2</t>
  </si>
  <si>
    <t>78A11850A1D67EF59DF2B44089EE662F</t>
  </si>
  <si>
    <t>1890958E1A4B825F0092A641E3E8E801</t>
  </si>
  <si>
    <t>79D2967FC9841644331405359E91D9C7</t>
  </si>
  <si>
    <t>901CE2BE4EF2C4FE15B263079A00A660</t>
  </si>
  <si>
    <t>391D76BB7799AFFCE75844DC4A1E8D3A</t>
  </si>
  <si>
    <t>03379E73EF525372D26FBFE12E48AB70</t>
  </si>
  <si>
    <t>6B54FCE6E2EFD4C81A769108DD192C1E</t>
  </si>
  <si>
    <t>94A1DD910C833067425492A5B0FBD72F</t>
  </si>
  <si>
    <t>F05C4A36C7A19DE31F665FFB0EA314C0</t>
  </si>
  <si>
    <t>7AC70FE45FFAD927021E3CA45CC85EB8</t>
  </si>
  <si>
    <t>3A645870491EF92506212798B72A7384</t>
  </si>
  <si>
    <t>26D2B3113167B2BDB21C758B43366FA7</t>
  </si>
  <si>
    <t>34009A36DADDBEB75B81F1DF1F0335D4</t>
  </si>
  <si>
    <t>C777E430AB6CE3042C45FC9F2BE152FA</t>
  </si>
  <si>
    <t>FC5A05F75B5D7412C862F017C6282C74</t>
  </si>
  <si>
    <t>FD8377B9E9DCF6835D57E39876050108</t>
  </si>
  <si>
    <t>F3DA54F42133390A9563EFE23677982A</t>
  </si>
  <si>
    <t>7037C64E7BDB9BE9053937437ECC4A7C</t>
  </si>
  <si>
    <t>27AC65880A9AB1ACE8FA9C2F245E51DA</t>
  </si>
  <si>
    <t>403221DE6BC7BB146DF16DFE1B56897C</t>
  </si>
  <si>
    <t>F7D467B75A7AF4EF5267940CF6C0F0B4</t>
  </si>
  <si>
    <t>68DF1B02BCF4552B7CC87FEAA7EDD7E2</t>
  </si>
  <si>
    <t>B2866220484B935B71B52D26236F13E4</t>
  </si>
  <si>
    <t>C1B9C6B29BB80CC50BC334DCB54FF359</t>
  </si>
  <si>
    <t>8B8122E46B8CD642075B0A78FB19986F</t>
  </si>
  <si>
    <t>7C57A51BB513A271F9DE695EFFF21019</t>
  </si>
  <si>
    <t>BD9ADFF4BC4ECF4223D7D611A83FF5BF</t>
  </si>
  <si>
    <t>78060741472656953F6A9942DFFBEF20</t>
  </si>
  <si>
    <t>B55BF5529E2C015C545D2E765279ADAF</t>
  </si>
  <si>
    <t>8E34791EE938D417BB86D4A0EDFE2CF9</t>
  </si>
  <si>
    <t>160BF54FB61A1E04336FFC39085A25C9</t>
  </si>
  <si>
    <t>4DE6509DC177D7D59E8CC278CD6898C8</t>
  </si>
  <si>
    <t>C585452295DCBF14DCA126D01501AEB5</t>
  </si>
  <si>
    <t>73687FA7B141BDEEF5E4BCDF2662C917</t>
  </si>
  <si>
    <t>2783B6BA2640D4C8D33DC1C011A891B3</t>
  </si>
  <si>
    <t>432F3854EC8A9046C1C098C4822E35DE</t>
  </si>
  <si>
    <t>313A77021DE9D18C0A311FA0BD082652</t>
  </si>
  <si>
    <t>3E0A8B00D8FE15B426C0E6CBDC052135</t>
  </si>
  <si>
    <t>3A9D5ECCB5CD8E063D3132BB4D364774</t>
  </si>
  <si>
    <t>E50CC15F0F3ECE6D3F6A3A82C50398D9</t>
  </si>
  <si>
    <t>FB2F9031CFC1803979C887ECCBEA89E7</t>
  </si>
  <si>
    <t>69B51AB3CA8855B8EFF99E3C7EE30688</t>
  </si>
  <si>
    <t>4E7C4B8B3F11612C5D0C0C4DF48A0AFE</t>
  </si>
  <si>
    <t>C70DF1D5A8FF8F733498A3F4F1A08479</t>
  </si>
  <si>
    <t>3BE044615509D0FB303AC119C1039304</t>
  </si>
  <si>
    <t>23A7EBAA4AC74324E7723FC84CA12661</t>
  </si>
  <si>
    <t>D70818D937B4ED080F8C242CA99F13D5</t>
  </si>
  <si>
    <t>2BF37623D2A62F819DD6EBE7E15581BA</t>
  </si>
  <si>
    <t>02BF2742C44246D4B30DB648B3F605B8</t>
  </si>
  <si>
    <t>1FA3B747385F15160C0716A56C164AF2</t>
  </si>
  <si>
    <t>5F4E9363E4234C1C482A261CF4246F35</t>
  </si>
  <si>
    <t>3335E13463F1237C71D1E1B5315E4797</t>
  </si>
  <si>
    <t>20FD125F4A2391C13237E66B4E2BC885</t>
  </si>
  <si>
    <t>2BDF611AE8E9F22AD9A3EBCCA634C8E6</t>
  </si>
  <si>
    <t>6DAB964E37EEB575DC415BA87D355A80</t>
  </si>
  <si>
    <t>D1EE7F234756EC8D87AEBE5252F50B86</t>
  </si>
  <si>
    <t>6D7F844775BC139A90A10E01E69F2711</t>
  </si>
  <si>
    <t>1BE4F12D08F2E70BDC9B26323BB500EF</t>
  </si>
  <si>
    <t>939163669BBF39264614574BD9413FE4</t>
  </si>
  <si>
    <t>9CA49F318B9332F3B40950D6FC7C41DE</t>
  </si>
  <si>
    <t>83F06775B496095971EF22EE98E4FE7B</t>
  </si>
  <si>
    <t>E603B43B03E2B65DD5C15CE4C427DAB1</t>
  </si>
  <si>
    <t>2F39978D6278DAADFFD704A972F1D475</t>
  </si>
  <si>
    <t>650BEEA883EDE77880EF13E351EC8215</t>
  </si>
  <si>
    <t>31D7C8EF615FBDCA85A2F042A3D4E87B</t>
  </si>
  <si>
    <t>4D1AFC52899B261395974D121F8299DF</t>
  </si>
  <si>
    <t>BD3D0EA6CA17DDB48D114F4861F97AA4</t>
  </si>
  <si>
    <t>FFBCACB36DA303E1E69EE7893FFBDCAB</t>
  </si>
  <si>
    <t>11C438BC86E391C323F376C2CB60E805</t>
  </si>
  <si>
    <t>7D905BF9480795C1D0030B3A1FCE8C41</t>
  </si>
  <si>
    <t>1A7367C43B370D162B2BA5EA0298BC99</t>
  </si>
  <si>
    <t>B817FBEC5F7D678F8143C112911F1EFA</t>
  </si>
  <si>
    <t>CE0FC1739D7AA9382D645D6031D60C1F</t>
  </si>
  <si>
    <t>F9AE4E3C566A778F619A200CAEF92A51</t>
  </si>
  <si>
    <t>8DBC450997815AC6FEF9821301B8E47D</t>
  </si>
  <si>
    <t>EB9D0B5B92A6E0C115939518D7A66D04</t>
  </si>
  <si>
    <t>ECA1609213259AEE6E739E1D5FA2F313</t>
  </si>
  <si>
    <t>F68ED9BF690034E4168BA8ACD708FA07</t>
  </si>
  <si>
    <t>818D7EB40130574FF0125F5F0BD41940</t>
  </si>
  <si>
    <t>0A9B1D564A8AF19A9FB27D63BFE624D6</t>
  </si>
  <si>
    <t>08A05BEB462D94B2E359534DB2780718</t>
  </si>
  <si>
    <t>9A723075A1852342E3C62F5A6EA101FF</t>
  </si>
  <si>
    <t>9BE3790FA5AC811B91386AD5DC3AC7A8</t>
  </si>
  <si>
    <t>A32916DB6B822FB63B06DEAAFA4D5957</t>
  </si>
  <si>
    <t>7FF3AE0018EDF46F7CCFEE4405B30722</t>
  </si>
  <si>
    <t>ED48F057755CBF0884E035081D1565E4</t>
  </si>
  <si>
    <t>8401144863914CB61CA92350C9B0174E</t>
  </si>
  <si>
    <t>8F8FD2256333626B492E363AA3E17733</t>
  </si>
  <si>
    <t>C36C2787109C4645004D2B1446C7B268</t>
  </si>
  <si>
    <t>23DF7CB86593BF7310DC27E06E66B1A6</t>
  </si>
  <si>
    <t>177A24B8CC9131B01A5F4201362E98E6</t>
  </si>
  <si>
    <t>CBD0A1F1C98FEA5E8288BF68170C5E77</t>
  </si>
  <si>
    <t>C7310F79AF877AC9E00553C419EA382A</t>
  </si>
  <si>
    <t>6BD914751519966A6B57F60D0FBE86E7</t>
  </si>
  <si>
    <t>8CCDFEFFB35569995A8DF8AEC05A6CB4</t>
  </si>
  <si>
    <t>1A2AA78230BB95FD00CD2326D7614DB6</t>
  </si>
  <si>
    <t>1C4AAD55ACF86136F77ADCED55493B29</t>
  </si>
  <si>
    <t>59534A1B531EF36AB5B391F3C82A0B4E</t>
  </si>
  <si>
    <t>89CA6C9B420A477F1CBCDF9DB82ABBD7</t>
  </si>
  <si>
    <t>A59B51975A9175D6E36FAFB3521E5359</t>
  </si>
  <si>
    <t>D96BF8AC95251135CC1BD14D82064EF1</t>
  </si>
  <si>
    <t>35C3E6F6D7E2F75DDFFEDDC9C36F6E5A</t>
  </si>
  <si>
    <t>490C5F298B324CCAEB6D8DE6D066D26F</t>
  </si>
  <si>
    <t>FFC4EBACED7D249580D2F1979ABAD267</t>
  </si>
  <si>
    <t>A49A539CBEC45098BD2F27C9D0D9A9C1</t>
  </si>
  <si>
    <t>90F139D2A53D789F0A89CDA7CB8ABB9F</t>
  </si>
  <si>
    <t>C9328D24964E252A406FD99A39D2899A</t>
  </si>
  <si>
    <t>013F4047B8E9521EFF9661836679E695</t>
  </si>
  <si>
    <t>A397F8AC94593D11B3C84ADB22000ACC</t>
  </si>
  <si>
    <t>1278A70B333E17986F3C405FD8D31812</t>
  </si>
  <si>
    <t>DDB450EEF9002A150F145418F516191E</t>
  </si>
  <si>
    <t>A7D381D2F440A38AD3BBC517207703A2</t>
  </si>
  <si>
    <t>A0B52A5DBB1EA46AE9B778BBFF172F33</t>
  </si>
  <si>
    <t>7D5E23F0CC3E88E25C67AA605567A458</t>
  </si>
  <si>
    <t>AAF7680F53C528891A695BF13F6E5E37</t>
  </si>
  <si>
    <t>48A0E513502B59D6585CD920840117D9</t>
  </si>
  <si>
    <t>99A04C8A8BA10512DFA832CF09B59F00</t>
  </si>
  <si>
    <t>64198749DD527A607835C2A2021707BC</t>
  </si>
  <si>
    <t>C1716B355A388CB2FB7983E45E115240</t>
  </si>
  <si>
    <t>9D5ED6AF3137240C95EB77A14A09B5B7</t>
  </si>
  <si>
    <t>E53376975E4A3E60E9DC9ED7BA170733</t>
  </si>
  <si>
    <t>0A2FEE98792F569D93D5F35713F3D1AF</t>
  </si>
  <si>
    <t>231B0EA08E7B83D83ED1B889C3B5583F</t>
  </si>
  <si>
    <t>47364F1B062102403F1FE3C2BC9986CD</t>
  </si>
  <si>
    <t>EE3459E948BEC0349CD516DD89E0C190</t>
  </si>
  <si>
    <t>4FC352E17F0CFC9603B2CFB1CD5298B6</t>
  </si>
  <si>
    <t>2A8A5E772D8D84383BF7E803B13BB416</t>
  </si>
  <si>
    <t>1DBEA545004883699378A3C6D5D92B65</t>
  </si>
  <si>
    <t>7095BF31F415A45084D01AFFA426A16D</t>
  </si>
  <si>
    <t>449BD561DB21DEBD686C40FFC4BDE968</t>
  </si>
  <si>
    <t>AF7C022FE475CD15F519EA3CB8962BAB</t>
  </si>
  <si>
    <t>A7FD69203332ABBD5EB5FA4DCFEA25BE</t>
  </si>
  <si>
    <t>4BFE882F8D74928FF48F2ED7B7BC6A70</t>
  </si>
  <si>
    <t>49BD7C02DF5742AB135C1E17F2A88657</t>
  </si>
  <si>
    <t>2488F15481FB260B6BE7AF98C5272A0D</t>
  </si>
  <si>
    <t>2402FE97FD0685779F689265CAF0FB98</t>
  </si>
  <si>
    <t>C13908DDCC5208BFF88FA379B562CE45</t>
  </si>
  <si>
    <t>830141C998BB822F7417239223088513</t>
  </si>
  <si>
    <t>716A9029806FF71CAAD1346EE468BC51</t>
  </si>
  <si>
    <t>72B8FA8C15F48CBD47ED227AB6288FA4</t>
  </si>
  <si>
    <t>970CAA0022E679DB03D3133104B46595</t>
  </si>
  <si>
    <t>F947954D29AA8A0AF423D498A448AF45</t>
  </si>
  <si>
    <t>F12BAC8F1DF2659237E8F69147318AE2</t>
  </si>
  <si>
    <t>654613CF1531B9AD933A414093DA6886</t>
  </si>
  <si>
    <t>B65D0C210AE02298DD31D55AE49BF478</t>
  </si>
  <si>
    <t>999FDE8775C7F037FC126E44D0F5A1FF</t>
  </si>
  <si>
    <t>647D65B3CD7C74EB423475B8A600980D</t>
  </si>
  <si>
    <t>D797981D217E4580770C39B7FEE85E88</t>
  </si>
  <si>
    <t>3971A9F2107F7700562B56394C6D544B</t>
  </si>
  <si>
    <t>3DFB717BC8C179C1809AB37A6D810A08</t>
  </si>
  <si>
    <t>A1AD741791F509055967E80CA37AD267</t>
  </si>
  <si>
    <t>C9826DA06653FF9D2098AE7077FDE976</t>
  </si>
  <si>
    <t>C2295CC59CF1F8E64CBB63026147112B</t>
  </si>
  <si>
    <t>1852880230EBD208E1C830FD93816CB2</t>
  </si>
  <si>
    <t>AE360D94497AA243B938643E65D3229A</t>
  </si>
  <si>
    <t>CBE12107B2ED92242B8BFD6A764C6638</t>
  </si>
  <si>
    <t>9C58D60F12F71F97EE6111C8DF89F515</t>
  </si>
  <si>
    <t>E2C80C8E84A47E1EC7EB37FFF6BABE6A</t>
  </si>
  <si>
    <t>0815CD3B8F30292E831BA73208ADB246</t>
  </si>
  <si>
    <t>ABBD6601D0C102C8B99F8E8B969EB148</t>
  </si>
  <si>
    <t>F1090D8750A256E9EFFBCE1348773D64</t>
  </si>
  <si>
    <t>7CC40FE039B841420AE022F1E7C7F706</t>
  </si>
  <si>
    <t>10E6B41F89C34121FFD16F2B170981E9</t>
  </si>
  <si>
    <t>0A66BCBE64F239C0EDC74B40FFC7DD27</t>
  </si>
  <si>
    <t>EED151D0A2126296EF147FFFC260446C</t>
  </si>
  <si>
    <t>991E500AE7B04360EEC1B8E7AAF49DFD</t>
  </si>
  <si>
    <t>752D77B84A0E148708E8331439382617</t>
  </si>
  <si>
    <t>BEAA54A343ED0E2573BD7A502279DC89</t>
  </si>
  <si>
    <t>28ED3F61A7BC52A0C5DCCAA0E98511E1</t>
  </si>
  <si>
    <t>64E2C7D0D062E09164CD7BFD9F2765AF</t>
  </si>
  <si>
    <t>66D3738280A097C22955F1C8E4BF4801</t>
  </si>
  <si>
    <t>C6F572D55BEAFF7D39D5646DC834C7C1</t>
  </si>
  <si>
    <t>96AAF0C3FA6E7CDC19BD7850B9FFBCF5</t>
  </si>
  <si>
    <t>0421E513238D55DA5FBD947A52501034</t>
  </si>
  <si>
    <t>0E7DB5FA88047E0D3AECE8E746A7B56A</t>
  </si>
  <si>
    <t>10645B38D89CB975553A685C16AC32FA</t>
  </si>
  <si>
    <t>0CC135C76C03D4779788F083FDD60AF3</t>
  </si>
  <si>
    <t>6DA8F51EF51A4FF99A5938F2BC7B1514</t>
  </si>
  <si>
    <t>0BA6145FE0A865AFE30F2F9B994EF9AA</t>
  </si>
  <si>
    <t>90C69EAF9C6438EC60947A4142C05381</t>
  </si>
  <si>
    <t>ED9A51CE7262FD0BD8E4970B976E2737</t>
  </si>
  <si>
    <t>D2E0B1303B94FBA5FC449E29E4772EF1</t>
  </si>
  <si>
    <t>1E4EB87E83FB2575742C80D26DD7EB6D</t>
  </si>
  <si>
    <t>CA9C5808E91B75CC860663879AB85CFE</t>
  </si>
  <si>
    <t>4ED7E078A41364C033BA94EF1708E70D</t>
  </si>
  <si>
    <t>44C867E5CDE90684282327C152CE3EE3</t>
  </si>
  <si>
    <t>87E27870D38D533FE9A24E14F48F13F0</t>
  </si>
  <si>
    <t>E86E548B62C58A41698F046712B0DDAD</t>
  </si>
  <si>
    <t>5FD6941DFF8E1B50F405CEF6E2D33550</t>
  </si>
  <si>
    <t>8516BB285EF6C0C3AA9DEF014BFEE266</t>
  </si>
  <si>
    <t>6C0CE1F2C95B171B6DA413EE0E60C03B</t>
  </si>
  <si>
    <t>77CFDF18A9430DE3CDE844777BD20F69</t>
  </si>
  <si>
    <t>DE087CED3BB0DA286EF4330644AF5114</t>
  </si>
  <si>
    <t>179DB4631918EAA44F096DC11073E486</t>
  </si>
  <si>
    <t>66770FDAE9571D2382ACD4A670D449EE</t>
  </si>
  <si>
    <t>C4D45AF9A3EE3E017D92C4E2233AD519</t>
  </si>
  <si>
    <t>AD33523CC2AE418D8932436F3BB1DFC1</t>
  </si>
  <si>
    <t>C9DA216B306A54507D894FDE31021BE7</t>
  </si>
  <si>
    <t>BC60961EB8EE581E347DEF74A739C0EC</t>
  </si>
  <si>
    <t>5049958A95851E318925E0E23102A1DA</t>
  </si>
  <si>
    <t>FAEDF4B5AEAACD3A1BF36EECDC75F24F</t>
  </si>
  <si>
    <t>ADDB02890D6CF0B90D2F4F91F0791439</t>
  </si>
  <si>
    <t>E4A9E9275B76D9C750BA7739DCA0E384</t>
  </si>
  <si>
    <t>097DBDF64EBC5CBB93072BEA3828B9DD</t>
  </si>
  <si>
    <t>E71415FCA1BDB32570AC72E0C3DFF6F7</t>
  </si>
  <si>
    <t>2571453877384B2419C50ADCB73338A2</t>
  </si>
  <si>
    <t>3BB819F0E78E8A33253D6009C80E9767</t>
  </si>
  <si>
    <t>2329553590D018F8B83090015D05BE9D</t>
  </si>
  <si>
    <t>B4E40CC32852A51A746BDF8B2E493B12</t>
  </si>
  <si>
    <t>7E9D9AD0765DA0AA97BC00767CD5A63E</t>
  </si>
  <si>
    <t>63DE6F524D3A317DBF62BB7B9C0396E0</t>
  </si>
  <si>
    <t>192616FE5BE1EB6B6BB1E4EEAE332DF5</t>
  </si>
  <si>
    <t>D3313BEFA14B53682A32714B701CF3FB</t>
  </si>
  <si>
    <t>E70176E532BC69433F558649DF72ABDB</t>
  </si>
  <si>
    <t>01DDEC74CDA86E8FC18405EBE31229F8</t>
  </si>
  <si>
    <t>91BB39E6A47C71D8BA7EA749EDDCC7C2</t>
  </si>
  <si>
    <t>9E2715ED69DD066AB5E9F5571137BDCF</t>
  </si>
  <si>
    <t>6BD730D3FE5F4F6E5ED7FBBD6A8C2FD1</t>
  </si>
  <si>
    <t>1CE3C967E9BA8A9C7C29F82EC88FDA7B</t>
  </si>
  <si>
    <t>D2A7227470396B660168FE2DA405EEB8</t>
  </si>
  <si>
    <t>CE3F94A02C0DD1A531652F33D4E33460</t>
  </si>
  <si>
    <t>998D1D00073D4CA1F640665EA4FFC745</t>
  </si>
  <si>
    <t>BD9F3A15F886ACAAA2AAEB2C8D3EBB73</t>
  </si>
  <si>
    <t>C627C7675F3485975FBF781A8C6A29B3</t>
  </si>
  <si>
    <t>AC4C4D7D87DBFB6FEE8EB2B0A48F682B</t>
  </si>
  <si>
    <t>89560B27E6BDF90851D8345EE5D75A72</t>
  </si>
  <si>
    <t>7DC28B26E0D1A8551BAFD38F4DD858B8</t>
  </si>
  <si>
    <t>7D45592768E9726308D88E089195DBDB</t>
  </si>
  <si>
    <t>FBA0556E8909A75CDD53F152CC17DD6D</t>
  </si>
  <si>
    <t>3A9A5E9400BA58041B8A2E81EEA030F8</t>
  </si>
  <si>
    <t>9AB322152ED1BE3F47E1E87C97BF8CE0</t>
  </si>
  <si>
    <t>52AF6AB9CB56669D4433628194414141</t>
  </si>
  <si>
    <t>6F02C19AD7C0BE7A50843FB05E5C5D6B</t>
  </si>
  <si>
    <t>1CF7068328E1EF3BEA68B851EBDDFC53</t>
  </si>
  <si>
    <t>F4875240D973963E78BE80C0AF34C2F3</t>
  </si>
  <si>
    <t>E23EE4A1C04D546E3D8AD4E0D3524BC6</t>
  </si>
  <si>
    <t>E70DB0C1D29FCC3E40A8218EC1D7F8C3</t>
  </si>
  <si>
    <t>B47197D32F80CF6AE16948E2C416656F</t>
  </si>
  <si>
    <t>A44331CEAFA95A36533D85EEFB24728A</t>
  </si>
  <si>
    <t>312A6073864C57FF321E34F1DBC24201</t>
  </si>
  <si>
    <t>5545DF4308D1DD2C8FA2934AF27CAE9A</t>
  </si>
  <si>
    <t>298D5DB190C3864C0718B5F7C80EEADD</t>
  </si>
  <si>
    <t>B83079483881954EE390E89A11FF9FF5</t>
  </si>
  <si>
    <t>AA5DD94A33F23B71FED4F772C6277438</t>
  </si>
  <si>
    <t>46CD9B42B5F1901091F1B0D9120B9DA6</t>
  </si>
  <si>
    <t>2525BA53A479AB5DC134D61E618D0E4B</t>
  </si>
  <si>
    <t>76EF12ABF55667F1C785189CBC7F005F</t>
  </si>
  <si>
    <t>07EEEF44E91CE39066287FC3438AAEAB</t>
  </si>
  <si>
    <t>F0FBB5C2EA2BC4DA4F3A50CCB6A4DA3A</t>
  </si>
  <si>
    <t>29503E945C355E422C2B34A2EEE0191E</t>
  </si>
  <si>
    <t>0CEB09E593B1367523AF61F43A6FE62A</t>
  </si>
  <si>
    <t>0DE9204DB83FDA244D09FADEC3B58583</t>
  </si>
  <si>
    <t>DBF6F75246DD74CC3034AD6932D18424</t>
  </si>
  <si>
    <t>A62E792F28BDFD434AB4E2D3CDAD5759</t>
  </si>
  <si>
    <t>39E6DABBEF1F9FA70365DEA1E2E6CCD7</t>
  </si>
  <si>
    <t>B06BC2B8925AC5469A7882DB58C9243E</t>
  </si>
  <si>
    <t>8E39B107C0249E9DB0E5D5A5260F8F61</t>
  </si>
  <si>
    <t>F23D523374F3CFD438F3872D45BCC00A</t>
  </si>
  <si>
    <t>74C498EF53FB6F57C8092E09BAAD1C9B</t>
  </si>
  <si>
    <t>C4B3C36A6284B51FAEFFAFC09ABB9884</t>
  </si>
  <si>
    <t>B7BC85D987F2CAEB2F2ACF74DA105728</t>
  </si>
  <si>
    <t>BDEEA7803E3E50D527CC8B4EA3A6D13F</t>
  </si>
  <si>
    <t>C53C8738B6FA7EDBCAB1CE40C1F06BFF</t>
  </si>
  <si>
    <t>09F1089098609F9175DC7236A7111B47</t>
  </si>
  <si>
    <t>C2C2D8173B08A204DB276DC44032F29A</t>
  </si>
  <si>
    <t>F866A35C9179AC9ED11027342349BEF9</t>
  </si>
  <si>
    <t>272492A00A841CF820537E4E08C04F94</t>
  </si>
  <si>
    <t>CA19AEC60D95DED514897687650249C1</t>
  </si>
  <si>
    <t>219C029442E067430F5CD79BA7B5CB44</t>
  </si>
  <si>
    <t>756CEE647A0C5314B3116C45225C5C4B</t>
  </si>
  <si>
    <t>07557CDC79F387501BD860C65A7E7EE1</t>
  </si>
  <si>
    <t>A11C1FDD5832DA37DABFE83DB805C59D</t>
  </si>
  <si>
    <t>030F7FF585A541A9D61DFF36656CC01E</t>
  </si>
  <si>
    <t>009219526E37204456750B148A915D8B</t>
  </si>
  <si>
    <t>D31C431D38D83BC3C01F4EC9F5D9BF6E</t>
  </si>
  <si>
    <t>BD6D76E7358270B65FE090727EAA330F</t>
  </si>
  <si>
    <t>E778E4A8B050E73637D9744461F12C18</t>
  </si>
  <si>
    <t>424F43546A92E3A698E2B691FCCD7A6C</t>
  </si>
  <si>
    <t>0B26A24F036AA5295B927A7B002ACBC2</t>
  </si>
  <si>
    <t>CE2FED9B65F20BD4554025554BEC6815</t>
  </si>
  <si>
    <t>9E08B5A1185F3A00376B0615C497CE91</t>
  </si>
  <si>
    <t>57EFF502863BFB241E20BD3B152BAB30</t>
  </si>
  <si>
    <t>CEE72F0855C93AAC174142362724EB5A</t>
  </si>
  <si>
    <t>8A62B5E47F6939CCA90A4B1D6C716231</t>
  </si>
  <si>
    <t>B8A2D7CBF25F848FB2E4449C07652507</t>
  </si>
  <si>
    <t>4D877D5406503B183527F04406CA04E9</t>
  </si>
  <si>
    <t>538862124CF96030643406C1098E51DE</t>
  </si>
  <si>
    <t>15A0D8B8213EBBBE5BD4C712D4AEBA14</t>
  </si>
  <si>
    <t>4B61A86876C61E5BA2DC7995DD4D9ED8</t>
  </si>
  <si>
    <t>09B6106FEB0C1D83AF3BDE011DAD2D2B</t>
  </si>
  <si>
    <t>80F9AC2251DD7D0D30ED115476D156A6</t>
  </si>
  <si>
    <t>69D3A7AA06D6804B1ADC2D07A17C6448</t>
  </si>
  <si>
    <t>2C85A16530854D3C82DB0C09EED7E805</t>
  </si>
  <si>
    <t>22C0973C7428BE9D15E3E70252E659C4</t>
  </si>
  <si>
    <t>F94F4ACF90DBCA2692BD3C5F7DB9098A</t>
  </si>
  <si>
    <t>92ECCEEB03DBC6B352DB0636E8F0C85A</t>
  </si>
  <si>
    <t>3C487114517FD415AA557F76AC62276A</t>
  </si>
  <si>
    <t>5D649F68A24F3C7B0244494DE67B004C</t>
  </si>
  <si>
    <t>4AA16F23754ADD735D2F7EC2EBBB40C5</t>
  </si>
  <si>
    <t>F29EFA9C6C024C8C7F9EFEDC409A7A05</t>
  </si>
  <si>
    <t>1203F2BE05B88356578BFB8DDE4B77C1</t>
  </si>
  <si>
    <t>A89020301CE36319308B22F7C99F05AA</t>
  </si>
  <si>
    <t>0EBFA7998FCC3B536B391FB3BB702BD3</t>
  </si>
  <si>
    <t>D66AA1FC994A81439C0B0AAE8B5E2505</t>
  </si>
  <si>
    <t>6C6626D8FA9F6ECC7A05BE6F093A09AC</t>
  </si>
  <si>
    <t>07850CB53A48F37E30FFC3FFF5E5275B</t>
  </si>
  <si>
    <t>F9CB85A7689D3D4B4D55E9D54773A712</t>
  </si>
  <si>
    <t>A29B1A02F0DDB5861F790E941F57D516</t>
  </si>
  <si>
    <t>7DB123BE689BE7985DF26E0798D36480</t>
  </si>
  <si>
    <t>7F4C36FD71BC729D4FB9712ED3D3F2D5</t>
  </si>
  <si>
    <t>3C9E286C30055E5930F1A1D2DEFC2091</t>
  </si>
  <si>
    <t>DD0FBDCDCEBF7D826734767F784BE41D</t>
  </si>
  <si>
    <t>6C391841551729C6C50B8A8EADEEAF9B</t>
  </si>
  <si>
    <t>FEB1F6985299D5A88C3964DC7A3E288B</t>
  </si>
  <si>
    <t>1DFFECDB05E6104835A93D39E6743FE8</t>
  </si>
  <si>
    <t>D65FF54B4932F1ABC5B0F382B07B998C</t>
  </si>
  <si>
    <t>6A0BAC76BA421C58D952A73FA1FFDA8A</t>
  </si>
  <si>
    <t>742C24D23079F26908B2968A7F9D5F27</t>
  </si>
  <si>
    <t>311ACC66226DF82C6A4BCE3A3A32E8FC</t>
  </si>
  <si>
    <t>D6ACEDA839977BC9FDE02558A2E98C64</t>
  </si>
  <si>
    <t>FAB33FF02499F25441EB4F77F1DA75A9</t>
  </si>
  <si>
    <t>5A404FA8033E4AC5AE9444EA5027204D</t>
  </si>
  <si>
    <t>EFCC28A333D0AAB6C6FE37FF4BF34DF2</t>
  </si>
  <si>
    <t>4042BEE30993468602788F2CC5D1AF02</t>
  </si>
  <si>
    <t>EFAA732A332EA092FC40D37C4F631C95</t>
  </si>
  <si>
    <t>247EB31FD5DC0AA26767070131DCB858</t>
  </si>
  <si>
    <t>AAAC96BF67E1884F69520E70829CCC4A</t>
  </si>
  <si>
    <t>E69F374BDF6A65D16C1E06E126BFA743</t>
  </si>
  <si>
    <t>9F65EE5DC5EB8B015CB9377049CAC30A</t>
  </si>
  <si>
    <t>06CDFEDBBA683773A7A8E84E0ECB2118</t>
  </si>
  <si>
    <t>736A209235678937D6402C77610FE77D</t>
  </si>
  <si>
    <t>4373D4AA4056B9C73DCE123769639033</t>
  </si>
  <si>
    <t>8C6F6349D6B05D0D1DA1E9FB26BE132D</t>
  </si>
  <si>
    <t>C74D6A166A78052E778348B7957D75FA</t>
  </si>
  <si>
    <t>C2FC65183B30DCD8DBEB3E8CACAF235B</t>
  </si>
  <si>
    <t>07C55E0FEDE2E23C2805641EC2C0C58F</t>
  </si>
  <si>
    <t>AAB646D559EE13BC3027CC2CA265933E</t>
  </si>
  <si>
    <t>BE1CD9B3E66D5CC31A3EBBA51C55A486</t>
  </si>
  <si>
    <t>B6F99A0096FEE04BA68F4EC6C0405272</t>
  </si>
  <si>
    <t>75BAF2CCB2A32DA29865FD30CDBD4E7C</t>
  </si>
  <si>
    <t>13CCF4553786FD9391CAB3E744912BA6</t>
  </si>
  <si>
    <t>34E27715BC8DB930E31D3E35E59601DB</t>
  </si>
  <si>
    <t>7A2EE87B7C21DAD43B6FCCBF0A7B303F</t>
  </si>
  <si>
    <t>967579EDA952D4F98FFCA970EF68914D</t>
  </si>
  <si>
    <t>E1A7FF1FE629A3CCC07AD2FFF4AA7061</t>
  </si>
  <si>
    <t>D0ACCA19ABD62769960DB815DA5F8E75</t>
  </si>
  <si>
    <t>0CEAD58A616FB4A2997224E00E432633</t>
  </si>
  <si>
    <t>F7394AAE08D00723E70A470E88FEF4E5</t>
  </si>
  <si>
    <t>BA5ACCAE0FA50D6008ACDE4E8E0ED52C</t>
  </si>
  <si>
    <t>11A1E15BEE11548A4A9B1590F045919A</t>
  </si>
  <si>
    <t>C0B732B87F35677C5D6A63C0FE972B9A</t>
  </si>
  <si>
    <t>CDA747C935103428118CCB1B462033E7</t>
  </si>
  <si>
    <t>E67CF29AB558C412A82AF003888DC63F</t>
  </si>
  <si>
    <t>E0C98116AAABD823E4D7DA51AE12066B</t>
  </si>
  <si>
    <t>1D428B86B872993F27D190493D862C3B</t>
  </si>
  <si>
    <t>56B25BCCB801F26DAADA08B65FA118C5</t>
  </si>
  <si>
    <t>7936505ECE9E7BF1BFBB2CFC8B6D38FE</t>
  </si>
  <si>
    <t>D89D5B9CA5B915A3622D4EC648A076B2</t>
  </si>
  <si>
    <t>396862F17A7A2D272BA9F430DD816B9D</t>
  </si>
  <si>
    <t>B385455535EE1089B515A4653F4A091D</t>
  </si>
  <si>
    <t>AC917986B7688C43E43947AB1E7837B0</t>
  </si>
  <si>
    <t>578EDEC8321F408111942D8A0E6C6171</t>
  </si>
  <si>
    <t>1A3BF33D73EABD0733F1A97C1427F1EA</t>
  </si>
  <si>
    <t>3DFE1EB43A85835FB9819B4B8AF67830</t>
  </si>
  <si>
    <t>497DE4320781BE333F82B3EAC19D79EF</t>
  </si>
  <si>
    <t>EB3AA1981FAA20BEDA4230047364DC5B</t>
  </si>
  <si>
    <t>4F912D980FCC99EC43F4C30ACA83207B</t>
  </si>
  <si>
    <t>17E700B318E0688F808A657F10B10080</t>
  </si>
  <si>
    <t>D9FED2322552A148FBE3224E9BF2BACC</t>
  </si>
  <si>
    <t>D154028830D39B18D49FE0F66D00D01C</t>
  </si>
  <si>
    <t>51C822621790DE23BE319BECDF0999F4</t>
  </si>
  <si>
    <t>7883032C861EB98177CBE11D7D0C1659</t>
  </si>
  <si>
    <t>92AAF925CB85710712736314ACC5DC34</t>
  </si>
  <si>
    <t>EEA45CA49230FBCD5FBB82C0C55CD7EC</t>
  </si>
  <si>
    <t>6F6BFFACCD41B249F167C48473C86B4C</t>
  </si>
  <si>
    <t>8AE98C216677195593BCB8FFD6DC5AD9</t>
  </si>
  <si>
    <t>52233915C01A0E8FC907A8B911287387</t>
  </si>
  <si>
    <t>A00E54F5887C06BF46F8CB3ACCAC436E</t>
  </si>
  <si>
    <t>3FAFFCFE670AA86489FFF9B61B0EEFA9</t>
  </si>
  <si>
    <t>01256D7FAD52F563BFEFF68C253D8C4E</t>
  </si>
  <si>
    <t>77009BFBA189BB9CD78F687F0F6A3718</t>
  </si>
  <si>
    <t>39F5151D78F1CBC217EF693A2C31CF61</t>
  </si>
  <si>
    <t>8FCA0CA4944ED39EDE65CFFFCC1F6FAD</t>
  </si>
  <si>
    <t>C0ABC416814EE2747C01E0CEAA6F4620</t>
  </si>
  <si>
    <t>809D47118EA3717D7FE3D145708F7584</t>
  </si>
  <si>
    <t>049A4C838B159087E8CFC60CDA1B8B1E</t>
  </si>
  <si>
    <t>026E8F5B587D851E69B0B89C4D1A7910</t>
  </si>
  <si>
    <t>908EB9CBE3AC53A84ABB6EA1535A8932</t>
  </si>
  <si>
    <t>499263EC7352C1BE08D0E2D1A02045DA</t>
  </si>
  <si>
    <t>0F85805799D2DCE47F4C4BDB49B29992</t>
  </si>
  <si>
    <t>5AD3F1EB5BE5B5FA721E4223E20B8ED0</t>
  </si>
  <si>
    <t>75B9BDAF0D03D9A49931E3B72919D618</t>
  </si>
  <si>
    <t>14ED477CB8C7181C80651E3354FB504D</t>
  </si>
  <si>
    <t>52BCE014644581BCF637524A89C195B3</t>
  </si>
  <si>
    <t>8B6EE5A5994136C61CF66936CD0F62BB</t>
  </si>
  <si>
    <t>A3A2C7EE5C57CD6B836137F603E55783</t>
  </si>
  <si>
    <t>73BF1B9DD028B8202D60E49DCBF11B51</t>
  </si>
  <si>
    <t>A834EABCB84CFE323531CC004C135C3D</t>
  </si>
  <si>
    <t>1004284F4D870F1B96950EC052270885</t>
  </si>
  <si>
    <t>786F2EF84768F314D646BD18267E134C</t>
  </si>
  <si>
    <t>D9A062A684673D61E946FF932EBD843E</t>
  </si>
  <si>
    <t>750DB110DB6F2D45F91BEBA8B857876B</t>
  </si>
  <si>
    <t>831C1380F371292D2CA5801499D81C11</t>
  </si>
  <si>
    <t>EAE13AEF696F1AEFA34B222C9BD93864</t>
  </si>
  <si>
    <t>B558B2E28E1B18396619D3A1680D54F8</t>
  </si>
  <si>
    <t>FC5D6636D550CFB94591E0BCF87B833D</t>
  </si>
  <si>
    <t>D85641539FD47A990D66BD2AD63E0DF1</t>
  </si>
  <si>
    <t>A3BF8AF94F4856D2DAAD57A69C38A67F</t>
  </si>
  <si>
    <t>3C54EC379B2ADA32FE609B87CA739442</t>
  </si>
  <si>
    <t>846E11C7FDF267BC7C6D593EAE4130B4</t>
  </si>
  <si>
    <t>06A7DCAA05F4D4FFF9BF281753476285</t>
  </si>
  <si>
    <t>9AFDCDAB3782998848EB835869DE4F8D</t>
  </si>
  <si>
    <t>9AFCE53A61FED48FDFAF6F5BCA3ECBAB</t>
  </si>
  <si>
    <t>FB4F3D297330150C17D1F73DFF7625BF</t>
  </si>
  <si>
    <t>73897F25843D348CB07ECDD0694F90C4</t>
  </si>
  <si>
    <t>7892F25C1A11F3B725B9A9C7BDD4EF13</t>
  </si>
  <si>
    <t>90207E08E96401171EC0F7AA62E6CE2E</t>
  </si>
  <si>
    <t>4C379A0D5DADD649615B005A95553972</t>
  </si>
  <si>
    <t>9A503C169063E87501F60C22FF2C8B0C</t>
  </si>
  <si>
    <t>A233F1124D165E2AD6F9B441FDB91F5A</t>
  </si>
  <si>
    <t>DD49BA63B9B931C9AD8E985466EDF651</t>
  </si>
  <si>
    <t>FA6DE6B1C92345A6298546917AB49A35</t>
  </si>
  <si>
    <t>5D87FF67F4CD28A144F6D7633AAF756A</t>
  </si>
  <si>
    <t>6781D6CF627D6DAB8A5DAD839655AD54</t>
  </si>
  <si>
    <t>844EF89FE13BC89F8ED85C6CC9A2750E</t>
  </si>
  <si>
    <t>457747BFBFBDB91ACA41DD72E8E38281</t>
  </si>
  <si>
    <t>F00D5385B80D9D9DA9E34940DEBA8E0F</t>
  </si>
  <si>
    <t>53FD4B038C6B7043867AD920E1245DE2</t>
  </si>
  <si>
    <t>8C00371E097084A78F7D3EA59730ED16</t>
  </si>
  <si>
    <t>79F02B494B500A7F45B2367AE686199D</t>
  </si>
  <si>
    <t>46A702804FBF1865AEF0293941ECC26D</t>
  </si>
  <si>
    <t>BB0B1324681250E8AED9DA0D9DFDFA8E</t>
  </si>
  <si>
    <t>3938340A1355A663E4E343C4D3F97896</t>
  </si>
  <si>
    <t>0865FE2520A8F3C5E1DCD5B021F5E08C</t>
  </si>
  <si>
    <t>4CC1C898960356D538A34D2093290CBB</t>
  </si>
  <si>
    <t>BC6B841AF443C1DD86B88E652325DE88</t>
  </si>
  <si>
    <t>F1A5B5550971FAE8F817FD4D1814ED75</t>
  </si>
  <si>
    <t>36C562199DA72E80FF9B58A4349C9202</t>
  </si>
  <si>
    <t>CD261D9D891565000D120EBD58D2C57E</t>
  </si>
  <si>
    <t>7026905E7F3F8BFDC1D4444C8301024C</t>
  </si>
  <si>
    <t>4926F135F1962269C37981E6C864D9F5</t>
  </si>
  <si>
    <t>56FC3A361805B9B75113F1D88E45E58E</t>
  </si>
  <si>
    <t>7DD3571958BCCB1E5072941A7BADE3A7</t>
  </si>
  <si>
    <t>9E52E1A6C11605485541BEAA98CFBEAE</t>
  </si>
  <si>
    <t>0960B28B70940CE2E6370CC0C80E9CFE</t>
  </si>
  <si>
    <t>B833669582586B3F2DB12F71D514B450</t>
  </si>
  <si>
    <t>3396695449B9DCAB46372CF866DABD45</t>
  </si>
  <si>
    <t>42991CA85B47A94C5C3A053884C557DC</t>
  </si>
  <si>
    <t>4243B076C78BBC604392F1C22CBF2843</t>
  </si>
  <si>
    <t>64E192D852C72F5D04347A03AEFDDFE3</t>
  </si>
  <si>
    <t>90474A06C34F24D3EAEF725243D73EB3</t>
  </si>
  <si>
    <t>F2E90F5187CB860738F090699089781E</t>
  </si>
  <si>
    <t>CACBC70A75F738C0D3C450B129B2F0D2</t>
  </si>
  <si>
    <t>42AA60E526530FA1E624C6E6145BA14F</t>
  </si>
  <si>
    <t>2B897E6E15E3CDFA79E771823B7F669F</t>
  </si>
  <si>
    <t>B89FA1333CFB193D730A8CFEE1C1AB2C</t>
  </si>
  <si>
    <t>079B9172E8B3ADB2032737F06C91022F</t>
  </si>
  <si>
    <t>DEB00DD6CC626E9FD4EFF82B936B4CA8</t>
  </si>
  <si>
    <t>41D542F3C7C7658F6939A9AA39F1572E</t>
  </si>
  <si>
    <t>F909BB133D395E60CC9775B1429BF29D</t>
  </si>
  <si>
    <t>F236F126EBAA4A418C0111A069B5E7C1</t>
  </si>
  <si>
    <t>A250CD722CCAA0F5672E8D99D69DDFF0</t>
  </si>
  <si>
    <t>E6335A800BDED2FF7F58F35EA76476FE</t>
  </si>
  <si>
    <t>67955568D123DB865FCB41E988217DC3</t>
  </si>
  <si>
    <t>150A2F715D26CB689B1A2B7F99CAC6AE</t>
  </si>
  <si>
    <t>A45B3CF32E65C8C86887CE31723FD36F</t>
  </si>
  <si>
    <t>52265A2B2C50A6817A69756C0A10435C</t>
  </si>
  <si>
    <t>03CA1FC8951F2B6CE1D1889571208AEB</t>
  </si>
  <si>
    <t>AA29C2B0ED84EDDE236FA61DB8E02B91</t>
  </si>
  <si>
    <t>59DF66F1948432A1ED88310882B7D89F</t>
  </si>
  <si>
    <t>B2101FF96A4E601BB521F1239206A66E</t>
  </si>
  <si>
    <t>86196C25F705EEB702B6B741C2564A73</t>
  </si>
  <si>
    <t>3F586A11CAF0771D6684A336917390CD</t>
  </si>
  <si>
    <t>CD4DEC5A74F2AAC144BFB6DB6AD3BE8E</t>
  </si>
  <si>
    <t>548E9B1FEA335BADD82A041E948DEC93</t>
  </si>
  <si>
    <t>D3687D131FA09A2281CF920BE6AA7494</t>
  </si>
  <si>
    <t>DD150130D949917217A2EEDD3EE88AB1</t>
  </si>
  <si>
    <t>2DD56F33EDDE22A77F5DD0472EC85FEC</t>
  </si>
  <si>
    <t>6E7FF1CFB6266526929D82A29D9D361C</t>
  </si>
  <si>
    <t>1B1ECE7AE65B5C75CECD7020893E93E9</t>
  </si>
  <si>
    <t>5D3E3222017748691091C0AA7489ABD7</t>
  </si>
  <si>
    <t>A77461C982E8958850B80B93B5386F92</t>
  </si>
  <si>
    <t>4D6092B6F86837EF474F1C0A5040D06E</t>
  </si>
  <si>
    <t>3021617090E70B8B9D2D050D4C2A169D</t>
  </si>
  <si>
    <t>83CFC66C789BFB32F004561E6C58AF64</t>
  </si>
  <si>
    <t>850E66AC32346214A9EA785ED4BBA1A9</t>
  </si>
  <si>
    <t>99059A3E3A5FBECA97523555969A84C4</t>
  </si>
  <si>
    <t>38D908FD3958C6E9F199DFD8E6FDA63C</t>
  </si>
  <si>
    <t>0B6C1FFFF83BB128BFBAF70945D8BEB7</t>
  </si>
  <si>
    <t>0F8A9E7A3FDA45BAEEA52E1B07AE54D1</t>
  </si>
  <si>
    <t>5FD84031335089635FA766BC2C0A23BB</t>
  </si>
  <si>
    <t>2BF5DC9179027CC951B2FBF7F54D298D</t>
  </si>
  <si>
    <t>684898D6789244C318ACC1CCD1D559E0</t>
  </si>
  <si>
    <t>455FEAE1B53DF98B358211FB372CE665</t>
  </si>
  <si>
    <t>BF913ED9D1AFF2DDD4ACB6831733140F</t>
  </si>
  <si>
    <t>C7D2DB9BED4EE9B7246728BF3BF28BDD</t>
  </si>
  <si>
    <t>Utiles Escolares</t>
  </si>
  <si>
    <t>1348.36</t>
  </si>
  <si>
    <t>7C38E96538AC29B7607C696B535E5E47</t>
  </si>
  <si>
    <t>83E8E4817D5C8C5161D906C3ADAB6624</t>
  </si>
  <si>
    <t>8D4171611893497F180A6FF035FEFBF4</t>
  </si>
  <si>
    <t>97ABA7314A37881EBD458F1CA31EB1E2</t>
  </si>
  <si>
    <t>1876CB8CFA56DE3782C70EC4CBC51160</t>
  </si>
  <si>
    <t>F0D4D61F1BBEB69316A32A954FCD16CE</t>
  </si>
  <si>
    <t>64D96D076AC9CDFBE3F6111888F2EFD9</t>
  </si>
  <si>
    <t>6BFAE32EB1BADCD755086811286709FD</t>
  </si>
  <si>
    <t>B027A4D4784E879ED9BCA6E702D34204</t>
  </si>
  <si>
    <t>53CAEBC37EF89796871BD80D358AA64E</t>
  </si>
  <si>
    <t>1C25086F16E79665808FDFE9F01E04BE</t>
  </si>
  <si>
    <t>70551F6B533B4C8D2917718A13140ACE</t>
  </si>
  <si>
    <t>748468D827109E2211D207608C879C0F</t>
  </si>
  <si>
    <t>67A5E363BC8D99B9E9170985230FCAFA</t>
  </si>
  <si>
    <t>57D4CAE733339E36C4E6D25C4AC81E28</t>
  </si>
  <si>
    <t>37345B9A5BAEEB15596380F4151543CE</t>
  </si>
  <si>
    <t>416213C7ECA5E9D8C2B64C665B0275D2</t>
  </si>
  <si>
    <t>4B29094BAB8D231B194C4D86812CECFF</t>
  </si>
  <si>
    <t>B50D1EE7884B018CA3D14D9DBF6F5461</t>
  </si>
  <si>
    <t>FFCB1068F866F374608046C63C03336E</t>
  </si>
  <si>
    <t>860159C69E15AD3F6C39DDB4233F3286</t>
  </si>
  <si>
    <t>E54C24EC434EBFFD6B958B23A16F3380</t>
  </si>
  <si>
    <t>ECB5D961DEE4A89AB6F5C7C0F5F0D7B7</t>
  </si>
  <si>
    <t>E7B689C88DD2CD45FAF4A9A947913D93</t>
  </si>
  <si>
    <t>361C87A3BE1CDC3C33EF034BFA1FDDDF</t>
  </si>
  <si>
    <t>EA6AAA727315369DC6C0AE88FCA058F0</t>
  </si>
  <si>
    <t>5565E7638D9233553C8E91AC6A78501E</t>
  </si>
  <si>
    <t>56DE85051CDA3701C199889027D1BD68</t>
  </si>
  <si>
    <t>2718BA09DA0C88B8C6A8D5C73CC32D5C</t>
  </si>
  <si>
    <t>D7527EB240403FCD9336003907BE2A16</t>
  </si>
  <si>
    <t>CE0BC61A82689CD64BDCBF108C95C396</t>
  </si>
  <si>
    <t>3DEF674AD695AD4C58464A25A50D03E5</t>
  </si>
  <si>
    <t>9936CE4D14E997257A823521E9D55AC9</t>
  </si>
  <si>
    <t>D161E2A144FEE862B66BBE7FAD5BA363</t>
  </si>
  <si>
    <t>73DDFC02D25B33DFC44B5A487003E8A3</t>
  </si>
  <si>
    <t>7D350D096348FF0E2A47D096DB857F9A</t>
  </si>
  <si>
    <t>3F8D3CF2627DD9C200C1357CDEA864F4</t>
  </si>
  <si>
    <t>0B5F996E6D790895E335D8D59B5F0EB7</t>
  </si>
  <si>
    <t>A2ECE356C0D0C24F9CEF2B891EF7DA2A</t>
  </si>
  <si>
    <t>39CCEB5E0341D160B9B4AF9F528B9F99</t>
  </si>
  <si>
    <t>01D7BFC1C41A37DC60FAE171C8DB6B82</t>
  </si>
  <si>
    <t>FF5675AEC1E514D6CD316A7571B4C71E</t>
  </si>
  <si>
    <t>E437495460EED43F093B8D9444108EBB</t>
  </si>
  <si>
    <t>9B4C553E9975A75E96FA910E1AA49A09</t>
  </si>
  <si>
    <t>1A52D9F2D39FE8D8D12F5F21E556F840</t>
  </si>
  <si>
    <t>D1E0253156A4396FE376614F3ADED996</t>
  </si>
  <si>
    <t>8CF8B4DC747717C1CA3AC50414AA4E58</t>
  </si>
  <si>
    <t>B4D21F4D5F488D951EBBA1DF5101AC2B</t>
  </si>
  <si>
    <t>1B8CA7D2A2FE0F0ABCE52BE02B8FEC47</t>
  </si>
  <si>
    <t>3C7262F11197912E6D2D451C02E9320D</t>
  </si>
  <si>
    <t>BDAB55D85E2EA3281C88E036417B476A</t>
  </si>
  <si>
    <t>0891B7BAEC96F2D4B13989C62A44A4B3</t>
  </si>
  <si>
    <t>C8FDC2E75073A736B31EA4B5E6D930E1</t>
  </si>
  <si>
    <t>E93E715C01EA5E1046FFDCB8A78DAD29</t>
  </si>
  <si>
    <t>8E2CB8F9CEB354F6266A10DE578CC881</t>
  </si>
  <si>
    <t>ED1A52207F83F3205E461553D362F999</t>
  </si>
  <si>
    <t>179009E8EF901679F84896C83ADD49FD</t>
  </si>
  <si>
    <t>F4111B96184C1065EE7E657CB220E6E5</t>
  </si>
  <si>
    <t>064208044B5624EA2AC53631FF209808</t>
  </si>
  <si>
    <t>A75A33544CAB4E6139277120066206BD</t>
  </si>
  <si>
    <t>FA8E68F7D4B7FEDB26D3AF63C8932826</t>
  </si>
  <si>
    <t>0BE4122C618967FC38060EF9F0A73FF1</t>
  </si>
  <si>
    <t>7BAB9E633AC2C7D90FA4CBC5A5D59ADE</t>
  </si>
  <si>
    <t>8D950058EED92FA65620A9C7C81A440F</t>
  </si>
  <si>
    <t>168216E1CCDB2A22BDEF9EFFAC9E0728</t>
  </si>
  <si>
    <t>7DDA42B20077F9FB579A9C7B61A7D16D</t>
  </si>
  <si>
    <t>CB9656C5C5744F03087D8A2767CAC7BA</t>
  </si>
  <si>
    <t>B0044D48F15ADE4D6A59B2BAD5732D38</t>
  </si>
  <si>
    <t>F1DF4EA69EF88186413885A25DF1D19E</t>
  </si>
  <si>
    <t>CAF1E98E7C0D4E73C5918F3ADF753BE8</t>
  </si>
  <si>
    <t>09F05EC1F4575494F07D0D45D6E07088</t>
  </si>
  <si>
    <t>EAC91C12AAF2DD2F0A090C54F6D99B93</t>
  </si>
  <si>
    <t>29CAE710C0AB917A4B7D1270D4E33498</t>
  </si>
  <si>
    <t>DA79403CF9D2A3255824DD916835D301</t>
  </si>
  <si>
    <t>6674B682DC79A2567DAD9AB6DF986659</t>
  </si>
  <si>
    <t>4549175FD948E91404DCEBEBB1E0495C</t>
  </si>
  <si>
    <t>EF03AAE70202319F1FDCEC78881973C7</t>
  </si>
  <si>
    <t>8BFB4DDCCEA68E9D57831E47A07A54F5</t>
  </si>
  <si>
    <t>94CF69A7CBC75CC331A2D63B2ACDEA94</t>
  </si>
  <si>
    <t>D9C50BEC0D668033067F7AA4DE6E4A66</t>
  </si>
  <si>
    <t>DA8CE427FA23172D48FCCD7986B5D427</t>
  </si>
  <si>
    <t>B0C2EFDAA3B6A150C7A0278159937D84</t>
  </si>
  <si>
    <t>34AB4894A0CE415AF19E37029F0ACB54</t>
  </si>
  <si>
    <t>98CD567785B6193066D4D6D85A13B425</t>
  </si>
  <si>
    <t>4307.33</t>
  </si>
  <si>
    <t>24E72D12A8126BB771E70270E73926D8</t>
  </si>
  <si>
    <t>2512.07</t>
  </si>
  <si>
    <t>F6FFEF35EFC99EB6CF612DCDB464012A</t>
  </si>
  <si>
    <t>Bono Apoyo Uniforme Escolar</t>
  </si>
  <si>
    <t>341B697DF8A79B8C7DC9EEAA665FAAF0</t>
  </si>
  <si>
    <t>453F8630CA35475D2E8C763660E89896</t>
  </si>
  <si>
    <t>DDABA4D8B5D3E0ABF6653EBDC7337A91</t>
  </si>
  <si>
    <t>06C39BE4033715552FA12353224DE847</t>
  </si>
  <si>
    <t>0A5EE16827025871D9A0C08475EDD1BB</t>
  </si>
  <si>
    <t>233AB3EF1583728A3AA30D076CE9E128</t>
  </si>
  <si>
    <t>913642E0B86EDDACA0C1E2481A520CF7</t>
  </si>
  <si>
    <t>4236.67</t>
  </si>
  <si>
    <t>3C24610FBA0F2EEAEADC4051F87CFD57</t>
  </si>
  <si>
    <t>1BE399F195B5FD411981A23CFB11C30B</t>
  </si>
  <si>
    <t>EC3391B2B5579F2530907001B812DB4B</t>
  </si>
  <si>
    <t>0C0496B96F685EFAFC3BB3D205ACF578</t>
  </si>
  <si>
    <t>0E1F5DD024ABC85F9F2FD7ACC1583127</t>
  </si>
  <si>
    <t>96C559E6CFD940BE6C53480319910D70</t>
  </si>
  <si>
    <t>4F2CED0B6DCFF9C0D5E79140F304C6AC</t>
  </si>
  <si>
    <t>4689.33</t>
  </si>
  <si>
    <t>C320ACBB180D5250D273F4A62AD26C38</t>
  </si>
  <si>
    <t>C08E4C0C654DFC180B4614BAC25AD24B</t>
  </si>
  <si>
    <t>B2C30F5C6F79211C5E04485D10479D34</t>
  </si>
  <si>
    <t>DBF29B66394B8442B4FFE9FC99FCF825</t>
  </si>
  <si>
    <t>DC4E3B528FA5DC94C607C31D32BC7BF1</t>
  </si>
  <si>
    <t>01E7EE2B4CB62080489D008DDDC7B142</t>
  </si>
  <si>
    <t>AE3DC891DEEE8C123C57FE0F5A73FF07</t>
  </si>
  <si>
    <t>648CBD2AF4E9D64AE57F33818849B0DB</t>
  </si>
  <si>
    <t>1E116AD11B6DE5DA5CF51A97A3450D76</t>
  </si>
  <si>
    <t>E00CDCE1A9BCAEEE6B81187DE6E03743</t>
  </si>
  <si>
    <t>716C9AB28DBA966D893E0E3BE5BEB89C</t>
  </si>
  <si>
    <t>C318176022E3CE0BB035192CDA04AF40</t>
  </si>
  <si>
    <t>E826E022A59C74193F4C4110141D5863</t>
  </si>
  <si>
    <t>E9156684F5D4B6AF1FA4721EB7EB8939</t>
  </si>
  <si>
    <t>D291D2D58A82A4F703E01BC31F2385D6</t>
  </si>
  <si>
    <t>0D43635330F49CDC88C861EB66E8EBE8</t>
  </si>
  <si>
    <t>DF933EEFBAEB853452421FF18A578513</t>
  </si>
  <si>
    <t>F9F0B9246E6CD343BE9DCC99B818EF83</t>
  </si>
  <si>
    <t>4092.67</t>
  </si>
  <si>
    <t>CF9424CA6E6DB2277D479C235D3E2384</t>
  </si>
  <si>
    <t>5B7D8722562D0C78F867921FD79E8398</t>
  </si>
  <si>
    <t>6EAF561FE37B6238F18F8CE1B7E060FE</t>
  </si>
  <si>
    <t>CF678A14D2C7E5670A81A4AFB7B2C190</t>
  </si>
  <si>
    <t>73A04CD6C0DF3984A7C6D50B52556F57</t>
  </si>
  <si>
    <t>19E717D3E19FFDB4BA47427931F05142</t>
  </si>
  <si>
    <t>4412</t>
  </si>
  <si>
    <t>C61D72454865820D0D631594CD8FB116</t>
  </si>
  <si>
    <t>2A3EA9ADB6F2B5DBA079DA6D23E26922</t>
  </si>
  <si>
    <t>2A9DCD5BCD299D51E0D696714D50B674</t>
  </si>
  <si>
    <t>E4F563C9203316C2B64552666AD843BB</t>
  </si>
  <si>
    <t>54DEFF7331CC3377707A45E95AF01023</t>
  </si>
  <si>
    <t>E0A9BCDDFCE7D39A3C78219A23D2C55A</t>
  </si>
  <si>
    <t>D57F3F98E538FC48907632160D1D40A5</t>
  </si>
  <si>
    <t>CB24A4C36D7E2AFC8130B6CC423DF516</t>
  </si>
  <si>
    <t>2FE6AD295FD2A3C2B796DD4163A4F648</t>
  </si>
  <si>
    <t>C52146DA82A1F32FBA41F02F823E68B6</t>
  </si>
  <si>
    <t>53446C359C031644508D8220923AC3F7</t>
  </si>
  <si>
    <t>AF4432EB9898D98E9C6986F1D42F8BA5</t>
  </si>
  <si>
    <t>1B7CB6F6B941EE4D6D3C4A6C979E48F2</t>
  </si>
  <si>
    <t>3A84F9EFECC3528C9D75A9F1C83D9DAB</t>
  </si>
  <si>
    <t>3BD4212D5F3704FE731E463356265798</t>
  </si>
  <si>
    <t>060AD1E7CC44E485E5FB58E5E77DA135</t>
  </si>
  <si>
    <t>A7D8795CF4794FB22A749BBE5422CD92</t>
  </si>
  <si>
    <t>529C98BAC52A36777E80390CA7D87A73</t>
  </si>
  <si>
    <t>64F32AC6E0B5D3C06D288795566D4442</t>
  </si>
  <si>
    <t>3A79F4ED07B1E3C481CB2922E570553D</t>
  </si>
  <si>
    <t>75D7171BC5C82AB3ACB2EA0F8544DF18</t>
  </si>
  <si>
    <t>B4D5EFFAAB451F056A2453D984C774E6</t>
  </si>
  <si>
    <t>6297ACA9501E8A04F916429B8E18C407</t>
  </si>
  <si>
    <t>6656981E7176B528DDB94A885FB2C7E9</t>
  </si>
  <si>
    <t>A9A1CF552824FDECD5ECC96E412C8FCC</t>
  </si>
  <si>
    <t>8E4B3244C276B9795E89E29E8B87BD17</t>
  </si>
  <si>
    <t>A5523B90E10A6E25713F03F87687E84D</t>
  </si>
  <si>
    <t>D409EB81D50C08BE11933B54E94037F7</t>
  </si>
  <si>
    <t>2D855283D6AEA59F02C879CE6CD90C50</t>
  </si>
  <si>
    <t>D0A8DBF3266CC7BDBB8CB93A36587CDA</t>
  </si>
  <si>
    <t>E9BC54AD9D074D7DF56EE455DA67FD2E</t>
  </si>
  <si>
    <t>3A10E611402D8D4D9ED46BCDEB91A940</t>
  </si>
  <si>
    <t>948C36B49B168EA62E64DC4317FB42BF</t>
  </si>
  <si>
    <t>106B3C85E299312183D3EFF4688659AE</t>
  </si>
  <si>
    <t>3F6EB5BB41B2341881D971F67C8BF9ED</t>
  </si>
  <si>
    <t>6C225D059CEE5921D7D17665D6AE36A8</t>
  </si>
  <si>
    <t>B070682184A434DB9BBEEB2AA2F53E45</t>
  </si>
  <si>
    <t>5986CFE33C8DD96078124FC7338560FC</t>
  </si>
  <si>
    <t>4BBC985F84AFA3F8B93A0099CA429359</t>
  </si>
  <si>
    <t>0AFE385571E132C4A8AAC99FEBB95A7A</t>
  </si>
  <si>
    <t>3501.12</t>
  </si>
  <si>
    <t>A2B64EB3C8666C76705C480561164CB8</t>
  </si>
  <si>
    <t>CB17D2F512AA22830A38FEAFE42168A1</t>
  </si>
  <si>
    <t>1F07D032BE1A9279855496F3C2EEB1E8</t>
  </si>
  <si>
    <t>25EA56D99785C834E50F6D6675F2EE04</t>
  </si>
  <si>
    <t>2234.27</t>
  </si>
  <si>
    <t>8710EDD1CAE59B9DD71E42A55EE49BF9</t>
  </si>
  <si>
    <t>136D3E4E13DBDFD3001208F71E9E125D</t>
  </si>
  <si>
    <t>E3D292B2ACF30E98AFCA9BF437543CCA</t>
  </si>
  <si>
    <t>750DAB6AB43EC759F05E0F5BFEA6C0AB</t>
  </si>
  <si>
    <t>EFE27D953BC84FB73BF8DED35F28E5AE</t>
  </si>
  <si>
    <t>2BAECC3BAFE1D2EEA3138B22D9C8EBBF</t>
  </si>
  <si>
    <t>FD13949F60E9AB27465055AB0D4CEB80</t>
  </si>
  <si>
    <t>423C90F563EAB8D5C9180D8EDCD7BD2D</t>
  </si>
  <si>
    <t>8E800C12DF5F765B62AE6AD19F30553C</t>
  </si>
  <si>
    <t>E9C1ED7F05DECEE6D688074832BD7FD6</t>
  </si>
  <si>
    <t>726F62810B1A3548E43AC38026401AFD</t>
  </si>
  <si>
    <t>32895E4F89524160363AC3614BCEFACC</t>
  </si>
  <si>
    <t>81E2B2022535CEA54D50C2CB9C731A32</t>
  </si>
  <si>
    <t>6745DD401A2ED29197B7B294836819DC</t>
  </si>
  <si>
    <t>4DB65EA947F256AD1F1CF775D951DE31</t>
  </si>
  <si>
    <t>EFF3084B7E07DB361139E52877570A88</t>
  </si>
  <si>
    <t>8BC660E2BE6E105746F872DD229D694B</t>
  </si>
  <si>
    <t>4BA9B099E0CB163EED21D9DA0D61EF9C</t>
  </si>
  <si>
    <t>C5DC59F5C4DCCDB9FBE61633AD1A999B</t>
  </si>
  <si>
    <t>ADCD1443DC730F431AA1A2FAF1C7F529</t>
  </si>
  <si>
    <t>4F37D68BE32EFBC6EF5586710E6C6D7B</t>
  </si>
  <si>
    <t>A7946755AF61C01C3659A3809308AE26</t>
  </si>
  <si>
    <t>15A9D886B99E0771C5F61D02F749CE70</t>
  </si>
  <si>
    <t>41B2F360D0030E20C792C609D03F42CA</t>
  </si>
  <si>
    <t>7A6B07876BC977CA75D406D841909BB5</t>
  </si>
  <si>
    <t>AE3A3C3F05BEC150B4AC04A003A7B3E3</t>
  </si>
  <si>
    <t>86BEEFDF2CA57B36D671A5631C026123</t>
  </si>
  <si>
    <t>8D900D18793DF0A90EB583FC4B194A2E</t>
  </si>
  <si>
    <t>CDF87EF8FA95FFA6DE8DACD3CC06BD99</t>
  </si>
  <si>
    <t>DCF4D097ECBAA1C915433AAFF5CE80A4</t>
  </si>
  <si>
    <t>A2D53D064D48AA826443ACC72A0BC485</t>
  </si>
  <si>
    <t>47C9BA99677311AF9E12582067040CCE</t>
  </si>
  <si>
    <t>6B3615BDD74D47FE2DEFC25A7B61C795</t>
  </si>
  <si>
    <t>614BACED228761452667CCC8565A92E7</t>
  </si>
  <si>
    <t>0AB23020CC1C6516C05AC7A023C3170F</t>
  </si>
  <si>
    <t>7139FFD02B0D47F886806D3323E74F5F</t>
  </si>
  <si>
    <t>1489.58</t>
  </si>
  <si>
    <t>8BC69F70DFFF97B40A2A436829C43CE1</t>
  </si>
  <si>
    <t>70FEC3DC1B8F1B47D2DA67A9350B4460</t>
  </si>
  <si>
    <t>73692643EA321F2FA9207BB176934958</t>
  </si>
  <si>
    <t>CF622E72715D1324873311252FAAD0E8</t>
  </si>
  <si>
    <t>ADAD318B598C348F06C60CCFF0FFE020</t>
  </si>
  <si>
    <t>B18AD9120E990A158FBA00AE7552327D</t>
  </si>
  <si>
    <t>B94AA92B145344F1D324C8E50A0A6B12</t>
  </si>
  <si>
    <t>A0585A8DC765321D7047DD7F7FBCF73C</t>
  </si>
  <si>
    <t>1553.07</t>
  </si>
  <si>
    <t>9CD57347528EDAE2B742EB9B48BCF6FE</t>
  </si>
  <si>
    <t>7C7B436E861BB21F620CFAE3B101C867</t>
  </si>
  <si>
    <t>DBC2A9AC88CA52A540A2F6BFAB2E1A28</t>
  </si>
  <si>
    <t>D568531DB96663210D42A1BE8C4DC1C1</t>
  </si>
  <si>
    <t>5225C5C206941D063578A4987AE515DD</t>
  </si>
  <si>
    <t>77C478B9CBC3C826FEA4E06BBB1BD2D3</t>
  </si>
  <si>
    <t>00E401B81A7EF3E48160C7F1CA2C0D89</t>
  </si>
  <si>
    <t>EC76E02B8AA0A947B8750FFA1024C56D</t>
  </si>
  <si>
    <t>64D86A2BB6501FF0EAA0AED96A54CC1E</t>
  </si>
  <si>
    <t>4348A38BF94EC4C0B7ADB7737A1B028C</t>
  </si>
  <si>
    <t>F582CA0491714056F8250C7ED62E983C</t>
  </si>
  <si>
    <t>14B641E2CDBD0610301D4A24F0BE9343</t>
  </si>
  <si>
    <t>6BD32F9C852BA73EA85C6713ECEFA460</t>
  </si>
  <si>
    <t>01B8B42E085F091293DB72D581E8371A</t>
  </si>
  <si>
    <t>2472D282AB10F379F568AAB4D38AA262</t>
  </si>
  <si>
    <t>098754F0E9133DE5866A47C681826764</t>
  </si>
  <si>
    <t>DA7982C8FF98E54B060957EE2EDB74B0</t>
  </si>
  <si>
    <t>4FA12611984034EC2FF6282CBB43390B</t>
  </si>
  <si>
    <t>991D57520F096EDE0916116DDDC4134D</t>
  </si>
  <si>
    <t>9D0A00323058D82AAA2B27DB4B1AF6E7</t>
  </si>
  <si>
    <t>B86B49603B73AA9008FBD3DE52ADF8B5</t>
  </si>
  <si>
    <t>F8D707A78270F08FECC9FD27439CA36F</t>
  </si>
  <si>
    <t>BAAE74A901E871010015B3A494666872</t>
  </si>
  <si>
    <t>7B676B7BC1B8FDE768CABE8C9FEE916F</t>
  </si>
  <si>
    <t>600863735E4149AF32B6DED6FA2DABE3</t>
  </si>
  <si>
    <t>4147.33</t>
  </si>
  <si>
    <t>AEDB0535423E37669DC0B4BC288BC2A6</t>
  </si>
  <si>
    <t>C2E6785C5364F2B4F42EFBB999C8C660</t>
  </si>
  <si>
    <t>49C3957119A135247F3B130CE0ED591C</t>
  </si>
  <si>
    <t>42E2E8DB4441AA4EFFDF83DB17BD75F6</t>
  </si>
  <si>
    <t>B408ACC8B9B876DF7A9DA3166772CA99</t>
  </si>
  <si>
    <t>0B3714A12CD5AA91836FC6AF163272F9</t>
  </si>
  <si>
    <t>D4C6F381AB8E0FE3118689F3AAC6E803</t>
  </si>
  <si>
    <t>68FC988E1AAC8BD86FE1A8CA1B43CCE2</t>
  </si>
  <si>
    <t>E2F050A5BE7EF728A6DA9D2F4995FA0A</t>
  </si>
  <si>
    <t>41923A172802A4C5E7CE3E77ECE65E8D</t>
  </si>
  <si>
    <t>10886A952B86C645A53FD7E607F55451</t>
  </si>
  <si>
    <t>867D32C11BB3794EC365CA8EE1BFE2D1</t>
  </si>
  <si>
    <t>436032FDD4FFA7DBA6274687FD4740EB</t>
  </si>
  <si>
    <t>7EA3B0E167C5FE3F173A31B70971BDDB</t>
  </si>
  <si>
    <t>81A1271B2762190EDB7024C88EB4C505</t>
  </si>
  <si>
    <t>02E0460D32B884C8A49585762957640E</t>
  </si>
  <si>
    <t>E2016EA115A4A85262F8E0BE4E749841</t>
  </si>
  <si>
    <t>9B43F09C4542B3DC26364A73FE5843F5</t>
  </si>
  <si>
    <t>EFC17439CBBAEBC13487CCF90887324F</t>
  </si>
  <si>
    <t>36E615CF534640826041D4FEEDB0FDA4</t>
  </si>
  <si>
    <t>46DE06D3C60391CF2CDB999453748D20</t>
  </si>
  <si>
    <t>91CB7D6413D581898F59E6415D5DB1F8</t>
  </si>
  <si>
    <t>E7EF022D9A5B3ABFEEA5676E7BB32763</t>
  </si>
  <si>
    <t>3421AFF46A8BCD363F9C1FF3199D82C8</t>
  </si>
  <si>
    <t>5F730934CB70A2F45A2178040CD35D59</t>
  </si>
  <si>
    <t>00DFDFD06141C52BF3B3B4E8E67DB531</t>
  </si>
  <si>
    <t>A732AC61084FD3A55E30A4F713079D80</t>
  </si>
  <si>
    <t>DCF18945B8CBEF4A8DCA689F474DA75D</t>
  </si>
  <si>
    <t>418E4576F8AAB2354F2931656A773DC4</t>
  </si>
  <si>
    <t>5A4C5B0B7FC489984A761141AEE62AC4</t>
  </si>
  <si>
    <t>D947254A6387A5D12FBC00B86321D6E3</t>
  </si>
  <si>
    <t>E518EE6316B60CA024347B7688DD6B6C</t>
  </si>
  <si>
    <t>4117.33</t>
  </si>
  <si>
    <t>9721FCBD5966354299D3B1D9E1B1F329</t>
  </si>
  <si>
    <t>0019398CEF064B1E891B50D40BB9E4F7</t>
  </si>
  <si>
    <t>1F48290C60398DFBDA08460C8FFAD329</t>
  </si>
  <si>
    <t>4E8314E1551A268890AA186924D8175C</t>
  </si>
  <si>
    <t>39E7CDC0C0DC6B1E4532E5B15AF512FE</t>
  </si>
  <si>
    <t>1A6A5A3D8AF633228D82318BB42E7B6D</t>
  </si>
  <si>
    <t>13ECCE3C56AD0CF7358AAD586F205D00</t>
  </si>
  <si>
    <t>D9FD0D13B381C0F259537F9025DE52E0</t>
  </si>
  <si>
    <t>0D9860366ADB9507828566D848760B2A</t>
  </si>
  <si>
    <t>F9C048FC1EAB764B7452EEDFA676F0BB</t>
  </si>
  <si>
    <t>065D7CB97D35FDA0A55161BAB57DC5F8</t>
  </si>
  <si>
    <t>36DB16D03FA4C14B26EE38F12E04BB06</t>
  </si>
  <si>
    <t>C4E7E5C067269905904E355AA2B7D2F7</t>
  </si>
  <si>
    <t>D7DEBA46890BE7B134CD36EE6B59C07B</t>
  </si>
  <si>
    <t>66D41A2B34AC65CF83B59D5DC69BCD81</t>
  </si>
  <si>
    <t>A475EA2F40C5B716A574C0B38CDC46E0</t>
  </si>
  <si>
    <t>2954B06BF4124E6D5DB4B60778C0E631</t>
  </si>
  <si>
    <t>A63E3D31527F67AB286E1D3178270252</t>
  </si>
  <si>
    <t>8CD588E9FCC18AEDB5FB3C348CD5BCD0</t>
  </si>
  <si>
    <t>C0EE9BF207A88186CBFB087D10C7E47F</t>
  </si>
  <si>
    <t>6F065473864186FA93433026B44A1C9D</t>
  </si>
  <si>
    <t>81B9C1A47084A91D2D8E6694B6B199CE</t>
  </si>
  <si>
    <t>5DDAD62819FE822AF803DAB98AD38082</t>
  </si>
  <si>
    <t>B614A216795E3AD340A39A13FDD1482B</t>
  </si>
  <si>
    <t>431F10161C6AB6DAC48B014A7C301ACE</t>
  </si>
  <si>
    <t>60CD139C2DDE53878B1023D9F34FA1D5</t>
  </si>
  <si>
    <t>EE22AC3D9D92D86924F9EFDFC1D9B285</t>
  </si>
  <si>
    <t>07F888542FFA71AA89E67CB6F82B1463</t>
  </si>
  <si>
    <t>0E1614196969110BA348DA41BCE20E76</t>
  </si>
  <si>
    <t>FFF833EF15DF504B359FD785D89E2166</t>
  </si>
  <si>
    <t>6FA2010498E947BDBD5F828DB2C7EB55</t>
  </si>
  <si>
    <t>FEF040249C7EE22BE66DD71395C612D4</t>
  </si>
  <si>
    <t>6A1F7763991A97433C9361F6F8FF708D</t>
  </si>
  <si>
    <t>7A4B4422E043AE05A11FEB6CF8239346</t>
  </si>
  <si>
    <t>07087AA8AA00AD7E4932C7C787F0B580</t>
  </si>
  <si>
    <t>6F4D35B4C0C40D5BCC7FBB84F2BD5251</t>
  </si>
  <si>
    <t>63DDE1103DE9A4472F6EA32FBCBB5849</t>
  </si>
  <si>
    <t>651C33EBEED4A3A804F2211B4F35C67E</t>
  </si>
  <si>
    <t>920ACB2800401E4144FFEAFFFDB7BC7A</t>
  </si>
  <si>
    <t>857CEB991975F96567DC93E98CA65737</t>
  </si>
  <si>
    <t>C1E3031E1DD0F2808A61D3A14BBC658B</t>
  </si>
  <si>
    <t>BB265E4DBBFB31D74682178689766B18</t>
  </si>
  <si>
    <t>66B29FA1356DB86C816C2302CFEB0753</t>
  </si>
  <si>
    <t>50AD040F7DC875269E281A3DB4A4F97E</t>
  </si>
  <si>
    <t>8CECC51DEE29FDDBAC717216717E8484</t>
  </si>
  <si>
    <t>A5E281A2E8C6370DF55755DF90BC0B0C</t>
  </si>
  <si>
    <t>CC0EC9E1EC25655BEDF771CBB9C76241</t>
  </si>
  <si>
    <t>833CD8E63D134D2D261E2D7D4DEC33B5</t>
  </si>
  <si>
    <t>94A5CAEA4C37C8ABD0FE9739656C76A4</t>
  </si>
  <si>
    <t>9C26E452010C83D65750FD5CEA08635F</t>
  </si>
  <si>
    <t>9A3EDF7BF9E1E840BF0B68E85333F6C4</t>
  </si>
  <si>
    <t>84AEC58C44DA0A138195DC24744E7CCF</t>
  </si>
  <si>
    <t>1551A48A13F294A4C2F60467797AB600</t>
  </si>
  <si>
    <t>D8A39FE5CF1C5A28ED72F772FEF2F2AD</t>
  </si>
  <si>
    <t>AD8451CBA84D326815335E32FE23E49D</t>
  </si>
  <si>
    <t>BC851D4E86B5B753F8E71893E097BDBE</t>
  </si>
  <si>
    <t>D86DA24C3A14468D55815A4DBEB75D1E</t>
  </si>
  <si>
    <t>E57F7DF8729A69CE6ECA423982A9F766</t>
  </si>
  <si>
    <t>B72DAFE99EAC7378977008CFA3849A30</t>
  </si>
  <si>
    <t>A9AF84735CF8DC4C31926F191177B192</t>
  </si>
  <si>
    <t>13597134D8928C0E7E1DC99DAC0BD0ED</t>
  </si>
  <si>
    <t>CD11F58B854CCD2C7E2315C3F3273633</t>
  </si>
  <si>
    <t>2B42DE99DCDD692F2CF12F57B1EA8A50</t>
  </si>
  <si>
    <t>3B65D0A7E443AD949EE40AB61D4E5DB8</t>
  </si>
  <si>
    <t>29A36F9C79CC321D8299C7D5C749B566</t>
  </si>
  <si>
    <t>746675E618164ECA7CFDFB7B4A04E383</t>
  </si>
  <si>
    <t>A8FAAC2415EB8BB2E12C1756F935C190</t>
  </si>
  <si>
    <t>75586B79A344C6FAAA7BEFF1A003B39C</t>
  </si>
  <si>
    <t>023CD714911A8B1633DEF23E39C733BF</t>
  </si>
  <si>
    <t>15855269051B1B2D60A3A60E2130FAD8</t>
  </si>
  <si>
    <t>0503376E4699440C74E4E10346C58B9B</t>
  </si>
  <si>
    <t>3D45EFA74A98C561EA5C99BEE327E9A5</t>
  </si>
  <si>
    <t>227DFD4A4ABA965B96DF3496AC76D7DB</t>
  </si>
  <si>
    <t>2730ED9D5C2207AC2E3558D2F9069BA0</t>
  </si>
  <si>
    <t>7BB7EDD6CEE958E90FA2D21CCE5C6ACE</t>
  </si>
  <si>
    <t>46F4D620A6AA560E7D89D2B2AA5CE6D8</t>
  </si>
  <si>
    <t>F171B737F043C789AA5308D40CF43865</t>
  </si>
  <si>
    <t>1E48EB5693B369C64F35CEE56DEC0BD2</t>
  </si>
  <si>
    <t>DCF182DF8CD19023E747A7A68E4419AA</t>
  </si>
  <si>
    <t>7EFE3F28BEA04AD77938691DF5D0CE44</t>
  </si>
  <si>
    <t>8DC433226B183D18AEE0BE601830668A</t>
  </si>
  <si>
    <t>F767379EB5F3A472F4C7C319E7A3BBB1</t>
  </si>
  <si>
    <t>B0D4485A65ED419DAF8D930D004A6910</t>
  </si>
  <si>
    <t>54C47EA1407F720DF9ABA46AC06F9F3E</t>
  </si>
  <si>
    <t>EA1449C0EF539DBCEACCCBA0CD873DFE</t>
  </si>
  <si>
    <t>0950AE707AD69C2FEE86407B4EA0566E</t>
  </si>
  <si>
    <t>F88ABCAB8CE1FDF1CC3596A36EE1E1B6</t>
  </si>
  <si>
    <t>7C7029F15A278EE946FF6BEB677F9146</t>
  </si>
  <si>
    <t>BE3DD18F8BB7248215201D2F024B2AB4</t>
  </si>
  <si>
    <t>443D8224F6EE22ECF497F64F180F9896</t>
  </si>
  <si>
    <t>DEB0FAB41F290856A8943D313C1BB9D2</t>
  </si>
  <si>
    <t>7DB44B088019778A31AAD16503A76433</t>
  </si>
  <si>
    <t>6170B3F02A608FB9A2A568C4B8C69897</t>
  </si>
  <si>
    <t>9F2BDD31034D9A94F9E6867E35C3B4E7</t>
  </si>
  <si>
    <t>29D3F8BAE43459C2149B07F74682D579</t>
  </si>
  <si>
    <t>1983B0B384CF467D709DE419D8099C08</t>
  </si>
  <si>
    <t>4D31319C5DE43FF4EC39828F0CC7AC4B</t>
  </si>
  <si>
    <t>F389B418A378A2BAB52AAB8AF008A135</t>
  </si>
  <si>
    <t>3120F7C60DA6A9EBDEC7865321E03BEA</t>
  </si>
  <si>
    <t>6076DF91275153A53F497ABDEDD4F3D2</t>
  </si>
  <si>
    <t>A1AE28782C27459EB90798FAC4049E92</t>
  </si>
  <si>
    <t>D07EB0FBA61CBD40EE22513074445222</t>
  </si>
  <si>
    <t>7BA02D2D371A771DC4E74D0DAC75D3C6</t>
  </si>
  <si>
    <t>5C8977C586DB389166694F907E20A370</t>
  </si>
  <si>
    <t>4F92FF0668378724B47D41EC74AE6F31</t>
  </si>
  <si>
    <t>20156FAE3ACAC87F579144140CB1E728</t>
  </si>
  <si>
    <t>2E8B78737A94A1719F91F755F73F333D</t>
  </si>
  <si>
    <t>7480A4CF8F9AE888D867F44424624B2B</t>
  </si>
  <si>
    <t>3667678FBEFE2F3227BDD0ED2D429D48</t>
  </si>
  <si>
    <t>832E6744CB7F06F3CB2264E3655E8173</t>
  </si>
  <si>
    <t>D1D823C14F4838E26CF38015DDE3FE9E</t>
  </si>
  <si>
    <t>803B40DCA11F66A193C4AF12D3313465</t>
  </si>
  <si>
    <t>19EAACFA44890334506B1C8E45D91DCF</t>
  </si>
  <si>
    <t>885599636D3F0529CBECABED16EB38B6</t>
  </si>
  <si>
    <t>2BBA25209121103BDB48F5FFE2F3B62A</t>
  </si>
  <si>
    <t>4CFA8D03A0CEC7FBD1D84C13D463633E</t>
  </si>
  <si>
    <t>611480C61009B716CCF1955F4066323C</t>
  </si>
  <si>
    <t>37BB0B94B8D6A8E148CFE5EF0440FB3D</t>
  </si>
  <si>
    <t>DC2F13F3CE7C818217630A8D58780149</t>
  </si>
  <si>
    <t>EAD2B9042AB79FD64183B75AEB4535A4</t>
  </si>
  <si>
    <t>ABCD4930721132CFC79DE9493BC9E0F0</t>
  </si>
  <si>
    <t>C051E21C835E2CE4FA19D3E7C1932A8D</t>
  </si>
  <si>
    <t>5038CBBF04264FFB3A87F2054EFF4E60</t>
  </si>
  <si>
    <t>CDA2539D4ACF7588DCC92422013E5828</t>
  </si>
  <si>
    <t>FB646FE0352920D9E33FA8A878B29268</t>
  </si>
  <si>
    <t>B3144F52229B32E869469EB202392E2C</t>
  </si>
  <si>
    <t>873441E6DE1CF9D13F0C63E3663C0DDF</t>
  </si>
  <si>
    <t>10DFB53FC492B939990B503D071CFDEA</t>
  </si>
  <si>
    <t>3919F32184D4E343E5B338B7C9D565E5</t>
  </si>
  <si>
    <t>9E4080191E121FBE524DC4D0148CEAB1</t>
  </si>
  <si>
    <t>A95220E72D58F28A02F5EA494A9EF7BC</t>
  </si>
  <si>
    <t>2C70AF01CF9817AA2774148EE63CCE76</t>
  </si>
  <si>
    <t>FCFB2E819A538DB341E4CC5E3328C3DF</t>
  </si>
  <si>
    <t>7CD7D189804C2538A091838467241499</t>
  </si>
  <si>
    <t>CD03635F0B833242B367E3786DA79592</t>
  </si>
  <si>
    <t>44296093D4A2E2581709D84D9FA0FFD9</t>
  </si>
  <si>
    <t>8053F157876505EB80518FD008CD8782</t>
  </si>
  <si>
    <t>38087ED511C800471BD9DB982B1E6C2B</t>
  </si>
  <si>
    <t>5296FC56F334E99FA3327E8E3BF84785</t>
  </si>
  <si>
    <t>56A4323EEDC6CF36EDB436A08562E283</t>
  </si>
  <si>
    <t>ACD180E38AC82DAED5E4FE16A85B7D35</t>
  </si>
  <si>
    <t>E621A988B85ECC9C03FD03C7DE353876</t>
  </si>
  <si>
    <t>015731BA67D77D6073BC146F4D659DE5</t>
  </si>
  <si>
    <t>BD95C7353F68172C81E0A194E17563A3</t>
  </si>
  <si>
    <t>F45DAE8EBE58579110D5BA62CA695F45</t>
  </si>
  <si>
    <t>245FBB154DB990C49FD57960BFF67D6F</t>
  </si>
  <si>
    <t>1B8C4641F46BFBE3E790F7A136ACD096</t>
  </si>
  <si>
    <t>83FDC284F7447E33F05DB60DE39FBB5F</t>
  </si>
  <si>
    <t>B26FB7F13EAC0F6A708A1D32B8F5F88E</t>
  </si>
  <si>
    <t>7119B246359AC0A3C3703B3BE47C56FB</t>
  </si>
  <si>
    <t>BEFB9FE0C8B6E3F3FEF83C1D1665FF5F</t>
  </si>
  <si>
    <t>4AD38E78BC7A71DAF343C7A6C25848C8</t>
  </si>
  <si>
    <t>B663E9DD85A998406828871318601E9D</t>
  </si>
  <si>
    <t>DF4E499A7E7627294457144128C08E10</t>
  </si>
  <si>
    <t>31FB5E8B6F74E22F969103305670A176</t>
  </si>
  <si>
    <t>E733C5100C31FDE1471F08B61ED719EB</t>
  </si>
  <si>
    <t>65C8C588342EE96E4AF5B3462FB2343D</t>
  </si>
  <si>
    <t>400D2B26518E29A9E3A5E4A77BA1460E</t>
  </si>
  <si>
    <t>B692F765C362479B6C5AD616196DBAE2</t>
  </si>
  <si>
    <t>412F450144690D811546EE2B0A31DFEF</t>
  </si>
  <si>
    <t>6E78E47FA71756343D4409EBB987D451</t>
  </si>
  <si>
    <t>291152676556D5C0DCDADF634FF754B8</t>
  </si>
  <si>
    <t>05F83D75E7105A5E90ADE3C7100F8FA1</t>
  </si>
  <si>
    <t>85CA0AA29924CC9BCCD2A3EBA92918D7</t>
  </si>
  <si>
    <t>8467050D6ABFAA7D60FF64AD26A88F12</t>
  </si>
  <si>
    <t>50CD82D70F78ECB4F9BB11C0FB3BE343</t>
  </si>
  <si>
    <t>15CF42F1238A2D7409D7B39D0C0325BD</t>
  </si>
  <si>
    <t>610D8D31C8F95B82E1BA6E53E92E3BAB</t>
  </si>
  <si>
    <t>B533CF4FCC96FE8C6A404512D9351FAD</t>
  </si>
  <si>
    <t>FD817EBCB229291EFFF244DF59FA112D</t>
  </si>
  <si>
    <t>EE1097C0151425429D4BFC2FC21300DF</t>
  </si>
  <si>
    <t>8B2518841C009AE06C6AEC32101FAE30</t>
  </si>
  <si>
    <t>37736CEB1ACECBD246D2AD212D03F05B</t>
  </si>
  <si>
    <t>8112EF9C2A7C74467F07035836827F96</t>
  </si>
  <si>
    <t>9E467D9A060337FB9AC7F54F62D78C69</t>
  </si>
  <si>
    <t>A69B6D76B93BF39B18CD5C59D4326FB1</t>
  </si>
  <si>
    <t>C7461219C44C4BDF0DBE0E9F07E5CE8D</t>
  </si>
  <si>
    <t>697CB1E6FFCA290FC5E26A17B639D4F3</t>
  </si>
  <si>
    <t>1F79BEE16B344ECB3C96123F900E1DF5</t>
  </si>
  <si>
    <t>E4216159BA35797A2350FAB9B3369356</t>
  </si>
  <si>
    <t>7A0CEB1ACD192E217FE819A8F78D3940</t>
  </si>
  <si>
    <t>17280430D7FE76DB094BAABF723FBCBC</t>
  </si>
  <si>
    <t>F32F7EC40EA1F03BA541DB4468C513A8</t>
  </si>
  <si>
    <t>88A769DDEB439E7BD0EEDA94CD424543</t>
  </si>
  <si>
    <t>A20ACBAABE05DA48EEFF284EF2B07B16</t>
  </si>
  <si>
    <t>385E22C7A6F3E875391AB6EF9D2F5CFE</t>
  </si>
  <si>
    <t>1432715E9409B0FED12027FD48241316</t>
  </si>
  <si>
    <t>7AA67B50AD06A29EC208B120D959989C</t>
  </si>
  <si>
    <t>D5AB5BF51C5EC2ED7373F46D906CCC6B</t>
  </si>
  <si>
    <t>A90534159B98E8AB128C9B95C2E32576</t>
  </si>
  <si>
    <t>C3CEDBE4F38AC62F56958711B72E3097</t>
  </si>
  <si>
    <t>6B2A69CB59AF85DBAD8257A27D13ACE1</t>
  </si>
  <si>
    <t>AC6656B3F9422E5CE6F5941B8CEA31F3</t>
  </si>
  <si>
    <t>4AD6053119394E86E7C0D4235BA79EA5</t>
  </si>
  <si>
    <t>310DC1AF6588B5DE3E30290B5C27CDE4</t>
  </si>
  <si>
    <t>08FB14BF11F8FF898B2D7521CA84428A</t>
  </si>
  <si>
    <t>5A1D918994C9F8C51F439E27DAA8ACFC</t>
  </si>
  <si>
    <t>79601B7EB416E6708F0B5EA1EAC30982</t>
  </si>
  <si>
    <t>6F026DBB4B51416732A62E6EC2424F35</t>
  </si>
  <si>
    <t>DA512A1CD5885707F1650126BC46B298</t>
  </si>
  <si>
    <t>77DADD4E66232FB06BA29DE235DA7831</t>
  </si>
  <si>
    <t>58DA6683B617AFD1C9D03AA4B3B77CDE</t>
  </si>
  <si>
    <t>4AF382B82974C4D2AD2600891D53C75A</t>
  </si>
  <si>
    <t>CE9181E9E8DFCFE32D3934CBF24FD829</t>
  </si>
  <si>
    <t>01F67A76DA81A8279E59ED55B1FC50D5</t>
  </si>
  <si>
    <t>BFCEFC288753D2D5E0E47461969EE2BC</t>
  </si>
  <si>
    <t>81FDA54D90803CB4A5443F1731DA5493</t>
  </si>
  <si>
    <t>0E8FD3AA4A85A289E19B8D02AE9EC1B9</t>
  </si>
  <si>
    <t>1883278892F6FDF0B54E42073C74AB47</t>
  </si>
  <si>
    <t>0B0BD3DB3444943B6389EDF21DC73E7A</t>
  </si>
  <si>
    <t>09A25FCF13A82F4F9F122AAAE9FA175B</t>
  </si>
  <si>
    <t>08F004F04D4FB21546AF155B0C7ED7DC</t>
  </si>
  <si>
    <t>372D910CFAB38E35CD8DB50676334840</t>
  </si>
  <si>
    <t>D45D6896F516246E26441947FC6D8CDD</t>
  </si>
  <si>
    <t>52AFDE839442B844EBEFB4A6AA0163A2</t>
  </si>
  <si>
    <t>9CD412C40A8DFEBA6C99C61B9571BD71</t>
  </si>
  <si>
    <t>9EB6F7982F15A01A4E9086D27574A704</t>
  </si>
  <si>
    <t>3C2BB329E05BABA97E9FBE8468C693A2</t>
  </si>
  <si>
    <t>FADB1C95E053EA65771E20888FFF330C</t>
  </si>
  <si>
    <t>6EFAF4A604E7979401188942FE12A6F0</t>
  </si>
  <si>
    <t>3A20A9992163D6D6FB24AD55E634928E</t>
  </si>
  <si>
    <t>9CCA2A71EEE7BCBB2186E46052B3DF2A</t>
  </si>
  <si>
    <t>13E61C6C2D2BDEC14B0A44D61EB5A5DB</t>
  </si>
  <si>
    <t>B8872C8F16865E890BA2A7217C0F8E0F</t>
  </si>
  <si>
    <t>5D50B5FB926464A2970F370C1A0E94A3</t>
  </si>
  <si>
    <t>937A15DBEC80C55FBAE32D24C0A39DC3</t>
  </si>
  <si>
    <t>4318AC9734033038ED26B93B55ACDF18</t>
  </si>
  <si>
    <t>C2C9CED658A87E7F9850B311B9A2F78A</t>
  </si>
  <si>
    <t>EFDCE12A3CD48A3084E473AE2F71ACB2</t>
  </si>
  <si>
    <t>3B44DACAB90AD81605FDA00FA10EECCC</t>
  </si>
  <si>
    <t>88B523E49D00E0A8A5A7012F4B4269BC</t>
  </si>
  <si>
    <t>D870D86485F0A3EDCBC43E969D64421A</t>
  </si>
  <si>
    <t>8681ED76383258BCE0839CA64BD38938</t>
  </si>
  <si>
    <t>7F067AE7B64ADCB6ED982826E64BEC84</t>
  </si>
  <si>
    <t>2E3CB01D4524B42C936599C8192439F1</t>
  </si>
  <si>
    <t>04DA60ED92F45619264ED7D730263A2D</t>
  </si>
  <si>
    <t>8AED54F8E39E14860D95698C4E5E81AC</t>
  </si>
  <si>
    <t>DDD160CF4CCFFDDE76AEA24F588F6098</t>
  </si>
  <si>
    <t>1AEB94A176482D6D95E2F3493C20E4D9</t>
  </si>
  <si>
    <t>FD2ABE10AD4B9F1973AC42FCF27EED5A</t>
  </si>
  <si>
    <t>74ADD5E2D2236D3563EA7AE2BCD950A7</t>
  </si>
  <si>
    <t>FBA84E837B239F79521544BA93FF6F86</t>
  </si>
  <si>
    <t>70DF966E8A317558BADE1E5650DE5AF9</t>
  </si>
  <si>
    <t>B7C17B842CE9A110D4C9E9EC2E0C5E40</t>
  </si>
  <si>
    <t>F8552A3F379569207F0A8CECBA845119</t>
  </si>
  <si>
    <t>5E8C80156DF98F2BCB59468D10A8605C</t>
  </si>
  <si>
    <t>038E91357E80884FF1B551F2325C397A</t>
  </si>
  <si>
    <t>781F40D43FC2956EE440DB929B9C74D3</t>
  </si>
  <si>
    <t>526BEF21B544B87F4EF197BF6082450E</t>
  </si>
  <si>
    <t>122743600C3C05CC2E6A0639CF61585A</t>
  </si>
  <si>
    <t>7A4CF0963A59DAECF28C4D3DFA37B54F</t>
  </si>
  <si>
    <t>CFC961190FCD92CE749E8C0168F47893</t>
  </si>
  <si>
    <t>7E0744A4B610E6A3822719E10FFB6A90</t>
  </si>
  <si>
    <t>2E93198258CEE6D2B83CC8B6976C358F</t>
  </si>
  <si>
    <t>DC16C4CEFAB8D882270C14EF812E9162</t>
  </si>
  <si>
    <t>F5D5147D0E351416E06948BD7D8B089D</t>
  </si>
  <si>
    <t>0A4199181304A8063780824FB0326AA7</t>
  </si>
  <si>
    <t>0F913519E1F236AD681FD02A232DA585</t>
  </si>
  <si>
    <t>82DEBC069326471D09C90EC7531930F1</t>
  </si>
  <si>
    <t>8BE71A72852383E548A20A7D47937BA5</t>
  </si>
  <si>
    <t>23346D97BD43A192F0D5B05EE57E62AB</t>
  </si>
  <si>
    <t>DFD2ECA4D076E378534CC6A3E7B9AD1B</t>
  </si>
  <si>
    <t>69233CB5E75555CA4A04AB487BE27D31</t>
  </si>
  <si>
    <t>6F41D3473C360C263AD8809DDEB4AB60</t>
  </si>
  <si>
    <t>3C6F7245D43551EDD41A121AC0C16346</t>
  </si>
  <si>
    <t>705BFF5A42EB86C6A3FB72BFE649DC2E</t>
  </si>
  <si>
    <t>FB93D565D7CAC94E2A0D4F97C302A5E0</t>
  </si>
  <si>
    <t>E40A77D45976801E2BDCB56593CB4D89</t>
  </si>
  <si>
    <t>87EB088AD49156EAF67E9CE91B9F590B</t>
  </si>
  <si>
    <t>CB548C3889ACCB597045A95B208F19FB</t>
  </si>
  <si>
    <t>3EEDF35E7088D06ECE35D7B212493997</t>
  </si>
  <si>
    <t>937AD36A93C51D188AA08DCA76BE0CD8</t>
  </si>
  <si>
    <t>6E7D4CB00B06137D4DC28C7745EE092E</t>
  </si>
  <si>
    <t>A0C74B033ED88302BA9C0BF245E196CC</t>
  </si>
  <si>
    <t>E5A003C1E49546CA685657922C3FB10E</t>
  </si>
  <si>
    <t>919F1D28B1A72B2A7EE550479E7B53E8</t>
  </si>
  <si>
    <t>B699FD616FAA8646393D37AB09B996C4</t>
  </si>
  <si>
    <t>D0549924619C652773333628BA732102</t>
  </si>
  <si>
    <t>56192677C4B1C4B2B640436296942D25</t>
  </si>
  <si>
    <t>1FA4C6DDEEB1FEACF2EF3B368718A74C</t>
  </si>
  <si>
    <t>526A514F7F8B3B7E8FB0D53D11377724</t>
  </si>
  <si>
    <t>B1DCE2C7204F084D049707155518EAD1</t>
  </si>
  <si>
    <t>8F194F2A045D43DB139B8E556177BBB7</t>
  </si>
  <si>
    <t>77BDDE4829E717ADACA5D82239DBFCF2</t>
  </si>
  <si>
    <t>E4F5629734F0BBF028C14A956EAB0768</t>
  </si>
  <si>
    <t>DBA92F34378BB81547035BB6C9F35881</t>
  </si>
  <si>
    <t>F7CF9D9DFF399768B158DCF40AC8A72E</t>
  </si>
  <si>
    <t>E5829B8389E67EDC4FF20B94D90CD024</t>
  </si>
  <si>
    <t>806486B1F8770A472DE508ED7223AF0C</t>
  </si>
  <si>
    <t>BAB8A53BA582C45805725B68CBF5B8EC</t>
  </si>
  <si>
    <t>B971AB0B4C38290DB45205450E0B84BB</t>
  </si>
  <si>
    <t>AA197C4227B0DAF5A8CB757087B01465</t>
  </si>
  <si>
    <t>F72BFB8506A9027E852024C1261F4FD1</t>
  </si>
  <si>
    <t>ED896C38BD9225DD6B8A0FC900CADE5A</t>
  </si>
  <si>
    <t>DDD6881152BF5541FA0F3221015FE601</t>
  </si>
  <si>
    <t>1EA1AC2EA3E8889AD9C980AC65135036</t>
  </si>
  <si>
    <t>1C3E16CE1F7F0B6236F224D797455D78</t>
  </si>
  <si>
    <t>7BFC5C58DB59D1A88E3AD40804237AEF</t>
  </si>
  <si>
    <t>744C3616B731CEE7B3C16F309249C013</t>
  </si>
  <si>
    <t>9C4F3ED1161544F4DE055375283E5045</t>
  </si>
  <si>
    <t>20DF3F866D97F5A85374EA871FA51C0F</t>
  </si>
  <si>
    <t>B1FC0BCB4965D3C265F8EF9BDC74416A</t>
  </si>
  <si>
    <t>25E9CB6857DE3DC44A1AB46CF0AA1E9E</t>
  </si>
  <si>
    <t>40E7725C8A767BBC385B1CC4F3244487</t>
  </si>
  <si>
    <t>3E924379642BABE4A699C20B85531406</t>
  </si>
  <si>
    <t>4B122055AE57BBD0C804B496CF69AFE3</t>
  </si>
  <si>
    <t>808F0A8BA4686283B005EDEDB971781C</t>
  </si>
  <si>
    <t>136FCA8B8514D933C2DD5692F8986922</t>
  </si>
  <si>
    <t>A155EC026BAFB5D9762AA8D570E5824A</t>
  </si>
  <si>
    <t>45B4F55CF365E476C137C6DFC184159F</t>
  </si>
  <si>
    <t>0CF4C861EE40EC8FF9B9642F61EFE5F4</t>
  </si>
  <si>
    <t>62DB2715523C91862B715187DB58EF34</t>
  </si>
  <si>
    <t>66012D76D1A0DCDCCB08D82DBE9632A2</t>
  </si>
  <si>
    <t>45A1E04D40D682FD7B5B53560AF23555</t>
  </si>
  <si>
    <t>2E4206F2030EB97FC430022DE567449E</t>
  </si>
  <si>
    <t>694E2C3B5A4B377ABACC45D5379D5FD2</t>
  </si>
  <si>
    <t>2942EA6C113F751B90828A21C662FE23</t>
  </si>
  <si>
    <t>7D6360BCCA1B7A7D3AF00224F010838B</t>
  </si>
  <si>
    <t>0F46BDC72A37FD6E1E31366B7AB64267</t>
  </si>
  <si>
    <t>42DD6A0FEEE66B2CDEC706EB25B89F3D</t>
  </si>
  <si>
    <t>802C59B4ED7A2C9190F9F14517895FF8</t>
  </si>
  <si>
    <t>3D3C35420D0043AD160459BCEDEEB446</t>
  </si>
  <si>
    <t>AACA0A9F0C4FABB427153A1503615889</t>
  </si>
  <si>
    <t>37DD39DC2E2E14E967628073179BD860</t>
  </si>
  <si>
    <t>6349B04C92D114333CF32372A035EFD1</t>
  </si>
  <si>
    <t>2A9345C48229044CF0984737ADD47E2F</t>
  </si>
  <si>
    <t>31C5717C743CA27CAB69C4CCBD994B8C</t>
  </si>
  <si>
    <t>AA6746B106DBEDA2E5210A1AEAD95FF6</t>
  </si>
  <si>
    <t>39FB390FF32D39130AA5EF52F58CB294</t>
  </si>
  <si>
    <t>2DAE6ACD4C01060B933295337F7943B1</t>
  </si>
  <si>
    <t>F9A5B788D7F0F04CF9D740D317B31D8D</t>
  </si>
  <si>
    <t>B347BD2C3216BABB4F78322A6F6B1815</t>
  </si>
  <si>
    <t>6A8BC53940FDA773916AFACE878D8AC4</t>
  </si>
  <si>
    <t>Bono Fieles Difuntos</t>
  </si>
  <si>
    <t>86C450778E85E7D17324E7CF84BD1CBD</t>
  </si>
  <si>
    <t>Bono Apoyo Uniforme Deportivo</t>
  </si>
  <si>
    <t>821676AC0CBF3D398AEA96CF9BB732F4</t>
  </si>
  <si>
    <t>C176430700A77C8C1995A5C38A66C057</t>
  </si>
  <si>
    <t>F8A381FC478FE06F13F4D051B39AB920</t>
  </si>
  <si>
    <t>3728D44DE48A3F1DBB2D636379D9F3B4</t>
  </si>
  <si>
    <t>Bono Dia De La Raza</t>
  </si>
  <si>
    <t>0DD16B907B5EDFBE07F6B6BC6AAB5642</t>
  </si>
  <si>
    <t>DBB023458571D19A777CACC4F2A4D924</t>
  </si>
  <si>
    <t>0531391A75582B09BB2487716D81673B</t>
  </si>
  <si>
    <t>F8B9C3422834581F7A2471B5274A688C</t>
  </si>
  <si>
    <t>F2399351C4593C7440C61BA9BC6B6AF6</t>
  </si>
  <si>
    <t>16ACF471DDCB6C190A7DCAE469EA0432</t>
  </si>
  <si>
    <t>80FBF7A5EE6A045B9BD9D51A5EF7A703</t>
  </si>
  <si>
    <t>C03BB399AEAEE50771E40649F609C383</t>
  </si>
  <si>
    <t>C59BCD2D1810A2EA470D33A61B868298</t>
  </si>
  <si>
    <t>EF02B5FE16B5AFF764DD5B0160AD8D2D</t>
  </si>
  <si>
    <t>CC42ED449F55E3C1B605BC3524321FB9</t>
  </si>
  <si>
    <t>E25E728E6375F988ACB9C15BEA0C7513</t>
  </si>
  <si>
    <t>325626958F314E93EFD4C837B4993E72</t>
  </si>
  <si>
    <t>75EFAAB00D95D6B61F6C41010453443E</t>
  </si>
  <si>
    <t>F70F36051A06C1AE6A05B2FB07929F29</t>
  </si>
  <si>
    <t>D2370D3D81CE16B086B0D31DF3C04DC9</t>
  </si>
  <si>
    <t>1DDA7385271A5A84D6BA20E72A5D0DB3</t>
  </si>
  <si>
    <t>0493975FD5FA70B64C5CA908F523E1E1</t>
  </si>
  <si>
    <t>3697A98AB3706628602A1CD5D4BD11CA</t>
  </si>
  <si>
    <t>89541521725E33381C61D4E2E125343A</t>
  </si>
  <si>
    <t>E546A7E86050D707B1AB47B81867F47C</t>
  </si>
  <si>
    <t>075ED8BE8899BBA28C6D8FFA3BF30127</t>
  </si>
  <si>
    <t>5B0820BF76CECD65EC94C887F1A09EE4</t>
  </si>
  <si>
    <t>4AAAB768BBBFE84A60FE1FCB826EDED1</t>
  </si>
  <si>
    <t>D8B5A72552D756B531C6ADB0495FA2EF</t>
  </si>
  <si>
    <t>D12E5318ECF7219839EB7DAFF4E52D04</t>
  </si>
  <si>
    <t>4FA742B9B577839D532BA6D398340E14</t>
  </si>
  <si>
    <t>7C841FDE73D5BE7BBA7E2C112E409844</t>
  </si>
  <si>
    <t>A85AA36F252C699A57B66A15765327FA</t>
  </si>
  <si>
    <t>A66DDEDD2E3ED08D90517E367FD74C51</t>
  </si>
  <si>
    <t>CE9972C1B3E261944FE68A408A3DF605</t>
  </si>
  <si>
    <t>8D8998845C726F203DB6843AD8F71B12</t>
  </si>
  <si>
    <t>A02E7270AB656DC534CB38A5EB0AE55A</t>
  </si>
  <si>
    <t>305926841AAE9187AFF46E9BB9C4208B</t>
  </si>
  <si>
    <t>79D1463B22147256887A504FE1F46165</t>
  </si>
  <si>
    <t>1999B36DACDAE26D61EEC51EEA123DDA</t>
  </si>
  <si>
    <t>042A8A94F871E4202FB8F3BB6DF0594F</t>
  </si>
  <si>
    <t>1CD8B6112C08E7843E60F51189D8DA69</t>
  </si>
  <si>
    <t>949AB24F0E845D2F48860E3B63C3BB4E</t>
  </si>
  <si>
    <t>3691FDFA5D45959AD59CC7FF5605DC51</t>
  </si>
  <si>
    <t>9949D3C3A7A3FCB04E24BDA9F8B9FDF6</t>
  </si>
  <si>
    <t>6735D4804106B3A85F815ED98E0B89F3</t>
  </si>
  <si>
    <t>22C982E01A0072C7739FD11BFCEA0781</t>
  </si>
  <si>
    <t>4746A0E82EF0C1368A720B82DC83DB01</t>
  </si>
  <si>
    <t>0408855E5D134E9E42BA1FF9D51D3925</t>
  </si>
  <si>
    <t>A8128852CDCED401A1B6219D38A34FAF</t>
  </si>
  <si>
    <t>DD63A7FD25CF1F68659DAEBAA6AE6C94</t>
  </si>
  <si>
    <t>4ECF3190159BFE2CEB908080818E42AA</t>
  </si>
  <si>
    <t>C07C8632C592E5C11C827F481B9BF6D6</t>
  </si>
  <si>
    <t>713ABDABC7E98543DC84AD9C40170364</t>
  </si>
  <si>
    <t>C55D00367CFD73D35D70B2DAE6DB25E5</t>
  </si>
  <si>
    <t>34C54337CB085315D5ED7DE9D434F33C</t>
  </si>
  <si>
    <t>5DD9541138A897349F58467F56004DA6</t>
  </si>
  <si>
    <t>8198080625108D2FD02BE08A1BCAC253</t>
  </si>
  <si>
    <t>7F68363C6F4C68C5270CF1817B974C73</t>
  </si>
  <si>
    <t>F2D6948B0CFBF4A77D822AA1972F23AF</t>
  </si>
  <si>
    <t>934AB4FCDD290FA56016B96EB609EB75</t>
  </si>
  <si>
    <t>2DCFF721FF7B55749938DE3724F91222</t>
  </si>
  <si>
    <t>8068954A13F935672F9FF6EBF57FE155</t>
  </si>
  <si>
    <t>865F09738508E2C5297B6A6904607202</t>
  </si>
  <si>
    <t>56F301D96BDCBFB0AC0E47B8181FE40F</t>
  </si>
  <si>
    <t>79629579EFF17F03C42473FD67278850</t>
  </si>
  <si>
    <t>886DB9487046761BFD72FBB3138CAF66</t>
  </si>
  <si>
    <t>7512C80C0BB25EB28C4C6E7EC44AB3E9</t>
  </si>
  <si>
    <t>1D72F58998B9403A01B8FA5D8BC7F18E</t>
  </si>
  <si>
    <t>AF35BBBDCAEC09B934B1CFC147DBAC51</t>
  </si>
  <si>
    <t>96D2EEC6F98B8234274C9ADF3779958D</t>
  </si>
  <si>
    <t>1FCBFBDD5AF5760A7CC572C75C682588</t>
  </si>
  <si>
    <t>35019F2154AB24A622E0C53DF4EB0908</t>
  </si>
  <si>
    <t>606785A3BD39466AD74401F0E07882B5</t>
  </si>
  <si>
    <t>44F30131D4EFD9A9CF8323267F1996A9</t>
  </si>
  <si>
    <t>990976C230997E18AD292FDF65180096</t>
  </si>
  <si>
    <t>CA9AE6E1955CD62005F3C655B2EC19D1</t>
  </si>
  <si>
    <t>5C66FB37335CF6481F3BE8F384CDCB6A</t>
  </si>
  <si>
    <t>EC8DE55951CFDF66AAC812BD0E4E5AB3</t>
  </si>
  <si>
    <t>860286F8740B418189DD52D07F0D8337</t>
  </si>
  <si>
    <t>A4FEC63004FB306254A33F09DBD16386</t>
  </si>
  <si>
    <t>9CA8924008DE33B939B54C927F9197E8</t>
  </si>
  <si>
    <t>C173C332C0CC80418216A399C55112DC</t>
  </si>
  <si>
    <t>BBA72B09AF3347BFC6E0B7DFEE51FAD3</t>
  </si>
  <si>
    <t>ACE7DD380FF46261ECD9B6069D50B79B</t>
  </si>
  <si>
    <t>AD11C19ED0655405F23DC2BEE0148074</t>
  </si>
  <si>
    <t>7954DF7D305B7F7443971F13F6820AA3</t>
  </si>
  <si>
    <t>D54A4DFF500B42BAE07F09069D4BEDA5</t>
  </si>
  <si>
    <t>BC6A5B5197C1FF5641C475806EB4F43F</t>
  </si>
  <si>
    <t>5F0DB2138B2E2FD2C281BC8B9F1B1861</t>
  </si>
  <si>
    <t>F725B7BCC8FC6D50DF111EE6FC964D0F</t>
  </si>
  <si>
    <t>CF660F1194FD53ACCAE7F3800F30D395</t>
  </si>
  <si>
    <t>AECE501A7F1CDCFF781DD4480E6AFFD8</t>
  </si>
  <si>
    <t>D12C09A58A0D3AB10DA8F767DB804463</t>
  </si>
  <si>
    <t>0285E27265B204A049B70A25D8DB35E0</t>
  </si>
  <si>
    <t>20CC9AF1552C8FD4A358C8FB1A5DCF83</t>
  </si>
  <si>
    <t>4EA4DC83BFF277299ED968FA82CEA004</t>
  </si>
  <si>
    <t>EC86BB4B53EDB809236A2B13A356B849</t>
  </si>
  <si>
    <t>8F6D37E76F41889E8B243EDAE0EB3E27</t>
  </si>
  <si>
    <t>D9F0E8FE7D8F9C34035ED45896ACD711</t>
  </si>
  <si>
    <t>D29ED1C9C468631278EC27963B1BEDAD</t>
  </si>
  <si>
    <t>AC07F26B5410B45BB45D963FB86B21DB</t>
  </si>
  <si>
    <t>44EC2BB3472CE5C358F159CA553B9061</t>
  </si>
  <si>
    <t>F2BB6B37B051B0DF630D77264DF48031</t>
  </si>
  <si>
    <t>ED1B06BB8D777A4A823AB93DE5BD75AC</t>
  </si>
  <si>
    <t>6770ADB91D1E9356D6513D5E366F0442</t>
  </si>
  <si>
    <t>BFB4591D569DE0640B11FDF4D9161707</t>
  </si>
  <si>
    <t>1EFFF1FD3A5261772F727230F12054C8</t>
  </si>
  <si>
    <t>563AA66B32D693F9A89C4C3EE65C69D0</t>
  </si>
  <si>
    <t>C4497EA5C01627AE63717515EA077F22</t>
  </si>
  <si>
    <t>B62978EBFAE92EDBC11E1820D3B41C03</t>
  </si>
  <si>
    <t>3E5644D412072400B1683E404D197C07</t>
  </si>
  <si>
    <t>8B07026A54EA7C983862F81C7D0B0FEC</t>
  </si>
  <si>
    <t>E280C26C6ED7000B349D0032E2746D4A</t>
  </si>
  <si>
    <t>55B0ADF2C7DCCA5064D6CA268DC2B259</t>
  </si>
  <si>
    <t>39C057719EE409AD3511D5B63B0E4708</t>
  </si>
  <si>
    <t>04F288F9BA4C8BED2010AFE4B65A8BC6</t>
  </si>
  <si>
    <t>7F0FA2D4BA8169DC5734D6EB2E3714CA</t>
  </si>
  <si>
    <t>24FC4DE7840F820CE410338EC7A98A54</t>
  </si>
  <si>
    <t>F08863CE61A8BCBB7AFC5124E50E3437</t>
  </si>
  <si>
    <t>D3AE0BD78B490F8F26E65040A740827C</t>
  </si>
  <si>
    <t>90149BDF7321014F097E2227C890DF20</t>
  </si>
  <si>
    <t>6C5ACA17CE0F8D58A85036E043C4C6F0</t>
  </si>
  <si>
    <t>4DA8F9B65D4CE10F28F595C8C8945D89</t>
  </si>
  <si>
    <t>83A8A92CA7992590AF55871CE2158DA0</t>
  </si>
  <si>
    <t>749C1D143E1A07D6F8B8E8EFC646F9B0</t>
  </si>
  <si>
    <t>9C7F6CC37452566FC65C9278C3DDACFA</t>
  </si>
  <si>
    <t>C83D5CB701A1C1B34967DB44ED8586EF</t>
  </si>
  <si>
    <t>3B4565363B69062DD3A456AAD494E922</t>
  </si>
  <si>
    <t>CEFAE3FDE7387684776CB9AF2E5ED23F</t>
  </si>
  <si>
    <t>8ACAADA16B2DEEC501AD1845CE549E00</t>
  </si>
  <si>
    <t>F80F1F5751855BCD61F262A32962E5FB</t>
  </si>
  <si>
    <t>03B14A1F0049D54736F2D0AB974A71D4</t>
  </si>
  <si>
    <t>D65301397C19AD2ED8DAB0DD610217E8</t>
  </si>
  <si>
    <t>C41D4A59E0EFCAE115EFFDDE0E143CE3</t>
  </si>
  <si>
    <t>6D0B4927348DE31B44E420FF4292BD76</t>
  </si>
  <si>
    <t>7D9AC7D3CFAE3FF50A11A51D91878A63</t>
  </si>
  <si>
    <t>DCD5DDD15B2407F8735CBB6C38F35367</t>
  </si>
  <si>
    <t>49F8C2DFB7E86C185DD2F1397A5F5255</t>
  </si>
  <si>
    <t>2AB04401FBFF90574C81500641DFB597</t>
  </si>
  <si>
    <t>D2D23AB546AECE7AB9D512960DC866FF</t>
  </si>
  <si>
    <t>1200F28710C1DF836D13FBD298C1FF14</t>
  </si>
  <si>
    <t>047084923DE603FAB9B13400DB633628</t>
  </si>
  <si>
    <t>EF7F3AE1FEB777B125E135A0A667F03F</t>
  </si>
  <si>
    <t>2C78B5C762946A237BBBD2DF1E3D3AFE</t>
  </si>
  <si>
    <t>38E7C8F172CEABC7F6AC4D660DDB0243</t>
  </si>
  <si>
    <t>2F329E6425076251972791571687DB6F</t>
  </si>
  <si>
    <t>5CF37C75B41B0AA132DD2BC9F2148E7A</t>
  </si>
  <si>
    <t>3E5757EEEEE55D66C589E1E567079551</t>
  </si>
  <si>
    <t>E4CDBA0D6E9C91CD24C9EF4E4FD46E37</t>
  </si>
  <si>
    <t>0037EF9C6B4A77B171E4BC892F18F705</t>
  </si>
  <si>
    <t>85D87C4A232A1ED8ADEA676D0B0839C9</t>
  </si>
  <si>
    <t>8D8CD0DBDF31A9D12DA02B47FD0FBFF6</t>
  </si>
  <si>
    <t>79D38CD1FF6286F212F53C4B280AE317</t>
  </si>
  <si>
    <t>D29C8C64546E91A515933C3D89EDC09F</t>
  </si>
  <si>
    <t>C86FEBD2AF7E388D29ADEBD23A62313D</t>
  </si>
  <si>
    <t>C102288716B4AA1409A18CC7E34F40DB</t>
  </si>
  <si>
    <t>4DE7BB1DE643B0F02A3430D5C4E276F8</t>
  </si>
  <si>
    <t>8B1C866EE4692638D941A539989E08EB</t>
  </si>
  <si>
    <t>A107E76DB33F99F6BEDD0CCBBDC16341</t>
  </si>
  <si>
    <t>E5D5EA8E6408E879E3BEFC9CB05E5353</t>
  </si>
  <si>
    <t>DC521915E56F9448EBAC70828A9D1EE8</t>
  </si>
  <si>
    <t>D638408A2616472A2314AD7BD5622931</t>
  </si>
  <si>
    <t>EEA97B845B2F0767826EDD7403BB14DB</t>
  </si>
  <si>
    <t>8C6103C52312AD7B7037C1D92C37D591</t>
  </si>
  <si>
    <t>2ADF4C4BC1667A42C3A59083DFA6D389</t>
  </si>
  <si>
    <t>43A0C63A2CF87DFD90A0FFFA3E0444EB</t>
  </si>
  <si>
    <t>5DF331955383CF16EF8457178304F79E</t>
  </si>
  <si>
    <t>81548DC5BDD8893C7DB267355430A2B3</t>
  </si>
  <si>
    <t>67E815AEEB279E3241DA7610D81E7FC7</t>
  </si>
  <si>
    <t>C87317B7AC630D069EB29B5F8A51144F</t>
  </si>
  <si>
    <t>94079367B4F0A5E676299B3729A5D170</t>
  </si>
  <si>
    <t>F2314BD709C61CB5DB588C48FD7356B5</t>
  </si>
  <si>
    <t>578923E2D19DE435BD3CC8D714DC3D20</t>
  </si>
  <si>
    <t>9F4AE799A3F7A57374BB8E6A577167EF</t>
  </si>
  <si>
    <t>C904A5931278CFE4EE6594AE9F8A64CA</t>
  </si>
  <si>
    <t>96107B937CDE3073E67C39D50FC8D5E8</t>
  </si>
  <si>
    <t>08A56B0A6103E10D53E0E6310F95C8B5</t>
  </si>
  <si>
    <t>1429E9E3F883B5C7ACC791B3B1EB04CE</t>
  </si>
  <si>
    <t>A613C0009A058516CEFF52E923D38973</t>
  </si>
  <si>
    <t>745AB3709B1F91A78CBDD8EBC1E9AC8F</t>
  </si>
  <si>
    <t>3459D1D4D73DCE7AD7070FE71830ED8B</t>
  </si>
  <si>
    <t>7BDE0025AF5A00B4706FCE792EA5DB14</t>
  </si>
  <si>
    <t>97B9D7A0CDE7AD2C881796E09BA6CA27</t>
  </si>
  <si>
    <t>954644952A85B914538C2B1A3E344169</t>
  </si>
  <si>
    <t>590C61D1641B4DA51C37599A4F3643BD</t>
  </si>
  <si>
    <t>3053B646DED1539530700C9E5C431855</t>
  </si>
  <si>
    <t>35CCFE3FB078116A0090BC618967E91F</t>
  </si>
  <si>
    <t>7B665FA66AE27CA3628A5B7B14F911F7</t>
  </si>
  <si>
    <t>27EA012842DAC59DF2CA37D9242571DC</t>
  </si>
  <si>
    <t>FF05BF2805F6C61BFB9183F08D84E9FE</t>
  </si>
  <si>
    <t>030AD138FF5AF21FEDB0C333942004B6</t>
  </si>
  <si>
    <t>FCD1F90E8C19AF1EB4A9BD0873CD05A8</t>
  </si>
  <si>
    <t>BD88E1FC0DB7554E5771EA65026D07DC</t>
  </si>
  <si>
    <t>FF0263F154606A30AF6752C1A9253870</t>
  </si>
  <si>
    <t>85020B287797F9389434B5DBA0002D32</t>
  </si>
  <si>
    <t>603DD987209E264C52D40B3BD0FBB25D</t>
  </si>
  <si>
    <t>E1037B2F05FA9054419C7C9CDA72B779</t>
  </si>
  <si>
    <t>EA46124EBFD3442583A4C49F0F949FC0</t>
  </si>
  <si>
    <t>3D4BBFB065C5C6C39E7FD62B9FDD07CA</t>
  </si>
  <si>
    <t>27D0E98742C22B95C6886660DDAFD4EA</t>
  </si>
  <si>
    <t>4AF75BD7A5B9DC26FA9D934DDC62CA69</t>
  </si>
  <si>
    <t>AE67AE5792CD721589FA8EF54B13B953</t>
  </si>
  <si>
    <t>C9EF737F2B6314814BF90A77A1F81BC4</t>
  </si>
  <si>
    <t>D789E727DF2D43E15AC057232CFA42F7</t>
  </si>
  <si>
    <t>E8EC705ECFF6BDCF9F18FD06C76137BC</t>
  </si>
  <si>
    <t>71A38D7C5E087790CB5F15D9FFF9B7F6</t>
  </si>
  <si>
    <t>14C0545C9D3020BB25EE847150035E91</t>
  </si>
  <si>
    <t>3F04D937D2CE1E9C32E77AA0E812F722</t>
  </si>
  <si>
    <t>55A4FAFE11C9ACD87D93C8DC7C16C582</t>
  </si>
  <si>
    <t>393D628043D3E852F7B1F5B6A016DDEC</t>
  </si>
  <si>
    <t>31F0800A294350DA66D17B822A9BFB84</t>
  </si>
  <si>
    <t>D5CA8F327E0274DFD587571C86ECCA41</t>
  </si>
  <si>
    <t>2D86A689738D0DFBB20E958E907AD479</t>
  </si>
  <si>
    <t>262104DDC97E5BA17E3C8564366F210B</t>
  </si>
  <si>
    <t>88BDCAA10CFEDA8CDC845A31A38330BD</t>
  </si>
  <si>
    <t>7F22D526F0DCEA541AA73E2C0831C0CA</t>
  </si>
  <si>
    <t>49635D9081EEA4B78EBCB39EFC5CD49C</t>
  </si>
  <si>
    <t>0373541094E7667BF65462715E004813</t>
  </si>
  <si>
    <t>72C91DB60CFAE342C4FD27ECBA62FBB6</t>
  </si>
  <si>
    <t>9D6D9CCF6D51CA7983884E4BA6FC4D4E</t>
  </si>
  <si>
    <t>D02ACAB2DA3222FD1514DF6D2E07BE5E</t>
  </si>
  <si>
    <t>B6998A86A2782A6B6CC9069009441C8C</t>
  </si>
  <si>
    <t>C2203BDF815D32ADDEE7D5CA6D33F4EF</t>
  </si>
  <si>
    <t>A4FF14B92920883F8D5E4277AA337FD8</t>
  </si>
  <si>
    <t>07CDDDF8728296A915938BCD5315A26B</t>
  </si>
  <si>
    <t>5046E5E126FCEAB689FC3CAF14CA792F</t>
  </si>
  <si>
    <t>8B6C38107DF3912E201E6EC2572CAD4A</t>
  </si>
  <si>
    <t>FBEBAE85D2A691BF272A0F992EB48EEA</t>
  </si>
  <si>
    <t>AD3CB79D946F4DA1BECACA38F6560E6E</t>
  </si>
  <si>
    <t>B777BA70D68363D9D38A20533146842A</t>
  </si>
  <si>
    <t>75E1E60F4EF5824F50B7EC42A2D65714</t>
  </si>
  <si>
    <t>99D4259D8D0E8456685FC9B7D8F20533</t>
  </si>
  <si>
    <t>41E3C36115EDE0D3763BE77278ECD501</t>
  </si>
  <si>
    <t>DA1708E63DD75F15B47EDBD923923F3A</t>
  </si>
  <si>
    <t>4FFABEAD0BA94497A31712CEAF34DD90</t>
  </si>
  <si>
    <t>C68EE40DF8094BF287A722E56F5030BA</t>
  </si>
  <si>
    <t>09AB7389473D56E927D80BE06502DF75</t>
  </si>
  <si>
    <t>5003337311DC4F99997BAA6C9F86199B</t>
  </si>
  <si>
    <t>6593251B76FB24CAC4BB9F6D506E6FC8</t>
  </si>
  <si>
    <t>7ADF7BE60E7692E100D362B2D020BE4A</t>
  </si>
  <si>
    <t>FA9414EDD32FF3F32D289C26382404D6</t>
  </si>
  <si>
    <t>86E7F5EB6BF8A562EAFDEEEB55F38781</t>
  </si>
  <si>
    <t>BDB7978141BCF557C312C188493792CF</t>
  </si>
  <si>
    <t>B85DFAF7630B2E2AD45E6863CC8B4E4D</t>
  </si>
  <si>
    <t>AB5321C3F3A256E955A29DC765D47CC9</t>
  </si>
  <si>
    <t>FD1894F4C68BDE9A137D77443150967A</t>
  </si>
  <si>
    <t>27A070DAC9FB178E4C0A5B6B3C21F5C2</t>
  </si>
  <si>
    <t>DB8ED12B91E6DF23D5BC813203AB871A</t>
  </si>
  <si>
    <t>D0ABDFC0F0B2EDC0D4B67A87F2AC74AD</t>
  </si>
  <si>
    <t>0BD552A075B499F12A40AC5B6E1BBB36</t>
  </si>
  <si>
    <t>8648F1290F6A3C943295934F882EB378</t>
  </si>
  <si>
    <t>0E53B9AD587E9C6FFF2CB81B3D048D3F</t>
  </si>
  <si>
    <t>BE6AF175F31C401C9841E3D3A5403F75</t>
  </si>
  <si>
    <t>3792979F2E48E54A4BD913F7860FA187</t>
  </si>
  <si>
    <t>6865D12E0B13FC30F321B011DBCFBA7A</t>
  </si>
  <si>
    <t>74376AC33B83B748298B0AD8ED7FC9B3</t>
  </si>
  <si>
    <t>5584A61F9A36E482E72D269B0A7BCA4B</t>
  </si>
  <si>
    <t>D7C11F9610CD902D3074F6F452D3C63D</t>
  </si>
  <si>
    <t>579F75DFBEF288D0A8FCC62162FB5751</t>
  </si>
  <si>
    <t>658A278747E7480FBAA9127033528124</t>
  </si>
  <si>
    <t>7D438AE9553D1D258A4B9FCFD22C45D5</t>
  </si>
  <si>
    <t>CADC4B0325BCBC62E0921671C9777135</t>
  </si>
  <si>
    <t>1F775FE2A667AC1E184F412176DF9C08</t>
  </si>
  <si>
    <t>1B536EB1D3186110C7812969B5F659B6</t>
  </si>
  <si>
    <t>FE148E2766D10F428BD93BB72E5F4404</t>
  </si>
  <si>
    <t>30DFB2C92BFB9CB566D3773E3727FDC7</t>
  </si>
  <si>
    <t>2C6DC6DB237644F396CBF8D963437529</t>
  </si>
  <si>
    <t>34AAB81C0D2D40DE25E0FB950FC76A3B</t>
  </si>
  <si>
    <t>ABAFEC47DD15BA616B154F0D522F02E3</t>
  </si>
  <si>
    <t>2DF125CB2F0C0A57F442CCC2C3F45141</t>
  </si>
  <si>
    <t>08AA7ABCDA59615BF98B124D6EC6AF7E</t>
  </si>
  <si>
    <t>A3791D08CA127435C9055F819155D4D6</t>
  </si>
  <si>
    <t>7EF9D9545F33C30C586ABB879C346AB8</t>
  </si>
  <si>
    <t>78C8EE1C4784FED32B46A5D244FBB283</t>
  </si>
  <si>
    <t>7A36E25642732509786155FD25C89C09</t>
  </si>
  <si>
    <t>1B97B1B8FC12832C902A962197EE648B</t>
  </si>
  <si>
    <t>3DB2242B87D4CD5B419185392DA314A8</t>
  </si>
  <si>
    <t>362C8C8AABD500EBE02AAFBC9C685956</t>
  </si>
  <si>
    <t>78F619CD65E13338B0367F72780D838A</t>
  </si>
  <si>
    <t>A9872A3ECC1D4188FD59F16D4E7C4728</t>
  </si>
  <si>
    <t>E377CF59088E336CF8C84E8311959873</t>
  </si>
  <si>
    <t>EE753626F99309E5DFF83C5F24B92989</t>
  </si>
  <si>
    <t>13771497098EC0755106ECD34C4A9DB8</t>
  </si>
  <si>
    <t>105AA8EE60AC9887E08A2507896C5E24</t>
  </si>
  <si>
    <t>4C9EBD1E0AAA55AE80FE45E3C6FC41F3</t>
  </si>
  <si>
    <t>643BF65177024EB029363990D1C31926</t>
  </si>
  <si>
    <t>2DE65C5774677AE45BC9B57DB8B3ACE7</t>
  </si>
  <si>
    <t>23D086DEFA16A85158B69D879DE6B977</t>
  </si>
  <si>
    <t>B53054313A99BD0954AA7A3B1AFEFC7B</t>
  </si>
  <si>
    <t>73E23A5901B3A598E0C7ABF3BCB82403</t>
  </si>
  <si>
    <t>77FF177E5026374A823B216CDC56098A</t>
  </si>
  <si>
    <t>616E9810534E3A7747E953641118D130</t>
  </si>
  <si>
    <t>63522326A934DFC1D45D6A01FD201CA9</t>
  </si>
  <si>
    <t>3259E55831609F279CC52006ADF962A2</t>
  </si>
  <si>
    <t>D09768E070FD46B373B82F0DBCC8B78D</t>
  </si>
  <si>
    <t>96AC6744CCCED102DDA9F0750D9D3B44</t>
  </si>
  <si>
    <t>B9ED2DF899D0D9CED00B61302F482C58</t>
  </si>
  <si>
    <t>E30F746E17A6C2358E2411AA2DB3456A</t>
  </si>
  <si>
    <t>6DFFD2484BE00EF7FD8DE4F6BF70146B</t>
  </si>
  <si>
    <t>08679B043C27A084ED2953D0D6123CB0</t>
  </si>
  <si>
    <t>B54C024CEE590EAADCC3A6B7C868CE57</t>
  </si>
  <si>
    <t>96092FD5D73D3BA59CBB4814E926ED36</t>
  </si>
  <si>
    <t>E6184B19B9D75944E7366A07D70603BD</t>
  </si>
  <si>
    <t>CEBBEE33AB04A0EEE2ADEDE5E5BD60E7</t>
  </si>
  <si>
    <t>8397E9D3E63E3E6A3ACCD8DCBB6DD3A5</t>
  </si>
  <si>
    <t>8DB85489055E363120E108DCCB5397DD</t>
  </si>
  <si>
    <t>804704B1EB003F497935AA490384C62B</t>
  </si>
  <si>
    <t>44B28310E18D7908765B03ADC4A934C7</t>
  </si>
  <si>
    <t>85DB325CD106F981D159A4E76E7BD43F</t>
  </si>
  <si>
    <t>51B614AB201D3E069874A125C56D2353</t>
  </si>
  <si>
    <t>70759276B69222209D4C952B76961935</t>
  </si>
  <si>
    <t>44FF318673271AB244C8AC292FC79138</t>
  </si>
  <si>
    <t>941C8A40BD172B50E88E8B4ECDA66894</t>
  </si>
  <si>
    <t>9ACC19F335BFD10141350BE57DD590CB</t>
  </si>
  <si>
    <t>9EBD13AC1EA4872CA1CB333A7F748C17</t>
  </si>
  <si>
    <t>A7F9DC782CDA28037C2C61309911FB6D</t>
  </si>
  <si>
    <t>A02CD093C39F81875555C3FC2F5DFD2D</t>
  </si>
  <si>
    <t>72FF90B2EC0EBF6DD7240E198F7614E9</t>
  </si>
  <si>
    <t>4F446506F42270558006E2DA95C6D623</t>
  </si>
  <si>
    <t>61ECEEB2B36C9047E67532919E138F48</t>
  </si>
  <si>
    <t>FA477D42ABA81C72A07D44B3CBEE4F3A</t>
  </si>
  <si>
    <t>FF44FE1E5DC5B0FE7A520500E220B142</t>
  </si>
  <si>
    <t>BBCDE0F98DC6153FD2A92F4C353E437B</t>
  </si>
  <si>
    <t>99DDE2C58F5F9E2B1FAEC7100FB22B0E</t>
  </si>
  <si>
    <t>3768A32BED0D241F9D81E38A5D7937E4</t>
  </si>
  <si>
    <t>47416071FAAEB4BEFF92758C0F2786BF</t>
  </si>
  <si>
    <t>8F7C28C35F351DC98082463CBFAD6C80</t>
  </si>
  <si>
    <t>D83F621C229140D7AB0EA570E5F747ED</t>
  </si>
  <si>
    <t>554A824DC51A27D944AEE40291CD046A</t>
  </si>
  <si>
    <t>A081075B32289F14EEFDFCE87C336CD3</t>
  </si>
  <si>
    <t>252F0DE13E8F8B3CB91BDC3B853ED575</t>
  </si>
  <si>
    <t>F2BBE3E21EA2959E9A6440AEF711EADF</t>
  </si>
  <si>
    <t>94D43E16D6DB5DB0955DDEF20EF6970E</t>
  </si>
  <si>
    <t>0BAE3A70E9E51F5849EB5112BDAB7027</t>
  </si>
  <si>
    <t>D1D1301B55EE8F6AE3781EF5E5508836</t>
  </si>
  <si>
    <t>C54B0298713532BFDFF07007DED415B5</t>
  </si>
  <si>
    <t>B3A4163716C54E1593456BAA4DA13286</t>
  </si>
  <si>
    <t>3F8C3983E3EE67F2D487CE0E62B83005</t>
  </si>
  <si>
    <t>FA3A9A007E8D0DF877A75B913927387D</t>
  </si>
  <si>
    <t>1B4208F1F8D18533EA64C13A7E893B02</t>
  </si>
  <si>
    <t>B58A23C028198513E3F058A2F2BBBC47</t>
  </si>
  <si>
    <t>7702B170D57BA5DA180182304A4FE53F</t>
  </si>
  <si>
    <t>9828038133EDF922E2253033A60251CC</t>
  </si>
  <si>
    <t>7635D34DE05B047A57CEAFC23A74C503</t>
  </si>
  <si>
    <t>EA3B92C04CB9BA8BA07EEB9885C6EECA</t>
  </si>
  <si>
    <t>528C2C1B557B626311DE893DB9F4ACF2</t>
  </si>
  <si>
    <t>C2B5307B169FF997D093C63E87A7ACC7</t>
  </si>
  <si>
    <t>E994E1F59637108733774A8E6D771116</t>
  </si>
  <si>
    <t>10925C30BDC837A1B8025D055AE75D0C</t>
  </si>
  <si>
    <t>9E54F74BA2F196E9BDC3AA60A86E9FEC</t>
  </si>
  <si>
    <t>5EDE7D904A4FD08585200C769AF5B07E</t>
  </si>
  <si>
    <t>D9EDA99A32EE7C375F0FA7BC59202E46</t>
  </si>
  <si>
    <t>7EC851C1E5BFCFEC6CE113F00BF26CC3</t>
  </si>
  <si>
    <t>4BEA2CCDD21BBD60B51B49593F7EBCFB</t>
  </si>
  <si>
    <t>65E09144C9320D6F3785758B89C5C55B</t>
  </si>
  <si>
    <t>76AB538856CB979705B1ECFD38E70E7B</t>
  </si>
  <si>
    <t>711ECA188F9C38F160E94FFF7CBDF033</t>
  </si>
  <si>
    <t>64F0C5B92F6C7FE8BE910BD4E276BF8E</t>
  </si>
  <si>
    <t>CFB7C9AE558EB5BE1D5FBED88D6886D1</t>
  </si>
  <si>
    <t>747F18D71284C9B0067E999B687C429A</t>
  </si>
  <si>
    <t>D92E6D5CCF152DD88119712749CEDBEF</t>
  </si>
  <si>
    <t>C06E101B87EDAABFF02E5E9B921BB34A</t>
  </si>
  <si>
    <t>D67B803643D7EDD4A3E552612D37028F</t>
  </si>
  <si>
    <t>DE5FD8FE6A91B93CA4A5A8F95EE71589</t>
  </si>
  <si>
    <t>CB2775387F331703E9FE69F79D978403</t>
  </si>
  <si>
    <t>ECFC634F9FD84C0E9F9D2AFF3457B326</t>
  </si>
  <si>
    <t>9C75EA85644255221472F5CE7B16327D</t>
  </si>
  <si>
    <t>5555A523B4D7C433483664F54AEF36A5</t>
  </si>
  <si>
    <t>304DE6EB37402EAA33F93A440B7365ED</t>
  </si>
  <si>
    <t>7F28321922C533320045DCBA5C3E8315</t>
  </si>
  <si>
    <t>B6D36D19670C825125787B2B354087A7</t>
  </si>
  <si>
    <t>AD2086829BBB74BA6B363A062B9B87A8</t>
  </si>
  <si>
    <t>1BFC86DFE8ADA40FA715967CC1A65FE1</t>
  </si>
  <si>
    <t>034BD5183081C56D16714788EAFC90B9</t>
  </si>
  <si>
    <t>9573224C6B93406E3CE6C4A89CB5CF41</t>
  </si>
  <si>
    <t>916E62E52D839AEE761DEF282E9E3535</t>
  </si>
  <si>
    <t>C783CDF4ABA95EEADB4D3F048D442664</t>
  </si>
  <si>
    <t>E7FEDD27A7F408DB826FB6FEEC3CDAFD</t>
  </si>
  <si>
    <t>191865C25DDB80DACA382E4A0E7FDC44</t>
  </si>
  <si>
    <t>33F4C40678390080B7EF30D39815D01B</t>
  </si>
  <si>
    <t>3891F2B6AC4A1D01DC330FE3213AAD5F</t>
  </si>
  <si>
    <t>1E93C3D1958A5FBBF438DAAF4C4DF8A7</t>
  </si>
  <si>
    <t>33AD6F105DE9249A274690EA7320DDA5</t>
  </si>
  <si>
    <t>3F19659F3D838393F126C58EC9047858</t>
  </si>
  <si>
    <t>2390CA0201C433029768C90DF713ED39</t>
  </si>
  <si>
    <t>8DFE21473BC26E5C785782DDCCD52B3D</t>
  </si>
  <si>
    <t>5222C238CB072FB1D56BF0A8DA062CBE</t>
  </si>
  <si>
    <t>CE70FCA4ECEE3C4FFD3857365E006F78</t>
  </si>
  <si>
    <t>C38EFB78B6E9A2A072A9342F3BE30A5B</t>
  </si>
  <si>
    <t>F389B90126D2720A038E17F1F7C70A59</t>
  </si>
  <si>
    <t>B6FF429E3FBA2257FBC45CA968A5A8B6</t>
  </si>
  <si>
    <t>4799FB3ED597AC40656D5C9C2211F8CC</t>
  </si>
  <si>
    <t>66503B13B92C24BDC571ED52235060D7</t>
  </si>
  <si>
    <t>488EAE76DCEFE980565FCBC71151C8F4</t>
  </si>
  <si>
    <t>A92F67AF2D132951B2F33A8320BC217A</t>
  </si>
  <si>
    <t>7C1F359119EB17B6F2EBC4B990A6C05C</t>
  </si>
  <si>
    <t>D6374CE0E7AA3D71F3EC4C5EBB6B79B8</t>
  </si>
  <si>
    <t>0D81DBAE6A50DF955482090C95F7B061</t>
  </si>
  <si>
    <t>31625B0AC121546CCE2890B1506FC067</t>
  </si>
  <si>
    <t>07578C0743D7872576481DB630BAB33E</t>
  </si>
  <si>
    <t>E77D1C5C6F4A16988FE91CF3AA0ADA38</t>
  </si>
  <si>
    <t>9950D7CC27A091328E280BB053C1EEC1</t>
  </si>
  <si>
    <t>73E9D28DA00C896FD3DC51E2815B8B52</t>
  </si>
  <si>
    <t>A333588BA249F9F8F3FE120A0D5B388E</t>
  </si>
  <si>
    <t>16FD1D0379540C48A9391B526851013C</t>
  </si>
  <si>
    <t>CF021078D21AE4458F98968CEE5B5894</t>
  </si>
  <si>
    <t>5B5E5DB216D609AC83606C96223ECBBA</t>
  </si>
  <si>
    <t>FF8D3F1767C50E1933B6F5A7614ABC79</t>
  </si>
  <si>
    <t>6196CD1BAD29DC0103510EE229917A45</t>
  </si>
  <si>
    <t>B0B2B69FC38F0AFDDC0417C47ED1D43E</t>
  </si>
  <si>
    <t>2C81C5FF823262E664383DA608D0E45E</t>
  </si>
  <si>
    <t>03293E2DA4361838B29EC9D5CDC63B12</t>
  </si>
  <si>
    <t>1481C7004835BAD34D973D6D4BC17452</t>
  </si>
  <si>
    <t>5701D8F2D6334A9BD85CD55AF6DBCC88</t>
  </si>
  <si>
    <t>1F4507413A1D67183FBEFCACAEF35EC3</t>
  </si>
  <si>
    <t>9989440401966B2D71316B857A2DA563</t>
  </si>
  <si>
    <t>2DE01644FC74AE8EF17AD7B5FF1593BC</t>
  </si>
  <si>
    <t>1451E8074F26790F035B2D65BAF6F288</t>
  </si>
  <si>
    <t>B91FBCEE2C932916F08FE473959E7D42</t>
  </si>
  <si>
    <t>5CF3EA86A0E42B87176B06B5B85127E2</t>
  </si>
  <si>
    <t>F472B69B6EB5F65B1C62A7C62B0ABA9A</t>
  </si>
  <si>
    <t>838F6B00652EA02BF6101EA4EF8EDA4C</t>
  </si>
  <si>
    <t>CC93B4E6FE5C0B9CBE0B2E32B6C34677</t>
  </si>
  <si>
    <t>24211D7A833775B4CC374B71D44ECE40</t>
  </si>
  <si>
    <t>EED6CFD3377E703DF58018434A444802</t>
  </si>
  <si>
    <t>4A1D79B916C934EEFA56AA5B9EBDBBB5</t>
  </si>
  <si>
    <t>179B79B287E9AEA6EB12D8CA34921563</t>
  </si>
  <si>
    <t>9933324005B541298CE9B1B7B0FDD4E2</t>
  </si>
  <si>
    <t>345AE1F1B568237FF195B90C40FEE44D</t>
  </si>
  <si>
    <t>849C766378E102FB7FAD6BC97616CCAA</t>
  </si>
  <si>
    <t>857AAD64835979087033E725E34620B9</t>
  </si>
  <si>
    <t>CDE1315480A7FDEAC221D410C73C24FB</t>
  </si>
  <si>
    <t>4DDDA6C18EF18432B580D235DE13674B</t>
  </si>
  <si>
    <t>F4878BD6DBCA335E5A30DED27239A7E0</t>
  </si>
  <si>
    <t>39D08A6BA709E5005903E42D6E9B1ECD</t>
  </si>
  <si>
    <t>A8773D70B92D6F654D32E1C6D4F2218F</t>
  </si>
  <si>
    <t>4F2AEB0A84062F81B4FD6F1F89F74F63</t>
  </si>
  <si>
    <t>3473F0AD214B826BFDC1B75F32B0C7ED</t>
  </si>
  <si>
    <t>F053B4FD8B25AC2D2FCC32BC28F9F49C</t>
  </si>
  <si>
    <t>ABB47E9F91D296B56863EE27F3952246</t>
  </si>
  <si>
    <t>31D10486DC45C8C8977003CF48F47680</t>
  </si>
  <si>
    <t>8A26750ECF477728F08FA16966C4B011</t>
  </si>
  <si>
    <t>991B9142D3EE980F21FB25BB4EFE9168</t>
  </si>
  <si>
    <t>2E9A3A57AE5DE650E63422CFFCB51173</t>
  </si>
  <si>
    <t>63B17FECDAEF3B50AC84F10BCA9C7563</t>
  </si>
  <si>
    <t>735A109A7457B4AA615EF95B40126834</t>
  </si>
  <si>
    <t>B38B693BE89E84826D099B945349377D</t>
  </si>
  <si>
    <t>C867712F693E80419740944596C96D4D</t>
  </si>
  <si>
    <t>47C7C49B8010806EA499FC53BDDA1091</t>
  </si>
  <si>
    <t>69A69BBE4CDC5D7A713DB5384F619869</t>
  </si>
  <si>
    <t>05C0A3B0DD24B81914C21630C17DE594</t>
  </si>
  <si>
    <t>9607EEA2865DCCCDD5369F11EDE86CEF</t>
  </si>
  <si>
    <t>32DDA89D55FB043AA89D3B0C92D436A7</t>
  </si>
  <si>
    <t>EE2B7F2B4CE5FB0F349470F4E620FCF8</t>
  </si>
  <si>
    <t>A571568725A355A752C67534A542F6ED</t>
  </si>
  <si>
    <t>A0EB12AEA6B6CB5815D73EB8EC3A7577</t>
  </si>
  <si>
    <t>ADC8174B6F10FDE9CFE8FFF3746412E3</t>
  </si>
  <si>
    <t>4C328D7F6E22A1CE32742A832C532749</t>
  </si>
  <si>
    <t>64E16FFD2A17B557DF7B1D13899A6D52</t>
  </si>
  <si>
    <t>7F565CB36A0187CF2DB0D4A09507042C</t>
  </si>
  <si>
    <t>EEC4225E0FA6981BD893C59085C176B5</t>
  </si>
  <si>
    <t>34ACD48E523B67D7EAB7A1406052EE41</t>
  </si>
  <si>
    <t>76A610072BCFF4FCA60E2CC9FBE01EDE</t>
  </si>
  <si>
    <t>46C4C1823D5AFE441E2A118E81843A3F</t>
  </si>
  <si>
    <t>5E852F4B734C3BE34DBEF4BC51B70AF0</t>
  </si>
  <si>
    <t>96B6BC1C23AFCF08B3DC37554CABE054</t>
  </si>
  <si>
    <t>BBDC7248EE62FB1E6304CB5FCF03FCAF</t>
  </si>
  <si>
    <t>E3EB0CE3D9E8E2C199EAC6DC0B03C3B8</t>
  </si>
  <si>
    <t>8A722EE2A0DD2185CA65DAF377F1E4BF</t>
  </si>
  <si>
    <t>A862DB60F4C93A5F535C0879258DA95F</t>
  </si>
  <si>
    <t>B3B160094CF3C3227AC3C0DDE6B5D4F7</t>
  </si>
  <si>
    <t>E06CC25C9AB13A91F67445FA36A6632C</t>
  </si>
  <si>
    <t>8F8C53D159FD5CF4BCC67568E33C9F77</t>
  </si>
  <si>
    <t>4FEF71C3C444D1FF0DB18407A8EE97E1</t>
  </si>
  <si>
    <t>1DD46A41B06186E7B0BD593F5FC29218</t>
  </si>
  <si>
    <t>04311C97DBE3045BF51D6E922E7CE398</t>
  </si>
  <si>
    <t>1E514396998C3D2B0BC1E0F390662C99</t>
  </si>
  <si>
    <t>0A786174B92908A35665DE81D2DC0881</t>
  </si>
  <si>
    <t>FDA542DE8478550AD50D2C95D0819362</t>
  </si>
  <si>
    <t>27BDDA03DB03B3179BD22BC434D69CF8</t>
  </si>
  <si>
    <t>50A7BB15E5D1911DCBFEEFCDE0AC6E59</t>
  </si>
  <si>
    <t>D6D709070FDA48CFF71982BEBDC16D91</t>
  </si>
  <si>
    <t>179D90DEE4FFEA180E5E3503EDC4234C</t>
  </si>
  <si>
    <t>708CF36E54D5E388625AF693A05FBBF2</t>
  </si>
  <si>
    <t>9BB6BAF888F8B11BA83713B43DEE9D8E</t>
  </si>
  <si>
    <t>41C0408125DFDBABCE9082A3E451F1A1</t>
  </si>
  <si>
    <t>9B9CBDAC7733A56132EE62337DF95C87</t>
  </si>
  <si>
    <t>0860712D3DF9A0E3127DA381805821C0</t>
  </si>
  <si>
    <t>020EED0F690C38E050A575F5D9770070</t>
  </si>
  <si>
    <t>9366FABF022B38AEFCFFBCD242C1BECE</t>
  </si>
  <si>
    <t>A8BAC0848DE39EED671FA32B9F56ED6C</t>
  </si>
  <si>
    <t>381C8DAD99BB26F884C9D9F295C2D41A</t>
  </si>
  <si>
    <t>EEEEC9190E03FBBD87A634B68ED65D4E</t>
  </si>
  <si>
    <t>03BAB6412C773C7310B8909EC6FD29BF</t>
  </si>
  <si>
    <t>1F5B75399652A0D35A94DDCF99F34F19</t>
  </si>
  <si>
    <t>928AE44260893F26689F741BAE8D5EBF</t>
  </si>
  <si>
    <t>E08362C117807EBFF2CE44951EC6BA2D</t>
  </si>
  <si>
    <t>7EEBB01A13B57674A9E5899F7747C897</t>
  </si>
  <si>
    <t>8A990F64AFB6D1E1591B5DF0D43A15F4</t>
  </si>
  <si>
    <t>DE9253137B7A25496874516CFA46031C</t>
  </si>
  <si>
    <t>8F06F8B0ED85EAC7881DD7BAAD180EF0</t>
  </si>
  <si>
    <t>D5333DFCB0EB497C8A9CF20DE85E6AA2</t>
  </si>
  <si>
    <t>3808469654EE2B45FF9EF7E258CAB3B7</t>
  </si>
  <si>
    <t>DECE98DA84CE1E92B23CD3176DE45C05</t>
  </si>
  <si>
    <t>230D1DDF4A5755A00F67A107F38567D4</t>
  </si>
  <si>
    <t>4AC6642FB20C106F6E3CE4E2AAC8BE71</t>
  </si>
  <si>
    <t>CD6D890E80F7B0792748A910858A4379</t>
  </si>
  <si>
    <t>3EA55A3F9EB18B4FDE790035D191C6A2</t>
  </si>
  <si>
    <t>69F42F2DE62EE60DD125FE3259BCED63</t>
  </si>
  <si>
    <t>9E6A9FD404239093B58258BE0B1267BB</t>
  </si>
  <si>
    <t>A464D4C05818BE058B998B44AFC6A20C</t>
  </si>
  <si>
    <t>29DFF6CF37FE7B8726DE01FA2B7369D0</t>
  </si>
  <si>
    <t>635A911437BD207CF550B404437AC9E5</t>
  </si>
  <si>
    <t>EE4131A96B2C4A0FDFFF3FFCBC3F9065</t>
  </si>
  <si>
    <t>624AC820B9B793901F98AAD5580A5A4E</t>
  </si>
  <si>
    <t>201339D92D3A608C0DA70867C19A003A</t>
  </si>
  <si>
    <t>9A17D828507A0C80FE4434C9D652EBB1</t>
  </si>
  <si>
    <t>B458D0EA6B2E05431DC91A406C81949B</t>
  </si>
  <si>
    <t>0CDED17212778FD6C860A1A3DB9BA971</t>
  </si>
  <si>
    <t>8741039B2754769233F81787A4DC492F</t>
  </si>
  <si>
    <t>B3A594BB3D9E15BBCB0DFAD182795BAD</t>
  </si>
  <si>
    <t>283E688B53992DC113985B8BF1ADC38B</t>
  </si>
  <si>
    <t>3317EB73811940BB2A434ED352F648B4</t>
  </si>
  <si>
    <t>EDA33545C13895B5C4884EF07EBE8963</t>
  </si>
  <si>
    <t>35635AF0DC348D9E62D9C5219FCCD10B</t>
  </si>
  <si>
    <t>DB4A3776129C814364462C6FB7F4C04F</t>
  </si>
  <si>
    <t>8E0227399B16B3E2BC2DB1F5EF5681CC</t>
  </si>
  <si>
    <t>1DF452622409CB988A8ADF3452B760F3</t>
  </si>
  <si>
    <t>3265689E75CAED8556BFD13BB4C19E03</t>
  </si>
  <si>
    <t>B1BED2160D074451114F44A5E8BF0E3A</t>
  </si>
  <si>
    <t>EC053B317A3A3FB8453939913E0B02F5</t>
  </si>
  <si>
    <t>F49CF1B2C04A3CC4AD23135BBD8DBEC7</t>
  </si>
  <si>
    <t>145A44160F8854A163640E772D4BA743</t>
  </si>
  <si>
    <t>0BAB163D063C4C0A2C901837AB6854E7</t>
  </si>
  <si>
    <t>C424791943B502DF393D4F16E053E2AB</t>
  </si>
  <si>
    <t>1FE154AB05DC396953AA2AA82DB38EB7</t>
  </si>
  <si>
    <t>8448C7BDD40F05F4DD09FA9E72FBC0AD</t>
  </si>
  <si>
    <t>9DD2D4DF947E722253B6CD8BC7B71D67</t>
  </si>
  <si>
    <t>828DF73E28389D7A60B3E6BBE481172D</t>
  </si>
  <si>
    <t>34209BA68261492C61375225E63E90AC</t>
  </si>
  <si>
    <t>3CCEF6375ECF2358780BD3A95870D88F</t>
  </si>
  <si>
    <t>D563A4F273820077F4D728B402CFFC90</t>
  </si>
  <si>
    <t>A6878795114E9D0CA243F6A2250FD6E9</t>
  </si>
  <si>
    <t>6B603A4C28B441D2524DD90B24A16FC0</t>
  </si>
  <si>
    <t>BAD92476A93A859C554DAD3766A029A6</t>
  </si>
  <si>
    <t>B46A74EB9492BCFE6C5072BFBA034729</t>
  </si>
  <si>
    <t>4D82925F8A427C150F1790B61715677B</t>
  </si>
  <si>
    <t>85C25E38F05FF13917B8EA73C23FA79C</t>
  </si>
  <si>
    <t>14B6A7D83891994D54D75DEAF5FECA4A</t>
  </si>
  <si>
    <t>B8443C8D9705E8A29DA1EFC10CE62D6C</t>
  </si>
  <si>
    <t>5DC30A006E883095F62CE1148A789DEB</t>
  </si>
  <si>
    <t>77DFCF211C23653DDAF9C557DA4482F6</t>
  </si>
  <si>
    <t>AFE82A0D12B0E1042B461FD5EEAD234D</t>
  </si>
  <si>
    <t>F67E6D101EB01796880B4F4306C04755</t>
  </si>
  <si>
    <t>21F5F5AD4603492F8295DA2541BB393D</t>
  </si>
  <si>
    <t>A0E03B2C3855F00D8AAB3A83295DE0D0</t>
  </si>
  <si>
    <t>5A8A678399DFFD6C6D5C1DD1CB7B721A</t>
  </si>
  <si>
    <t>B589407332087DF0DE952489444C4285</t>
  </si>
  <si>
    <t>D9DA783A94AEB4EAF865F42C728DE378</t>
  </si>
  <si>
    <t>8E42C47D24D959D68D0F113C45FDF726</t>
  </si>
  <si>
    <t>3097FA6197893EEEBFD4627F3543AC5E</t>
  </si>
  <si>
    <t>8DE8317B935E5971B5BF3325EBA4BBCF</t>
  </si>
  <si>
    <t>C9FECE2A9CB413851C69DB82C79099DE</t>
  </si>
  <si>
    <t>C5732558F426D8A7965AE11DFB6B2713</t>
  </si>
  <si>
    <t>6E00C5EFACCDC754441777C13173553A</t>
  </si>
  <si>
    <t>8A74AA63C2431F584DE875A5EAC6DCB3</t>
  </si>
  <si>
    <t>2C280E6E2B3152B73F403699250468CB</t>
  </si>
  <si>
    <t>278CB763AEE092D967EBDD673365C53A</t>
  </si>
  <si>
    <t>1B551B069661C70FDF59194C8A13A6D9</t>
  </si>
  <si>
    <t>5E8E150A8DEAA2DFB1B1A6BB0C5EB5F0</t>
  </si>
  <si>
    <t>8EC4598820313878EFADB51AD177959E</t>
  </si>
  <si>
    <t>911EB62081ECF700411A61F3B1EE3C9E</t>
  </si>
  <si>
    <t>F7CF9A2C0137DCC84FAEB112FDF75703</t>
  </si>
  <si>
    <t>33CA623CD3CA6E74BE5556950BED8A45</t>
  </si>
  <si>
    <t>CE4CD0307332D62B95F2377DD6E4A59C</t>
  </si>
  <si>
    <t>F495F96BEA943F9B7E18C30926B571BC</t>
  </si>
  <si>
    <t>7CCD8413C48988F5EB6D1558136D9A4D</t>
  </si>
  <si>
    <t>33501D4585780BB14807182402E87CF3</t>
  </si>
  <si>
    <t>365E9734A2BD0717CDF0D7C5E9837772</t>
  </si>
  <si>
    <t>517053FE203E6B9F37DDE61E7ACBE701</t>
  </si>
  <si>
    <t>17479F9A285DDCB70FA0C067AEA7E27F</t>
  </si>
  <si>
    <t>92253819B932B963ECF194077F264210</t>
  </si>
  <si>
    <t>F5631C26C1CB651650B8CFBC0455416D</t>
  </si>
  <si>
    <t>EBD02935ECFB61E0856C24AC9C58AC6A</t>
  </si>
  <si>
    <t>ACD46B885F79D7F222EFDE11A01BA1E7</t>
  </si>
  <si>
    <t>08C7A4904B63D6A2E650EF67E09CA515</t>
  </si>
  <si>
    <t>22994AC0B48A1D54206C2DA05A7B48E5</t>
  </si>
  <si>
    <t>E34AE8928D9ACAAD0DB89512A012C300</t>
  </si>
  <si>
    <t>70A3E37C5B4E35C60DAA48B67610EAB6</t>
  </si>
  <si>
    <t>89BED15EDFEC0C0D43CA90176160F8F9</t>
  </si>
  <si>
    <t>13BDB067990E52BE28F70964359B8002</t>
  </si>
  <si>
    <t>D3A9158391F306E675D836200E3E580A</t>
  </si>
  <si>
    <t>173FA60A5AF95DF5F58E32DDB1ADD08E</t>
  </si>
  <si>
    <t>CEB0B11F49E37640CABDFCAA626DB6F5</t>
  </si>
  <si>
    <t>9E69033CCEDD4ACC771CE2123BD63D87</t>
  </si>
  <si>
    <t>BDE8C6B8BEA518D8CBAC4B9E8BCB6750</t>
  </si>
  <si>
    <t>24D952DC09F1CF9BFA918A55CEAB3817</t>
  </si>
  <si>
    <t>7DE6DB75FB5BD846D5AF2C5C48131C58</t>
  </si>
  <si>
    <t>E9808F5122FAE2ABE55B2FFBD5B03F29</t>
  </si>
  <si>
    <t>0EEBD7AD123D149BDBF79EE7C42E45B9</t>
  </si>
  <si>
    <t>6AE34C7ED1631352EA08517BC2AE7FDA</t>
  </si>
  <si>
    <t>F739BBA2848DCF0A75213324CBE42CF6</t>
  </si>
  <si>
    <t>B405FDE97C02AFF45F9F0D9F26B8A46D</t>
  </si>
  <si>
    <t>8ED57C32D6FBD68B8CF14C332FAD5CED</t>
  </si>
  <si>
    <t>73915A5A2975E06D47F41EC30864CF46</t>
  </si>
  <si>
    <t>4A14D33A313EC3F1C50432D4EF992D24</t>
  </si>
  <si>
    <t>88FA9D2F3A37FC44A02AD28F337A2A9C</t>
  </si>
  <si>
    <t>5224EC5877C1506CDEC2B8A8A64522B9</t>
  </si>
  <si>
    <t>9258583774D52119E928C29C6C396E8C</t>
  </si>
  <si>
    <t>515EE736BC2BA6D181C6205C783E04D7</t>
  </si>
  <si>
    <t>C93ECD8CD45138A4A0541CBB0B331D6F</t>
  </si>
  <si>
    <t>7C5283EA5BF60A39AC6D4DE8C31E6914</t>
  </si>
  <si>
    <t>16C5F1030A01E3743CFFB1332717F97A</t>
  </si>
  <si>
    <t>E35D9D43355AA35C105C639F6A75B1FB</t>
  </si>
  <si>
    <t>C6604DA52A0B4E4BACB539FDE4917C0D</t>
  </si>
  <si>
    <t>11C1F2B713E6E34C0A1468BE8A7C4D15</t>
  </si>
  <si>
    <t>F825DF767B4D76E6DB9D9349B3125B1E</t>
  </si>
  <si>
    <t>28AD97104CCA734BEBD6396C6DA09A58</t>
  </si>
  <si>
    <t>A8194579EF7980B1E90800431C1DED50</t>
  </si>
  <si>
    <t>1332DA63CA62532DC9C10B7171664D36</t>
  </si>
  <si>
    <t>79053346BBC6585F4C5515AC9100037D</t>
  </si>
  <si>
    <t>A7EC9849540F39CD58248FA5038A7782</t>
  </si>
  <si>
    <t>7897CE15C9164D317069F149A2AD189A</t>
  </si>
  <si>
    <t>E56FF8C9ABA75733C92D5623448C72B1</t>
  </si>
  <si>
    <t>A7D2D974382AA588C372158621154D0F</t>
  </si>
  <si>
    <t>B7599AE3B612289952952A5736E1579A</t>
  </si>
  <si>
    <t>D0428119A79362D331E214969E9C58FF</t>
  </si>
  <si>
    <t>D42FC4C538B8995A921D9E771A2888E0</t>
  </si>
  <si>
    <t>DC91FCCA7419408109A979D910F2E70E</t>
  </si>
  <si>
    <t>E456B98B71B445E41E42521772C1AB94</t>
  </si>
  <si>
    <t>B557C6F0756B27C9D647798F06633A84</t>
  </si>
  <si>
    <t>34130E03E254476C0A434298A01F71C6</t>
  </si>
  <si>
    <t>7B9CBF4B9A903B6BA0BDC9F738888B6C</t>
  </si>
  <si>
    <t>DB37DB74BE2845EE4E767FF0AAA25C52</t>
  </si>
  <si>
    <t>8942596EC8284CD00501ED8540C7CD69</t>
  </si>
  <si>
    <t>D566D373DAE88BF297F0BA9D66F7E26F</t>
  </si>
  <si>
    <t>D6A59BA108F09210E43D3980FCF99269</t>
  </si>
  <si>
    <t>5999AD0602AECFD21D83482CA559D5CA</t>
  </si>
  <si>
    <t>A87DEE975EE5D22C7E0CD2439E19AE64</t>
  </si>
  <si>
    <t>435D766E641C7A473B4A32F8EC4A145D</t>
  </si>
  <si>
    <t>196137739B107143FB9FB49E34253C35</t>
  </si>
  <si>
    <t>1EDC2F0A72C2C0BA46D79F3E2FCC576C</t>
  </si>
  <si>
    <t>D9318B4FCC7E624E60BF75E5028B829B</t>
  </si>
  <si>
    <t>CD17769C60DDCF3877502FABD9D589BE</t>
  </si>
  <si>
    <t>EF49FD1140D2A5DAB47744762521F7C7</t>
  </si>
  <si>
    <t>56724DC2FF68B2B79493A58B8CCDEA05</t>
  </si>
  <si>
    <t>416CB430F41B0FB78BD426BAA9EC6C1B</t>
  </si>
  <si>
    <t>C355A893BDBE38A9F22277F9C9021C9F</t>
  </si>
  <si>
    <t>8D0F21326FC88A2CDC9C8E9463E538F9</t>
  </si>
  <si>
    <t>C3691FB46291E2457CD06EAB3E5FF560</t>
  </si>
  <si>
    <t>0A6402A2A02D10378562A27607424451</t>
  </si>
  <si>
    <t>73E8413A70B5B951DC086F07BB1E3DCB</t>
  </si>
  <si>
    <t>867E741990578D0892CB302DCB691B16</t>
  </si>
  <si>
    <t>9E479352E2D84983894A2A894F0DAD01</t>
  </si>
  <si>
    <t>AA379715EB0C69162792D8404745D3EC</t>
  </si>
  <si>
    <t>D71A3EE50E3AD45C264E6F5A83C6FB83</t>
  </si>
  <si>
    <t>DAB5719D62806F02286548E4B647D1BB</t>
  </si>
  <si>
    <t>4C78864F352B6BDE5FFBA6102AD006B9</t>
  </si>
  <si>
    <t>3D823396DDB562CDFFD4B533F5679966</t>
  </si>
  <si>
    <t>B87B981F276971AFF1F6E03E24A71504</t>
  </si>
  <si>
    <t>43C2418D64D7A13536B72E65C1683B49</t>
  </si>
  <si>
    <t>D8B5D1DE43045D53C98605203364C371</t>
  </si>
  <si>
    <t>18A9B439B5FAB35B9AFD929682E0C0C3</t>
  </si>
  <si>
    <t>131131FCA3237F6E8084D8C8989B0EF8</t>
  </si>
  <si>
    <t>E91E0331861C49F0F28870AB502F2885</t>
  </si>
  <si>
    <t>F5F5C67B3FE6B9464D2CAA54AF4C6EFC</t>
  </si>
  <si>
    <t>5EA63769C072C894ED22030ECC4449B5</t>
  </si>
  <si>
    <t>84A9B6D0BF9CD4DA23668D078D34515D</t>
  </si>
  <si>
    <t>C8D706A71F45E84470E587D47374ACE4</t>
  </si>
  <si>
    <t>8ACA9817902447588A965896F21BB6C7</t>
  </si>
  <si>
    <t>86727F701545B1372865DAED8C15C03A</t>
  </si>
  <si>
    <t>3D0D913FE516E89052381ECFBFE1CA74</t>
  </si>
  <si>
    <t>77614F50B5BAEC2F0EFE61541A7B4BD4</t>
  </si>
  <si>
    <t>78F63A3D8C08C7076C0EC30690AD0A79</t>
  </si>
  <si>
    <t>4692CB6B031E7297C61AECCA3FE72681</t>
  </si>
  <si>
    <t>A1102E6BE433D607EC1546459A130FAD</t>
  </si>
  <si>
    <t>DC1FF159C14ED5470D415000D2D0548F</t>
  </si>
  <si>
    <t>203BE18161ED6BFDA7692A11D395ECCC</t>
  </si>
  <si>
    <t>DDA4C93985A4CD24F02ADBBF618B3968</t>
  </si>
  <si>
    <t>4B9416AAEBD01E722FF12CD129F24CE3</t>
  </si>
  <si>
    <t>53B25AB9B021CA88D2DCE070CC7DFA0E</t>
  </si>
  <si>
    <t>12EE4EA52572DD87FBB41B46954ACD48</t>
  </si>
  <si>
    <t>2A261FEA93F72B5817BBBB4938BAD688</t>
  </si>
  <si>
    <t>1D3C17CE4CE317547F94110C1601CE12</t>
  </si>
  <si>
    <t>4871D5AF1BB92B183085D1E7BAE2814E</t>
  </si>
  <si>
    <t>81AED88196DFFE077714077CC9B78970</t>
  </si>
  <si>
    <t>958983A81CE65B5119CE0E01DA951C30</t>
  </si>
  <si>
    <t>517E1788BDA6321C1039F3A6DFD54DC1</t>
  </si>
  <si>
    <t>BAFB8A312E38ABF42DD96ACECB46EA5F</t>
  </si>
  <si>
    <t>20FDBE7BF562C5DAD6E70A893494148D</t>
  </si>
  <si>
    <t>E3C712A74731DA56657D96F50D83A504</t>
  </si>
  <si>
    <t>72B95969975AB32415EF80483BDBA96C</t>
  </si>
  <si>
    <t>A8DC92FBF1391A2489FDE2DE6D4DCE22</t>
  </si>
  <si>
    <t>8B2C6CE15A5FD8D242F666217B1ABBCB</t>
  </si>
  <si>
    <t>0FD29872BEDDC57A416163943F3C7C0E</t>
  </si>
  <si>
    <t>C62E736497F10790E2C7CB1440DF8960</t>
  </si>
  <si>
    <t>EA42840BE8E790DBFCF8ECD5B08F84F0</t>
  </si>
  <si>
    <t>2C349140C9B6EACBC3273A1225A64C1A</t>
  </si>
  <si>
    <t>486DF5ED9FDE57637A2479B1AA2A16F5</t>
  </si>
  <si>
    <t>A1CE08E23266AB47B71FD578D63ED6A1</t>
  </si>
  <si>
    <t>5A3D0DC7A65D1D086ADE98FFB7BD1A0F</t>
  </si>
  <si>
    <t>89C9FF1C98BFEA2DDA1E36E0C0CB521D</t>
  </si>
  <si>
    <t>CE595D2CB4DA3E4057B41E7F8F1C9E83</t>
  </si>
  <si>
    <t>1F749F1DE320804C7EFA2EA893667D8C</t>
  </si>
  <si>
    <t>9346DCA8D9340960AB296357E54AA7EE</t>
  </si>
  <si>
    <t>6406046EEC74A5971B5D90DE82FC5FAC</t>
  </si>
  <si>
    <t>EE590B97405CD9D2BB387E6D2EED7833</t>
  </si>
  <si>
    <t>EDB36D36233611E61B5909F7DCE2145D</t>
  </si>
  <si>
    <t>26B58C065B9229E05A941AA76186285B</t>
  </si>
  <si>
    <t>71CEC63143D086C96FED48D2892D2E15</t>
  </si>
  <si>
    <t>61740FFC38DCE3C719977B76DCEE51DF</t>
  </si>
  <si>
    <t>3D78939EC4147594AD8DAE727FB2975D</t>
  </si>
  <si>
    <t>210193EE0BF34659F05339DDEBB4317A</t>
  </si>
  <si>
    <t>93900CB910CE2BAFB981A541F9E11161</t>
  </si>
  <si>
    <t>C95A34FF1A62DF5489C670351734C16A</t>
  </si>
  <si>
    <t>B7F23C67B904AB1A6AED78A5F562BF62</t>
  </si>
  <si>
    <t>B026CD162C4F706FB0ABB30C7BC50865</t>
  </si>
  <si>
    <t>AC1076F0CA3158F275CDBF2D2A05F4EF</t>
  </si>
  <si>
    <t>D4900A9B51947804908836AA6625E930</t>
  </si>
  <si>
    <t>DE3C14C5D17E83AFEA1812B07B0F31C4</t>
  </si>
  <si>
    <t>4B12EA7EE9A8EBA13B8ECBE68FF5E0F5</t>
  </si>
  <si>
    <t>1F492AD01178F310D34A6CC60854B3D8</t>
  </si>
  <si>
    <t>889855EE5B7BB65A4CE700F49A8F85C9</t>
  </si>
  <si>
    <t>AC75E65CF4BC4BE3EAE1CF4EE3D7B344</t>
  </si>
  <si>
    <t>719BE5E4BB653DE3572A65679BC6DD31</t>
  </si>
  <si>
    <t>8EFC7E6528014BA8FCFD2C42A006EC29</t>
  </si>
  <si>
    <t>CB9FD24733375B0134598608D2D343B2</t>
  </si>
  <si>
    <t>9478F40523509FDCEB7057ABFA01F4CB</t>
  </si>
  <si>
    <t>34D930214A123D6BFFFF3427FBECCBCF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</si>
  <si>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</si>
  <si>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</si>
  <si>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</si>
  <si>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</si>
  <si>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</si>
  <si>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</si>
  <si>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</si>
  <si>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</si>
  <si>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</si>
  <si>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</si>
  <si>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</si>
  <si>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</si>
  <si>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</si>
  <si>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</si>
  <si>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</si>
  <si>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</si>
  <si>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</si>
  <si>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</si>
  <si>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</si>
  <si>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</si>
  <si>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95C3AE8A1E860198345C6D4BB5043D9A</t>
  </si>
  <si>
    <t>Apoyo Por Gastos Sindicales</t>
  </si>
  <si>
    <t>1000</t>
  </si>
  <si>
    <t>45CF0E62C97103843FEE6D12D20266EC</t>
  </si>
  <si>
    <t>E3279E204CA841A3141382ACC3F768CB</t>
  </si>
  <si>
    <t>8689635D59F97D471F0390C8D8DFC2B7</t>
  </si>
  <si>
    <t>E5E88AA7F873361C622EF89F7B86BD19</t>
  </si>
  <si>
    <t>54378C67A9D4B983183DC629F4332F09</t>
  </si>
  <si>
    <t>2FC2957A27AE597C3E913B5559F8BEC3</t>
  </si>
  <si>
    <t>C34DCCB9A498A6FC15BC38E16D2CD6F0</t>
  </si>
  <si>
    <t>706F66B16028354B3913BAA593462C3E</t>
  </si>
  <si>
    <t>315231CACACE13C4080253C37225E897</t>
  </si>
  <si>
    <t>736CBC7E1D01418A8A8025965C5E2E7C</t>
  </si>
  <si>
    <t>9098FB07FD099A214F67EC7CD5A1B044</t>
  </si>
  <si>
    <t>42DDDF3E81868C833854CF99A81C1CD5</t>
  </si>
  <si>
    <t>12D3235A5E9972B56694131BBB8014F4</t>
  </si>
  <si>
    <t>E2C577FF56C0985307418D2AE8A10437</t>
  </si>
  <si>
    <t>0925605C64D8EBC091459D4ABD991C80</t>
  </si>
  <si>
    <t>5B6388B3CF1AECEEB1568E52DB061A54</t>
  </si>
  <si>
    <t>E3FF383B544900F8EB5C2188BF728800</t>
  </si>
  <si>
    <t>9033E8772EE3A7D2903CF125C5ED83C1</t>
  </si>
  <si>
    <t>975F61E1FFAEC192CD22DB838A9B991D</t>
  </si>
  <si>
    <t>0ACDA66C694B6D9EAA041F549FAF3BD8</t>
  </si>
  <si>
    <t>CA8194465627452FFE1F76BF86087E38</t>
  </si>
  <si>
    <t>8C735AA95AC95841C249A6BEC9A21FBD</t>
  </si>
  <si>
    <t>78D48B58A51C2180A766B6AFDD44A4B7</t>
  </si>
  <si>
    <t>CA097045409D0B92378ADCAEE906D567</t>
  </si>
  <si>
    <t>700251771639EC4E8DE0C8E298473ABF</t>
  </si>
  <si>
    <t>C063239A60CF6BD75E3D473587A853B6</t>
  </si>
  <si>
    <t>767BB8CE3A4DE9861E4E81BAC7BFBBD9</t>
  </si>
  <si>
    <t>5B6F3EC96D7AC2F4FF957AD39CC20E2D</t>
  </si>
  <si>
    <t>B26C69BDBED752439764EDACEC91E5E3</t>
  </si>
  <si>
    <t>A7F83AC6731C08F4FD4534736889DAC5</t>
  </si>
  <si>
    <t>495966E21B9E148E20A1648DB291ED34</t>
  </si>
  <si>
    <t>1B13193CC771839ED0893BCE6D7AD589</t>
  </si>
  <si>
    <t>029E2877D3BACB6B7CE9B3E7BDA41DE2</t>
  </si>
  <si>
    <t>BEBD658C80F7B72E5AC033AF8976AD9D</t>
  </si>
  <si>
    <t>F2876A46F85EEF48DF7D25D29898B065</t>
  </si>
  <si>
    <t>5789C943362C753B654D1CE8FD15A28E</t>
  </si>
  <si>
    <t>73073CB6DE5DF5F7047522786F271EE7</t>
  </si>
  <si>
    <t>BE05959FC926186AFC3899EA2035CB78</t>
  </si>
  <si>
    <t>B825E2B81A93807729C563B416F8439C</t>
  </si>
  <si>
    <t>46CE7478E0F34139A03DC7E6E7A9B956</t>
  </si>
  <si>
    <t>A0597FD92876B6A34CD05E7BB7AC7294</t>
  </si>
  <si>
    <t>1EFE576A0FD512954E407C27D773C90D</t>
  </si>
  <si>
    <t>E8B0D44A354473A0CAABF9AAD14B0BBB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</si>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</sst>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66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77.21875" bestFit="1" customWidth="1"/>
    <col min="8" max="8" width="107.77734375" bestFit="1" customWidth="1"/>
    <col min="9" max="9" width="18.33203125" bestFit="1" customWidth="1"/>
    <col min="10" max="10" width="14.109375" bestFit="1" customWidth="1"/>
    <col min="11" max="11" width="15.33203125" bestFit="1" customWidth="1"/>
    <col min="12" max="12" width="181.777343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36.44140625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255" bestFit="1" customWidth="1"/>
  </cols>
  <sheetData>
    <row r="1" spans="1:34" hidden="1" x14ac:dyDescent="0.3"/>
    <row r="2" spans="1:34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4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4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9</v>
      </c>
      <c r="O4" t="s">
        <v>5</v>
      </c>
      <c r="P4" t="s">
        <v>9</v>
      </c>
      <c r="Q4" t="s">
        <v>5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3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83</v>
      </c>
      <c r="AG8" s="3" t="s">
        <v>83</v>
      </c>
      <c r="AH8" s="3" t="s">
        <v>98</v>
      </c>
    </row>
    <row r="9" spans="1:34" ht="45" customHeight="1" x14ac:dyDescent="0.3">
      <c r="A9" s="3" t="s">
        <v>81</v>
      </c>
      <c r="B9" s="3" t="s">
        <v>82</v>
      </c>
      <c r="C9" s="3" t="s">
        <v>83</v>
      </c>
      <c r="D9" s="3" t="s">
        <v>84</v>
      </c>
      <c r="E9" s="3" t="s">
        <v>99</v>
      </c>
      <c r="F9" s="3" t="s">
        <v>100</v>
      </c>
      <c r="G9" s="3" t="s">
        <v>100</v>
      </c>
      <c r="H9" s="3" t="s">
        <v>87</v>
      </c>
      <c r="I9" s="3" t="s">
        <v>101</v>
      </c>
      <c r="J9" s="3" t="s">
        <v>102</v>
      </c>
      <c r="K9" s="3" t="s">
        <v>103</v>
      </c>
      <c r="L9" s="3" t="s">
        <v>91</v>
      </c>
      <c r="M9" s="3" t="s">
        <v>92</v>
      </c>
      <c r="N9" s="3" t="s">
        <v>104</v>
      </c>
      <c r="O9" s="3" t="s">
        <v>94</v>
      </c>
      <c r="P9" s="3" t="s">
        <v>105</v>
      </c>
      <c r="Q9" s="3" t="s">
        <v>94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97</v>
      </c>
      <c r="AF9" s="3" t="s">
        <v>83</v>
      </c>
      <c r="AG9" s="3" t="s">
        <v>83</v>
      </c>
      <c r="AH9" s="3" t="s">
        <v>98</v>
      </c>
    </row>
    <row r="10" spans="1:34" ht="45" customHeight="1" x14ac:dyDescent="0.3">
      <c r="A10" s="3" t="s">
        <v>81</v>
      </c>
      <c r="B10" s="3" t="s">
        <v>82</v>
      </c>
      <c r="C10" s="3" t="s">
        <v>83</v>
      </c>
      <c r="D10" s="3" t="s">
        <v>107</v>
      </c>
      <c r="E10" s="3" t="s">
        <v>108</v>
      </c>
      <c r="F10" s="3" t="s">
        <v>109</v>
      </c>
      <c r="G10" s="3" t="s">
        <v>109</v>
      </c>
      <c r="H10" s="3" t="s">
        <v>87</v>
      </c>
      <c r="I10" s="3" t="s">
        <v>110</v>
      </c>
      <c r="J10" s="3" t="s">
        <v>111</v>
      </c>
      <c r="K10" s="3" t="s">
        <v>112</v>
      </c>
      <c r="L10" s="3" t="s">
        <v>91</v>
      </c>
      <c r="M10" s="3" t="s">
        <v>92</v>
      </c>
      <c r="N10" s="3" t="s">
        <v>113</v>
      </c>
      <c r="O10" s="3" t="s">
        <v>94</v>
      </c>
      <c r="P10" s="3" t="s">
        <v>114</v>
      </c>
      <c r="Q10" s="3" t="s">
        <v>94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97</v>
      </c>
      <c r="AF10" s="3" t="s">
        <v>83</v>
      </c>
      <c r="AG10" s="3" t="s">
        <v>83</v>
      </c>
      <c r="AH10" s="3" t="s">
        <v>98</v>
      </c>
    </row>
    <row r="11" spans="1:34" ht="45" customHeight="1" x14ac:dyDescent="0.3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116</v>
      </c>
      <c r="F11" s="3" t="s">
        <v>117</v>
      </c>
      <c r="G11" s="3" t="s">
        <v>117</v>
      </c>
      <c r="H11" s="3" t="s">
        <v>87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92</v>
      </c>
      <c r="N11" s="3" t="s">
        <v>122</v>
      </c>
      <c r="O11" s="3" t="s">
        <v>94</v>
      </c>
      <c r="P11" s="3" t="s">
        <v>123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97</v>
      </c>
      <c r="AF11" s="3" t="s">
        <v>83</v>
      </c>
      <c r="AG11" s="3" t="s">
        <v>83</v>
      </c>
      <c r="AH11" s="3" t="s">
        <v>98</v>
      </c>
    </row>
    <row r="12" spans="1:34" ht="45" customHeight="1" x14ac:dyDescent="0.3">
      <c r="A12" s="3" t="s">
        <v>81</v>
      </c>
      <c r="B12" s="3" t="s">
        <v>82</v>
      </c>
      <c r="C12" s="3" t="s">
        <v>83</v>
      </c>
      <c r="D12" s="3" t="s">
        <v>107</v>
      </c>
      <c r="E12" s="3" t="s">
        <v>125</v>
      </c>
      <c r="F12" s="3" t="s">
        <v>126</v>
      </c>
      <c r="G12" s="3" t="s">
        <v>126</v>
      </c>
      <c r="H12" s="3" t="s">
        <v>87</v>
      </c>
      <c r="I12" s="3" t="s">
        <v>127</v>
      </c>
      <c r="J12" s="3" t="s">
        <v>128</v>
      </c>
      <c r="K12" s="3" t="s">
        <v>129</v>
      </c>
      <c r="L12" s="3" t="s">
        <v>121</v>
      </c>
      <c r="M12" s="3" t="s">
        <v>92</v>
      </c>
      <c r="N12" s="3" t="s">
        <v>130</v>
      </c>
      <c r="O12" s="3" t="s">
        <v>94</v>
      </c>
      <c r="P12" s="3" t="s">
        <v>131</v>
      </c>
      <c r="Q12" s="3" t="s">
        <v>94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97</v>
      </c>
      <c r="AF12" s="3" t="s">
        <v>83</v>
      </c>
      <c r="AG12" s="3" t="s">
        <v>83</v>
      </c>
      <c r="AH12" s="3" t="s">
        <v>98</v>
      </c>
    </row>
    <row r="13" spans="1:34" ht="45" customHeight="1" x14ac:dyDescent="0.3">
      <c r="A13" s="3" t="s">
        <v>81</v>
      </c>
      <c r="B13" s="3" t="s">
        <v>82</v>
      </c>
      <c r="C13" s="3" t="s">
        <v>83</v>
      </c>
      <c r="D13" s="3" t="s">
        <v>107</v>
      </c>
      <c r="E13" s="3" t="s">
        <v>133</v>
      </c>
      <c r="F13" s="3" t="s">
        <v>134</v>
      </c>
      <c r="G13" s="3" t="s">
        <v>134</v>
      </c>
      <c r="H13" s="3" t="s">
        <v>87</v>
      </c>
      <c r="I13" s="3" t="s">
        <v>135</v>
      </c>
      <c r="J13" s="3" t="s">
        <v>136</v>
      </c>
      <c r="K13" s="3" t="s">
        <v>137</v>
      </c>
      <c r="L13" s="3" t="s">
        <v>91</v>
      </c>
      <c r="M13" s="3" t="s">
        <v>92</v>
      </c>
      <c r="N13" s="3" t="s">
        <v>138</v>
      </c>
      <c r="O13" s="3" t="s">
        <v>94</v>
      </c>
      <c r="P13" s="3" t="s">
        <v>139</v>
      </c>
      <c r="Q13" s="3" t="s">
        <v>94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97</v>
      </c>
      <c r="AF13" s="3" t="s">
        <v>83</v>
      </c>
      <c r="AG13" s="3" t="s">
        <v>83</v>
      </c>
      <c r="AH13" s="3" t="s">
        <v>98</v>
      </c>
    </row>
    <row r="14" spans="1:34" ht="45" customHeight="1" x14ac:dyDescent="0.3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141</v>
      </c>
      <c r="F14" s="3" t="s">
        <v>142</v>
      </c>
      <c r="G14" s="3" t="s">
        <v>142</v>
      </c>
      <c r="H14" s="3" t="s">
        <v>87</v>
      </c>
      <c r="I14" s="3" t="s">
        <v>143</v>
      </c>
      <c r="J14" s="3" t="s">
        <v>144</v>
      </c>
      <c r="K14" s="3" t="s">
        <v>145</v>
      </c>
      <c r="L14" s="3" t="s">
        <v>121</v>
      </c>
      <c r="M14" s="3" t="s">
        <v>92</v>
      </c>
      <c r="N14" s="3" t="s">
        <v>146</v>
      </c>
      <c r="O14" s="3" t="s">
        <v>94</v>
      </c>
      <c r="P14" s="3" t="s">
        <v>147</v>
      </c>
      <c r="Q14" s="3" t="s">
        <v>94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97</v>
      </c>
      <c r="AF14" s="3" t="s">
        <v>83</v>
      </c>
      <c r="AG14" s="3" t="s">
        <v>83</v>
      </c>
      <c r="AH14" s="3" t="s">
        <v>98</v>
      </c>
    </row>
    <row r="15" spans="1:34" ht="45" customHeight="1" x14ac:dyDescent="0.3">
      <c r="A15" s="3" t="s">
        <v>81</v>
      </c>
      <c r="B15" s="3" t="s">
        <v>82</v>
      </c>
      <c r="C15" s="3" t="s">
        <v>83</v>
      </c>
      <c r="D15" s="3" t="s">
        <v>84</v>
      </c>
      <c r="E15" s="3" t="s">
        <v>99</v>
      </c>
      <c r="F15" s="3" t="s">
        <v>100</v>
      </c>
      <c r="G15" s="3" t="s">
        <v>100</v>
      </c>
      <c r="H15" s="3" t="s">
        <v>87</v>
      </c>
      <c r="I15" s="3" t="s">
        <v>149</v>
      </c>
      <c r="J15" s="3" t="s">
        <v>144</v>
      </c>
      <c r="K15" s="3" t="s">
        <v>150</v>
      </c>
      <c r="L15" s="3" t="s">
        <v>121</v>
      </c>
      <c r="M15" s="3" t="s">
        <v>92</v>
      </c>
      <c r="N15" s="3" t="s">
        <v>151</v>
      </c>
      <c r="O15" s="3" t="s">
        <v>94</v>
      </c>
      <c r="P15" s="3" t="s">
        <v>152</v>
      </c>
      <c r="Q15" s="3" t="s">
        <v>94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97</v>
      </c>
      <c r="AF15" s="3" t="s">
        <v>83</v>
      </c>
      <c r="AG15" s="3" t="s">
        <v>83</v>
      </c>
      <c r="AH15" s="3" t="s">
        <v>98</v>
      </c>
    </row>
    <row r="16" spans="1:34" ht="45" customHeight="1" x14ac:dyDescent="0.3">
      <c r="A16" s="3" t="s">
        <v>81</v>
      </c>
      <c r="B16" s="3" t="s">
        <v>82</v>
      </c>
      <c r="C16" s="3" t="s">
        <v>83</v>
      </c>
      <c r="D16" s="3" t="s">
        <v>84</v>
      </c>
      <c r="E16" s="3" t="s">
        <v>116</v>
      </c>
      <c r="F16" s="3" t="s">
        <v>117</v>
      </c>
      <c r="G16" s="3" t="s">
        <v>117</v>
      </c>
      <c r="H16" s="3" t="s">
        <v>154</v>
      </c>
      <c r="I16" s="3" t="s">
        <v>155</v>
      </c>
      <c r="J16" s="3" t="s">
        <v>156</v>
      </c>
      <c r="K16" s="3" t="s">
        <v>157</v>
      </c>
      <c r="L16" s="3" t="s">
        <v>91</v>
      </c>
      <c r="M16" s="3" t="s">
        <v>92</v>
      </c>
      <c r="N16" s="3" t="s">
        <v>158</v>
      </c>
      <c r="O16" s="3" t="s">
        <v>94</v>
      </c>
      <c r="P16" s="3" t="s">
        <v>159</v>
      </c>
      <c r="Q16" s="3" t="s">
        <v>94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160</v>
      </c>
      <c r="AE16" s="3" t="s">
        <v>97</v>
      </c>
      <c r="AF16" s="3" t="s">
        <v>83</v>
      </c>
      <c r="AG16" s="3" t="s">
        <v>83</v>
      </c>
      <c r="AH16" s="3" t="s">
        <v>98</v>
      </c>
    </row>
    <row r="17" spans="1:34" ht="45" customHeight="1" x14ac:dyDescent="0.3">
      <c r="A17" s="3" t="s">
        <v>81</v>
      </c>
      <c r="B17" s="3" t="s">
        <v>82</v>
      </c>
      <c r="C17" s="3" t="s">
        <v>83</v>
      </c>
      <c r="D17" s="3" t="s">
        <v>107</v>
      </c>
      <c r="E17" s="3" t="s">
        <v>161</v>
      </c>
      <c r="F17" s="3" t="s">
        <v>162</v>
      </c>
      <c r="G17" s="3" t="s">
        <v>162</v>
      </c>
      <c r="H17" s="3" t="s">
        <v>154</v>
      </c>
      <c r="I17" s="3" t="s">
        <v>163</v>
      </c>
      <c r="J17" s="3" t="s">
        <v>164</v>
      </c>
      <c r="K17" s="3" t="s">
        <v>165</v>
      </c>
      <c r="L17" s="3" t="s">
        <v>91</v>
      </c>
      <c r="M17" s="3" t="s">
        <v>92</v>
      </c>
      <c r="N17" s="3" t="s">
        <v>113</v>
      </c>
      <c r="O17" s="3" t="s">
        <v>94</v>
      </c>
      <c r="P17" s="3" t="s">
        <v>166</v>
      </c>
      <c r="Q17" s="3" t="s">
        <v>94</v>
      </c>
      <c r="R17" s="3" t="s">
        <v>167</v>
      </c>
      <c r="S17" s="3" t="s">
        <v>167</v>
      </c>
      <c r="T17" s="3" t="s">
        <v>167</v>
      </c>
      <c r="U17" s="3" t="s">
        <v>167</v>
      </c>
      <c r="V17" s="3" t="s">
        <v>167</v>
      </c>
      <c r="W17" s="3" t="s">
        <v>167</v>
      </c>
      <c r="X17" s="3" t="s">
        <v>167</v>
      </c>
      <c r="Y17" s="3" t="s">
        <v>167</v>
      </c>
      <c r="Z17" s="3" t="s">
        <v>167</v>
      </c>
      <c r="AA17" s="3" t="s">
        <v>167</v>
      </c>
      <c r="AB17" s="3" t="s">
        <v>167</v>
      </c>
      <c r="AC17" s="3" t="s">
        <v>167</v>
      </c>
      <c r="AD17" s="3" t="s">
        <v>167</v>
      </c>
      <c r="AE17" s="3" t="s">
        <v>97</v>
      </c>
      <c r="AF17" s="3" t="s">
        <v>83</v>
      </c>
      <c r="AG17" s="3" t="s">
        <v>83</v>
      </c>
      <c r="AH17" s="3" t="s">
        <v>98</v>
      </c>
    </row>
    <row r="18" spans="1:34" ht="45" customHeight="1" x14ac:dyDescent="0.3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116</v>
      </c>
      <c r="F18" s="3" t="s">
        <v>117</v>
      </c>
      <c r="G18" s="3" t="s">
        <v>117</v>
      </c>
      <c r="H18" s="3" t="s">
        <v>154</v>
      </c>
      <c r="I18" s="3" t="s">
        <v>168</v>
      </c>
      <c r="J18" s="3" t="s">
        <v>169</v>
      </c>
      <c r="K18" s="3" t="s">
        <v>170</v>
      </c>
      <c r="L18" s="3" t="s">
        <v>91</v>
      </c>
      <c r="M18" s="3" t="s">
        <v>92</v>
      </c>
      <c r="N18" s="3" t="s">
        <v>171</v>
      </c>
      <c r="O18" s="3" t="s">
        <v>94</v>
      </c>
      <c r="P18" s="3" t="s">
        <v>172</v>
      </c>
      <c r="Q18" s="3" t="s">
        <v>94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97</v>
      </c>
      <c r="AF18" s="3" t="s">
        <v>83</v>
      </c>
      <c r="AG18" s="3" t="s">
        <v>83</v>
      </c>
      <c r="AH18" s="3" t="s">
        <v>98</v>
      </c>
    </row>
    <row r="19" spans="1:34" ht="45" customHeight="1" x14ac:dyDescent="0.3">
      <c r="A19" s="3" t="s">
        <v>81</v>
      </c>
      <c r="B19" s="3" t="s">
        <v>82</v>
      </c>
      <c r="C19" s="3" t="s">
        <v>83</v>
      </c>
      <c r="D19" s="3" t="s">
        <v>84</v>
      </c>
      <c r="E19" s="3" t="s">
        <v>174</v>
      </c>
      <c r="F19" s="3" t="s">
        <v>175</v>
      </c>
      <c r="G19" s="3" t="s">
        <v>175</v>
      </c>
      <c r="H19" s="3" t="s">
        <v>154</v>
      </c>
      <c r="I19" s="3" t="s">
        <v>176</v>
      </c>
      <c r="J19" s="3" t="s">
        <v>177</v>
      </c>
      <c r="K19" s="3" t="s">
        <v>178</v>
      </c>
      <c r="L19" s="3" t="s">
        <v>121</v>
      </c>
      <c r="M19" s="3" t="s">
        <v>92</v>
      </c>
      <c r="N19" s="3" t="s">
        <v>179</v>
      </c>
      <c r="O19" s="3" t="s">
        <v>94</v>
      </c>
      <c r="P19" s="3" t="s">
        <v>180</v>
      </c>
      <c r="Q19" s="3" t="s">
        <v>94</v>
      </c>
      <c r="R19" s="3" t="s">
        <v>181</v>
      </c>
      <c r="S19" s="3" t="s">
        <v>181</v>
      </c>
      <c r="T19" s="3" t="s">
        <v>181</v>
      </c>
      <c r="U19" s="3" t="s">
        <v>181</v>
      </c>
      <c r="V19" s="3" t="s">
        <v>181</v>
      </c>
      <c r="W19" s="3" t="s">
        <v>181</v>
      </c>
      <c r="X19" s="3" t="s">
        <v>181</v>
      </c>
      <c r="Y19" s="3" t="s">
        <v>181</v>
      </c>
      <c r="Z19" s="3" t="s">
        <v>181</v>
      </c>
      <c r="AA19" s="3" t="s">
        <v>181</v>
      </c>
      <c r="AB19" s="3" t="s">
        <v>181</v>
      </c>
      <c r="AC19" s="3" t="s">
        <v>181</v>
      </c>
      <c r="AD19" s="3" t="s">
        <v>181</v>
      </c>
      <c r="AE19" s="3" t="s">
        <v>97</v>
      </c>
      <c r="AF19" s="3" t="s">
        <v>83</v>
      </c>
      <c r="AG19" s="3" t="s">
        <v>83</v>
      </c>
      <c r="AH19" s="3" t="s">
        <v>98</v>
      </c>
    </row>
    <row r="20" spans="1:34" ht="45" customHeight="1" x14ac:dyDescent="0.3">
      <c r="A20" s="3" t="s">
        <v>81</v>
      </c>
      <c r="B20" s="3" t="s">
        <v>82</v>
      </c>
      <c r="C20" s="3" t="s">
        <v>83</v>
      </c>
      <c r="D20" s="3" t="s">
        <v>84</v>
      </c>
      <c r="E20" s="3" t="s">
        <v>116</v>
      </c>
      <c r="F20" s="3" t="s">
        <v>117</v>
      </c>
      <c r="G20" s="3" t="s">
        <v>117</v>
      </c>
      <c r="H20" s="3" t="s">
        <v>182</v>
      </c>
      <c r="I20" s="3" t="s">
        <v>183</v>
      </c>
      <c r="J20" s="3" t="s">
        <v>184</v>
      </c>
      <c r="K20" s="3" t="s">
        <v>150</v>
      </c>
      <c r="L20" s="3" t="s">
        <v>91</v>
      </c>
      <c r="M20" s="3" t="s">
        <v>92</v>
      </c>
      <c r="N20" s="3" t="s">
        <v>185</v>
      </c>
      <c r="O20" s="3" t="s">
        <v>94</v>
      </c>
      <c r="P20" s="3" t="s">
        <v>186</v>
      </c>
      <c r="Q20" s="3" t="s">
        <v>94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97</v>
      </c>
      <c r="AF20" s="3" t="s">
        <v>83</v>
      </c>
      <c r="AG20" s="3" t="s">
        <v>83</v>
      </c>
      <c r="AH20" s="3" t="s">
        <v>98</v>
      </c>
    </row>
    <row r="21" spans="1:34" ht="45" customHeight="1" x14ac:dyDescent="0.3">
      <c r="A21" s="3" t="s">
        <v>81</v>
      </c>
      <c r="B21" s="3" t="s">
        <v>82</v>
      </c>
      <c r="C21" s="3" t="s">
        <v>83</v>
      </c>
      <c r="D21" s="3" t="s">
        <v>107</v>
      </c>
      <c r="E21" s="3" t="s">
        <v>188</v>
      </c>
      <c r="F21" s="3" t="s">
        <v>189</v>
      </c>
      <c r="G21" s="3" t="s">
        <v>189</v>
      </c>
      <c r="H21" s="3" t="s">
        <v>182</v>
      </c>
      <c r="I21" s="3" t="s">
        <v>190</v>
      </c>
      <c r="J21" s="3" t="s">
        <v>191</v>
      </c>
      <c r="K21" s="3" t="s">
        <v>192</v>
      </c>
      <c r="L21" s="3" t="s">
        <v>121</v>
      </c>
      <c r="M21" s="3" t="s">
        <v>92</v>
      </c>
      <c r="N21" s="3" t="s">
        <v>193</v>
      </c>
      <c r="O21" s="3" t="s">
        <v>94</v>
      </c>
      <c r="P21" s="3" t="s">
        <v>194</v>
      </c>
      <c r="Q21" s="3" t="s">
        <v>94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195</v>
      </c>
      <c r="AE21" s="3" t="s">
        <v>97</v>
      </c>
      <c r="AF21" s="3" t="s">
        <v>83</v>
      </c>
      <c r="AG21" s="3" t="s">
        <v>83</v>
      </c>
      <c r="AH21" s="3" t="s">
        <v>98</v>
      </c>
    </row>
    <row r="22" spans="1:34" ht="45" customHeight="1" x14ac:dyDescent="0.3">
      <c r="A22" s="3" t="s">
        <v>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86</v>
      </c>
      <c r="H22" s="3" t="s">
        <v>154</v>
      </c>
      <c r="I22" s="3" t="s">
        <v>196</v>
      </c>
      <c r="J22" s="3" t="s">
        <v>197</v>
      </c>
      <c r="K22" s="3" t="s">
        <v>198</v>
      </c>
      <c r="L22" s="3" t="s">
        <v>121</v>
      </c>
      <c r="M22" s="3" t="s">
        <v>92</v>
      </c>
      <c r="N22" s="3" t="s">
        <v>199</v>
      </c>
      <c r="O22" s="3" t="s">
        <v>94</v>
      </c>
      <c r="P22" s="3" t="s">
        <v>200</v>
      </c>
      <c r="Q22" s="3" t="s">
        <v>94</v>
      </c>
      <c r="R22" s="3" t="s">
        <v>201</v>
      </c>
      <c r="S22" s="3" t="s">
        <v>201</v>
      </c>
      <c r="T22" s="3" t="s">
        <v>201</v>
      </c>
      <c r="U22" s="3" t="s">
        <v>201</v>
      </c>
      <c r="V22" s="3" t="s">
        <v>201</v>
      </c>
      <c r="W22" s="3" t="s">
        <v>201</v>
      </c>
      <c r="X22" s="3" t="s">
        <v>201</v>
      </c>
      <c r="Y22" s="3" t="s">
        <v>201</v>
      </c>
      <c r="Z22" s="3" t="s">
        <v>201</v>
      </c>
      <c r="AA22" s="3" t="s">
        <v>201</v>
      </c>
      <c r="AB22" s="3" t="s">
        <v>201</v>
      </c>
      <c r="AC22" s="3" t="s">
        <v>201</v>
      </c>
      <c r="AD22" s="3" t="s">
        <v>201</v>
      </c>
      <c r="AE22" s="3" t="s">
        <v>97</v>
      </c>
      <c r="AF22" s="3" t="s">
        <v>83</v>
      </c>
      <c r="AG22" s="3" t="s">
        <v>83</v>
      </c>
      <c r="AH22" s="3" t="s">
        <v>98</v>
      </c>
    </row>
    <row r="23" spans="1:34" ht="45" customHeight="1" x14ac:dyDescent="0.3">
      <c r="A23" s="3" t="s">
        <v>81</v>
      </c>
      <c r="B23" s="3" t="s">
        <v>82</v>
      </c>
      <c r="C23" s="3" t="s">
        <v>83</v>
      </c>
      <c r="D23" s="3" t="s">
        <v>107</v>
      </c>
      <c r="E23" s="3" t="s">
        <v>202</v>
      </c>
      <c r="F23" s="3" t="s">
        <v>203</v>
      </c>
      <c r="G23" s="3" t="s">
        <v>203</v>
      </c>
      <c r="H23" s="3" t="s">
        <v>154</v>
      </c>
      <c r="I23" s="3" t="s">
        <v>204</v>
      </c>
      <c r="J23" s="3" t="s">
        <v>205</v>
      </c>
      <c r="K23" s="3" t="s">
        <v>206</v>
      </c>
      <c r="L23" s="3" t="s">
        <v>121</v>
      </c>
      <c r="M23" s="3" t="s">
        <v>92</v>
      </c>
      <c r="N23" s="3" t="s">
        <v>138</v>
      </c>
      <c r="O23" s="3" t="s">
        <v>94</v>
      </c>
      <c r="P23" s="3" t="s">
        <v>139</v>
      </c>
      <c r="Q23" s="3" t="s">
        <v>94</v>
      </c>
      <c r="R23" s="3" t="s">
        <v>207</v>
      </c>
      <c r="S23" s="3" t="s">
        <v>207</v>
      </c>
      <c r="T23" s="3" t="s">
        <v>207</v>
      </c>
      <c r="U23" s="3" t="s">
        <v>207</v>
      </c>
      <c r="V23" s="3" t="s">
        <v>207</v>
      </c>
      <c r="W23" s="3" t="s">
        <v>207</v>
      </c>
      <c r="X23" s="3" t="s">
        <v>207</v>
      </c>
      <c r="Y23" s="3" t="s">
        <v>207</v>
      </c>
      <c r="Z23" s="3" t="s">
        <v>207</v>
      </c>
      <c r="AA23" s="3" t="s">
        <v>207</v>
      </c>
      <c r="AB23" s="3" t="s">
        <v>207</v>
      </c>
      <c r="AC23" s="3" t="s">
        <v>207</v>
      </c>
      <c r="AD23" s="3" t="s">
        <v>207</v>
      </c>
      <c r="AE23" s="3" t="s">
        <v>97</v>
      </c>
      <c r="AF23" s="3" t="s">
        <v>83</v>
      </c>
      <c r="AG23" s="3" t="s">
        <v>83</v>
      </c>
      <c r="AH23" s="3" t="s">
        <v>98</v>
      </c>
    </row>
    <row r="24" spans="1:34" ht="45" customHeight="1" x14ac:dyDescent="0.3">
      <c r="A24" s="3" t="s">
        <v>81</v>
      </c>
      <c r="B24" s="3" t="s">
        <v>82</v>
      </c>
      <c r="C24" s="3" t="s">
        <v>83</v>
      </c>
      <c r="D24" s="3" t="s">
        <v>107</v>
      </c>
      <c r="E24" s="3" t="s">
        <v>125</v>
      </c>
      <c r="F24" s="3" t="s">
        <v>126</v>
      </c>
      <c r="G24" s="3" t="s">
        <v>126</v>
      </c>
      <c r="H24" s="3" t="s">
        <v>208</v>
      </c>
      <c r="I24" s="3" t="s">
        <v>209</v>
      </c>
      <c r="J24" s="3" t="s">
        <v>210</v>
      </c>
      <c r="K24" s="3" t="s">
        <v>129</v>
      </c>
      <c r="L24" s="3" t="s">
        <v>91</v>
      </c>
      <c r="M24" s="3" t="s">
        <v>92</v>
      </c>
      <c r="N24" s="3" t="s">
        <v>211</v>
      </c>
      <c r="O24" s="3" t="s">
        <v>94</v>
      </c>
      <c r="P24" s="3" t="s">
        <v>212</v>
      </c>
      <c r="Q24" s="3" t="s">
        <v>94</v>
      </c>
      <c r="R24" s="3" t="s">
        <v>213</v>
      </c>
      <c r="S24" s="3" t="s">
        <v>213</v>
      </c>
      <c r="T24" s="3" t="s">
        <v>213</v>
      </c>
      <c r="U24" s="3" t="s">
        <v>213</v>
      </c>
      <c r="V24" s="3" t="s">
        <v>213</v>
      </c>
      <c r="W24" s="3" t="s">
        <v>213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 t="s">
        <v>213</v>
      </c>
      <c r="AD24" s="3" t="s">
        <v>213</v>
      </c>
      <c r="AE24" s="3" t="s">
        <v>97</v>
      </c>
      <c r="AF24" s="3" t="s">
        <v>83</v>
      </c>
      <c r="AG24" s="3" t="s">
        <v>83</v>
      </c>
      <c r="AH24" s="3" t="s">
        <v>98</v>
      </c>
    </row>
    <row r="25" spans="1:34" ht="45" customHeight="1" x14ac:dyDescent="0.3">
      <c r="A25" s="3" t="s">
        <v>81</v>
      </c>
      <c r="B25" s="3" t="s">
        <v>82</v>
      </c>
      <c r="C25" s="3" t="s">
        <v>83</v>
      </c>
      <c r="D25" s="3" t="s">
        <v>84</v>
      </c>
      <c r="E25" s="3" t="s">
        <v>116</v>
      </c>
      <c r="F25" s="3" t="s">
        <v>117</v>
      </c>
      <c r="G25" s="3" t="s">
        <v>117</v>
      </c>
      <c r="H25" s="3" t="s">
        <v>208</v>
      </c>
      <c r="I25" s="3" t="s">
        <v>214</v>
      </c>
      <c r="J25" s="3" t="s">
        <v>215</v>
      </c>
      <c r="K25" s="3" t="s">
        <v>216</v>
      </c>
      <c r="L25" s="3" t="s">
        <v>121</v>
      </c>
      <c r="M25" s="3" t="s">
        <v>92</v>
      </c>
      <c r="N25" s="3" t="s">
        <v>158</v>
      </c>
      <c r="O25" s="3" t="s">
        <v>94</v>
      </c>
      <c r="P25" s="3" t="s">
        <v>159</v>
      </c>
      <c r="Q25" s="3" t="s">
        <v>94</v>
      </c>
      <c r="R25" s="3" t="s">
        <v>217</v>
      </c>
      <c r="S25" s="3" t="s">
        <v>217</v>
      </c>
      <c r="T25" s="3" t="s">
        <v>217</v>
      </c>
      <c r="U25" s="3" t="s">
        <v>217</v>
      </c>
      <c r="V25" s="3" t="s">
        <v>217</v>
      </c>
      <c r="W25" s="3" t="s">
        <v>217</v>
      </c>
      <c r="X25" s="3" t="s">
        <v>217</v>
      </c>
      <c r="Y25" s="3" t="s">
        <v>217</v>
      </c>
      <c r="Z25" s="3" t="s">
        <v>217</v>
      </c>
      <c r="AA25" s="3" t="s">
        <v>217</v>
      </c>
      <c r="AB25" s="3" t="s">
        <v>217</v>
      </c>
      <c r="AC25" s="3" t="s">
        <v>217</v>
      </c>
      <c r="AD25" s="3" t="s">
        <v>217</v>
      </c>
      <c r="AE25" s="3" t="s">
        <v>97</v>
      </c>
      <c r="AF25" s="3" t="s">
        <v>83</v>
      </c>
      <c r="AG25" s="3" t="s">
        <v>83</v>
      </c>
      <c r="AH25" s="3" t="s">
        <v>98</v>
      </c>
    </row>
    <row r="26" spans="1:34" ht="45" customHeight="1" x14ac:dyDescent="0.3">
      <c r="A26" s="3" t="s">
        <v>81</v>
      </c>
      <c r="B26" s="3" t="s">
        <v>82</v>
      </c>
      <c r="C26" s="3" t="s">
        <v>83</v>
      </c>
      <c r="D26" s="3" t="s">
        <v>107</v>
      </c>
      <c r="E26" s="3" t="s">
        <v>218</v>
      </c>
      <c r="F26" s="3" t="s">
        <v>219</v>
      </c>
      <c r="G26" s="3" t="s">
        <v>219</v>
      </c>
      <c r="H26" s="3" t="s">
        <v>208</v>
      </c>
      <c r="I26" s="3" t="s">
        <v>220</v>
      </c>
      <c r="J26" s="3" t="s">
        <v>221</v>
      </c>
      <c r="K26" s="3" t="s">
        <v>222</v>
      </c>
      <c r="L26" s="3" t="s">
        <v>91</v>
      </c>
      <c r="M26" s="3" t="s">
        <v>92</v>
      </c>
      <c r="N26" s="3" t="s">
        <v>223</v>
      </c>
      <c r="O26" s="3" t="s">
        <v>94</v>
      </c>
      <c r="P26" s="3" t="s">
        <v>224</v>
      </c>
      <c r="Q26" s="3" t="s">
        <v>94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97</v>
      </c>
      <c r="AF26" s="3" t="s">
        <v>83</v>
      </c>
      <c r="AG26" s="3" t="s">
        <v>83</v>
      </c>
      <c r="AH26" s="3" t="s">
        <v>98</v>
      </c>
    </row>
    <row r="27" spans="1:34" ht="45" customHeight="1" x14ac:dyDescent="0.3">
      <c r="A27" s="3" t="s">
        <v>81</v>
      </c>
      <c r="B27" s="3" t="s">
        <v>82</v>
      </c>
      <c r="C27" s="3" t="s">
        <v>83</v>
      </c>
      <c r="D27" s="3" t="s">
        <v>107</v>
      </c>
      <c r="E27" s="3" t="s">
        <v>125</v>
      </c>
      <c r="F27" s="3" t="s">
        <v>126</v>
      </c>
      <c r="G27" s="3" t="s">
        <v>126</v>
      </c>
      <c r="H27" s="3" t="s">
        <v>182</v>
      </c>
      <c r="I27" s="3" t="s">
        <v>226</v>
      </c>
      <c r="J27" s="3" t="s">
        <v>227</v>
      </c>
      <c r="K27" s="3" t="s">
        <v>228</v>
      </c>
      <c r="L27" s="3" t="s">
        <v>91</v>
      </c>
      <c r="M27" s="3" t="s">
        <v>92</v>
      </c>
      <c r="N27" s="3" t="s">
        <v>229</v>
      </c>
      <c r="O27" s="3" t="s">
        <v>94</v>
      </c>
      <c r="P27" s="3" t="s">
        <v>230</v>
      </c>
      <c r="Q27" s="3" t="s">
        <v>94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97</v>
      </c>
      <c r="AF27" s="3" t="s">
        <v>83</v>
      </c>
      <c r="AG27" s="3" t="s">
        <v>83</v>
      </c>
      <c r="AH27" s="3" t="s">
        <v>98</v>
      </c>
    </row>
    <row r="28" spans="1:34" ht="45" customHeight="1" x14ac:dyDescent="0.3">
      <c r="A28" s="3" t="s">
        <v>81</v>
      </c>
      <c r="B28" s="3" t="s">
        <v>82</v>
      </c>
      <c r="C28" s="3" t="s">
        <v>83</v>
      </c>
      <c r="D28" s="3" t="s">
        <v>84</v>
      </c>
      <c r="E28" s="3" t="s">
        <v>232</v>
      </c>
      <c r="F28" s="3" t="s">
        <v>233</v>
      </c>
      <c r="G28" s="3" t="s">
        <v>233</v>
      </c>
      <c r="H28" s="3" t="s">
        <v>234</v>
      </c>
      <c r="I28" s="3" t="s">
        <v>235</v>
      </c>
      <c r="J28" s="3" t="s">
        <v>236</v>
      </c>
      <c r="K28" s="3" t="s">
        <v>237</v>
      </c>
      <c r="L28" s="3" t="s">
        <v>121</v>
      </c>
      <c r="M28" s="3" t="s">
        <v>92</v>
      </c>
      <c r="N28" s="3" t="s">
        <v>199</v>
      </c>
      <c r="O28" s="3" t="s">
        <v>94</v>
      </c>
      <c r="P28" s="3" t="s">
        <v>200</v>
      </c>
      <c r="Q28" s="3" t="s">
        <v>94</v>
      </c>
      <c r="R28" s="3" t="s">
        <v>238</v>
      </c>
      <c r="S28" s="3" t="s">
        <v>238</v>
      </c>
      <c r="T28" s="3" t="s">
        <v>238</v>
      </c>
      <c r="U28" s="3" t="s">
        <v>238</v>
      </c>
      <c r="V28" s="3" t="s">
        <v>238</v>
      </c>
      <c r="W28" s="3" t="s">
        <v>238</v>
      </c>
      <c r="X28" s="3" t="s">
        <v>238</v>
      </c>
      <c r="Y28" s="3" t="s">
        <v>238</v>
      </c>
      <c r="Z28" s="3" t="s">
        <v>238</v>
      </c>
      <c r="AA28" s="3" t="s">
        <v>238</v>
      </c>
      <c r="AB28" s="3" t="s">
        <v>238</v>
      </c>
      <c r="AC28" s="3" t="s">
        <v>238</v>
      </c>
      <c r="AD28" s="3" t="s">
        <v>238</v>
      </c>
      <c r="AE28" s="3" t="s">
        <v>97</v>
      </c>
      <c r="AF28" s="3" t="s">
        <v>83</v>
      </c>
      <c r="AG28" s="3" t="s">
        <v>83</v>
      </c>
      <c r="AH28" s="3" t="s">
        <v>98</v>
      </c>
    </row>
    <row r="29" spans="1:34" ht="45" customHeight="1" x14ac:dyDescent="0.3">
      <c r="A29" s="3" t="s">
        <v>81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86</v>
      </c>
      <c r="H29" s="3" t="s">
        <v>234</v>
      </c>
      <c r="I29" s="3" t="s">
        <v>239</v>
      </c>
      <c r="J29" s="3" t="s">
        <v>240</v>
      </c>
      <c r="K29" s="3" t="s">
        <v>241</v>
      </c>
      <c r="L29" s="3" t="s">
        <v>91</v>
      </c>
      <c r="M29" s="3" t="s">
        <v>92</v>
      </c>
      <c r="N29" s="3" t="s">
        <v>242</v>
      </c>
      <c r="O29" s="3" t="s">
        <v>94</v>
      </c>
      <c r="P29" s="3" t="s">
        <v>243</v>
      </c>
      <c r="Q29" s="3" t="s">
        <v>94</v>
      </c>
      <c r="R29" s="3" t="s">
        <v>244</v>
      </c>
      <c r="S29" s="3" t="s">
        <v>244</v>
      </c>
      <c r="T29" s="3" t="s">
        <v>244</v>
      </c>
      <c r="U29" s="3" t="s">
        <v>244</v>
      </c>
      <c r="V29" s="3" t="s">
        <v>244</v>
      </c>
      <c r="W29" s="3" t="s">
        <v>244</v>
      </c>
      <c r="X29" s="3" t="s">
        <v>244</v>
      </c>
      <c r="Y29" s="3" t="s">
        <v>244</v>
      </c>
      <c r="Z29" s="3" t="s">
        <v>244</v>
      </c>
      <c r="AA29" s="3" t="s">
        <v>244</v>
      </c>
      <c r="AB29" s="3" t="s">
        <v>244</v>
      </c>
      <c r="AC29" s="3" t="s">
        <v>244</v>
      </c>
      <c r="AD29" s="3" t="s">
        <v>244</v>
      </c>
      <c r="AE29" s="3" t="s">
        <v>97</v>
      </c>
      <c r="AF29" s="3" t="s">
        <v>83</v>
      </c>
      <c r="AG29" s="3" t="s">
        <v>83</v>
      </c>
      <c r="AH29" s="3" t="s">
        <v>98</v>
      </c>
    </row>
    <row r="30" spans="1:34" ht="45" customHeight="1" x14ac:dyDescent="0.3">
      <c r="A30" s="3" t="s">
        <v>81</v>
      </c>
      <c r="B30" s="3" t="s">
        <v>82</v>
      </c>
      <c r="C30" s="3" t="s">
        <v>83</v>
      </c>
      <c r="D30" s="3" t="s">
        <v>84</v>
      </c>
      <c r="E30" s="3" t="s">
        <v>116</v>
      </c>
      <c r="F30" s="3" t="s">
        <v>117</v>
      </c>
      <c r="G30" s="3" t="s">
        <v>117</v>
      </c>
      <c r="H30" s="3" t="s">
        <v>234</v>
      </c>
      <c r="I30" s="3" t="s">
        <v>245</v>
      </c>
      <c r="J30" s="3" t="s">
        <v>246</v>
      </c>
      <c r="K30" s="3" t="s">
        <v>247</v>
      </c>
      <c r="L30" s="3" t="s">
        <v>121</v>
      </c>
      <c r="M30" s="3" t="s">
        <v>92</v>
      </c>
      <c r="N30" s="3" t="s">
        <v>158</v>
      </c>
      <c r="O30" s="3" t="s">
        <v>94</v>
      </c>
      <c r="P30" s="3" t="s">
        <v>159</v>
      </c>
      <c r="Q30" s="3" t="s">
        <v>94</v>
      </c>
      <c r="R30" s="3" t="s">
        <v>248</v>
      </c>
      <c r="S30" s="3" t="s">
        <v>248</v>
      </c>
      <c r="T30" s="3" t="s">
        <v>248</v>
      </c>
      <c r="U30" s="3" t="s">
        <v>248</v>
      </c>
      <c r="V30" s="3" t="s">
        <v>248</v>
      </c>
      <c r="W30" s="3" t="s">
        <v>248</v>
      </c>
      <c r="X30" s="3" t="s">
        <v>248</v>
      </c>
      <c r="Y30" s="3" t="s">
        <v>248</v>
      </c>
      <c r="Z30" s="3" t="s">
        <v>248</v>
      </c>
      <c r="AA30" s="3" t="s">
        <v>248</v>
      </c>
      <c r="AB30" s="3" t="s">
        <v>248</v>
      </c>
      <c r="AC30" s="3" t="s">
        <v>248</v>
      </c>
      <c r="AD30" s="3" t="s">
        <v>248</v>
      </c>
      <c r="AE30" s="3" t="s">
        <v>97</v>
      </c>
      <c r="AF30" s="3" t="s">
        <v>83</v>
      </c>
      <c r="AG30" s="3" t="s">
        <v>83</v>
      </c>
      <c r="AH30" s="3" t="s">
        <v>98</v>
      </c>
    </row>
    <row r="31" spans="1:34" ht="45" customHeight="1" x14ac:dyDescent="0.3">
      <c r="A31" s="3" t="s">
        <v>81</v>
      </c>
      <c r="B31" s="3" t="s">
        <v>82</v>
      </c>
      <c r="C31" s="3" t="s">
        <v>83</v>
      </c>
      <c r="D31" s="3" t="s">
        <v>107</v>
      </c>
      <c r="E31" s="3" t="s">
        <v>249</v>
      </c>
      <c r="F31" s="3" t="s">
        <v>250</v>
      </c>
      <c r="G31" s="3" t="s">
        <v>250</v>
      </c>
      <c r="H31" s="3" t="s">
        <v>234</v>
      </c>
      <c r="I31" s="3" t="s">
        <v>251</v>
      </c>
      <c r="J31" s="3" t="s">
        <v>252</v>
      </c>
      <c r="K31" s="3" t="s">
        <v>253</v>
      </c>
      <c r="L31" s="3" t="s">
        <v>121</v>
      </c>
      <c r="M31" s="3" t="s">
        <v>92</v>
      </c>
      <c r="N31" s="3" t="s">
        <v>138</v>
      </c>
      <c r="O31" s="3" t="s">
        <v>94</v>
      </c>
      <c r="P31" s="3" t="s">
        <v>139</v>
      </c>
      <c r="Q31" s="3" t="s">
        <v>94</v>
      </c>
      <c r="R31" s="3" t="s">
        <v>254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3" t="s">
        <v>97</v>
      </c>
      <c r="AF31" s="3" t="s">
        <v>83</v>
      </c>
      <c r="AG31" s="3" t="s">
        <v>83</v>
      </c>
      <c r="AH31" s="3" t="s">
        <v>98</v>
      </c>
    </row>
    <row r="32" spans="1:34" ht="45" customHeight="1" x14ac:dyDescent="0.3">
      <c r="A32" s="3" t="s">
        <v>81</v>
      </c>
      <c r="B32" s="3" t="s">
        <v>82</v>
      </c>
      <c r="C32" s="3" t="s">
        <v>83</v>
      </c>
      <c r="D32" s="3" t="s">
        <v>107</v>
      </c>
      <c r="E32" s="3" t="s">
        <v>255</v>
      </c>
      <c r="F32" s="3" t="s">
        <v>256</v>
      </c>
      <c r="G32" s="3" t="s">
        <v>256</v>
      </c>
      <c r="H32" s="3" t="s">
        <v>208</v>
      </c>
      <c r="I32" s="3" t="s">
        <v>257</v>
      </c>
      <c r="J32" s="3" t="s">
        <v>258</v>
      </c>
      <c r="K32" s="3" t="s">
        <v>259</v>
      </c>
      <c r="L32" s="3" t="s">
        <v>91</v>
      </c>
      <c r="M32" s="3" t="s">
        <v>92</v>
      </c>
      <c r="N32" s="3" t="s">
        <v>113</v>
      </c>
      <c r="O32" s="3" t="s">
        <v>94</v>
      </c>
      <c r="P32" s="3" t="s">
        <v>114</v>
      </c>
      <c r="Q32" s="3" t="s">
        <v>94</v>
      </c>
      <c r="R32" s="3" t="s">
        <v>260</v>
      </c>
      <c r="S32" s="3" t="s">
        <v>260</v>
      </c>
      <c r="T32" s="3" t="s">
        <v>260</v>
      </c>
      <c r="U32" s="3" t="s">
        <v>260</v>
      </c>
      <c r="V32" s="3" t="s">
        <v>260</v>
      </c>
      <c r="W32" s="3" t="s">
        <v>260</v>
      </c>
      <c r="X32" s="3" t="s">
        <v>260</v>
      </c>
      <c r="Y32" s="3" t="s">
        <v>260</v>
      </c>
      <c r="Z32" s="3" t="s">
        <v>260</v>
      </c>
      <c r="AA32" s="3" t="s">
        <v>260</v>
      </c>
      <c r="AB32" s="3" t="s">
        <v>260</v>
      </c>
      <c r="AC32" s="3" t="s">
        <v>260</v>
      </c>
      <c r="AD32" s="3" t="s">
        <v>260</v>
      </c>
      <c r="AE32" s="3" t="s">
        <v>97</v>
      </c>
      <c r="AF32" s="3" t="s">
        <v>83</v>
      </c>
      <c r="AG32" s="3" t="s">
        <v>83</v>
      </c>
      <c r="AH32" s="3" t="s">
        <v>98</v>
      </c>
    </row>
    <row r="33" spans="1:34" ht="45" customHeight="1" x14ac:dyDescent="0.3">
      <c r="A33" s="3" t="s">
        <v>81</v>
      </c>
      <c r="B33" s="3" t="s">
        <v>82</v>
      </c>
      <c r="C33" s="3" t="s">
        <v>83</v>
      </c>
      <c r="D33" s="3" t="s">
        <v>107</v>
      </c>
      <c r="E33" s="3" t="s">
        <v>125</v>
      </c>
      <c r="F33" s="3" t="s">
        <v>126</v>
      </c>
      <c r="G33" s="3" t="s">
        <v>126</v>
      </c>
      <c r="H33" s="3" t="s">
        <v>208</v>
      </c>
      <c r="I33" s="3" t="s">
        <v>261</v>
      </c>
      <c r="J33" s="3" t="s">
        <v>262</v>
      </c>
      <c r="K33" s="3" t="s">
        <v>263</v>
      </c>
      <c r="L33" s="3" t="s">
        <v>121</v>
      </c>
      <c r="M33" s="3" t="s">
        <v>92</v>
      </c>
      <c r="N33" s="3" t="s">
        <v>264</v>
      </c>
      <c r="O33" s="3" t="s">
        <v>94</v>
      </c>
      <c r="P33" s="3" t="s">
        <v>265</v>
      </c>
      <c r="Q33" s="3" t="s">
        <v>94</v>
      </c>
      <c r="R33" s="3" t="s">
        <v>266</v>
      </c>
      <c r="S33" s="3" t="s">
        <v>266</v>
      </c>
      <c r="T33" s="3" t="s">
        <v>266</v>
      </c>
      <c r="U33" s="3" t="s">
        <v>266</v>
      </c>
      <c r="V33" s="3" t="s">
        <v>266</v>
      </c>
      <c r="W33" s="3" t="s">
        <v>266</v>
      </c>
      <c r="X33" s="3" t="s">
        <v>266</v>
      </c>
      <c r="Y33" s="3" t="s">
        <v>266</v>
      </c>
      <c r="Z33" s="3" t="s">
        <v>266</v>
      </c>
      <c r="AA33" s="3" t="s">
        <v>266</v>
      </c>
      <c r="AB33" s="3" t="s">
        <v>266</v>
      </c>
      <c r="AC33" s="3" t="s">
        <v>266</v>
      </c>
      <c r="AD33" s="3" t="s">
        <v>266</v>
      </c>
      <c r="AE33" s="3" t="s">
        <v>97</v>
      </c>
      <c r="AF33" s="3" t="s">
        <v>83</v>
      </c>
      <c r="AG33" s="3" t="s">
        <v>83</v>
      </c>
      <c r="AH33" s="3" t="s">
        <v>98</v>
      </c>
    </row>
    <row r="34" spans="1:34" ht="45" customHeight="1" x14ac:dyDescent="0.3">
      <c r="A34" s="3" t="s">
        <v>81</v>
      </c>
      <c r="B34" s="3" t="s">
        <v>82</v>
      </c>
      <c r="C34" s="3" t="s">
        <v>83</v>
      </c>
      <c r="D34" s="3" t="s">
        <v>107</v>
      </c>
      <c r="E34" s="3" t="s">
        <v>267</v>
      </c>
      <c r="F34" s="3" t="s">
        <v>268</v>
      </c>
      <c r="G34" s="3" t="s">
        <v>268</v>
      </c>
      <c r="H34" s="3" t="s">
        <v>208</v>
      </c>
      <c r="I34" s="3" t="s">
        <v>269</v>
      </c>
      <c r="J34" s="3" t="s">
        <v>270</v>
      </c>
      <c r="K34" s="3" t="s">
        <v>191</v>
      </c>
      <c r="L34" s="3" t="s">
        <v>91</v>
      </c>
      <c r="M34" s="3" t="s">
        <v>92</v>
      </c>
      <c r="N34" s="3" t="s">
        <v>113</v>
      </c>
      <c r="O34" s="3" t="s">
        <v>94</v>
      </c>
      <c r="P34" s="3" t="s">
        <v>271</v>
      </c>
      <c r="Q34" s="3" t="s">
        <v>94</v>
      </c>
      <c r="R34" s="3" t="s">
        <v>272</v>
      </c>
      <c r="S34" s="3" t="s">
        <v>272</v>
      </c>
      <c r="T34" s="3" t="s">
        <v>272</v>
      </c>
      <c r="U34" s="3" t="s">
        <v>272</v>
      </c>
      <c r="V34" s="3" t="s">
        <v>272</v>
      </c>
      <c r="W34" s="3" t="s">
        <v>272</v>
      </c>
      <c r="X34" s="3" t="s">
        <v>272</v>
      </c>
      <c r="Y34" s="3" t="s">
        <v>272</v>
      </c>
      <c r="Z34" s="3" t="s">
        <v>272</v>
      </c>
      <c r="AA34" s="3" t="s">
        <v>272</v>
      </c>
      <c r="AB34" s="3" t="s">
        <v>272</v>
      </c>
      <c r="AC34" s="3" t="s">
        <v>272</v>
      </c>
      <c r="AD34" s="3" t="s">
        <v>272</v>
      </c>
      <c r="AE34" s="3" t="s">
        <v>97</v>
      </c>
      <c r="AF34" s="3" t="s">
        <v>83</v>
      </c>
      <c r="AG34" s="3" t="s">
        <v>83</v>
      </c>
      <c r="AH34" s="3" t="s">
        <v>98</v>
      </c>
    </row>
    <row r="35" spans="1:34" ht="45" customHeight="1" x14ac:dyDescent="0.3">
      <c r="A35" s="3" t="s">
        <v>81</v>
      </c>
      <c r="B35" s="3" t="s">
        <v>82</v>
      </c>
      <c r="C35" s="3" t="s">
        <v>83</v>
      </c>
      <c r="D35" s="3" t="s">
        <v>84</v>
      </c>
      <c r="E35" s="3" t="s">
        <v>273</v>
      </c>
      <c r="F35" s="3" t="s">
        <v>274</v>
      </c>
      <c r="G35" s="3" t="s">
        <v>274</v>
      </c>
      <c r="H35" s="3" t="s">
        <v>208</v>
      </c>
      <c r="I35" s="3" t="s">
        <v>275</v>
      </c>
      <c r="J35" s="3" t="s">
        <v>276</v>
      </c>
      <c r="K35" s="3" t="s">
        <v>191</v>
      </c>
      <c r="L35" s="3" t="s">
        <v>91</v>
      </c>
      <c r="M35" s="3" t="s">
        <v>92</v>
      </c>
      <c r="N35" s="3" t="s">
        <v>277</v>
      </c>
      <c r="O35" s="3" t="s">
        <v>94</v>
      </c>
      <c r="P35" s="3" t="s">
        <v>278</v>
      </c>
      <c r="Q35" s="3" t="s">
        <v>94</v>
      </c>
      <c r="R35" s="3" t="s">
        <v>279</v>
      </c>
      <c r="S35" s="3" t="s">
        <v>279</v>
      </c>
      <c r="T35" s="3" t="s">
        <v>279</v>
      </c>
      <c r="U35" s="3" t="s">
        <v>279</v>
      </c>
      <c r="V35" s="3" t="s">
        <v>279</v>
      </c>
      <c r="W35" s="3" t="s">
        <v>279</v>
      </c>
      <c r="X35" s="3" t="s">
        <v>279</v>
      </c>
      <c r="Y35" s="3" t="s">
        <v>279</v>
      </c>
      <c r="Z35" s="3" t="s">
        <v>279</v>
      </c>
      <c r="AA35" s="3" t="s">
        <v>279</v>
      </c>
      <c r="AB35" s="3" t="s">
        <v>279</v>
      </c>
      <c r="AC35" s="3" t="s">
        <v>279</v>
      </c>
      <c r="AD35" s="3" t="s">
        <v>279</v>
      </c>
      <c r="AE35" s="3" t="s">
        <v>97</v>
      </c>
      <c r="AF35" s="3" t="s">
        <v>83</v>
      </c>
      <c r="AG35" s="3" t="s">
        <v>83</v>
      </c>
      <c r="AH35" s="3" t="s">
        <v>98</v>
      </c>
    </row>
    <row r="36" spans="1:34" ht="45" customHeight="1" x14ac:dyDescent="0.3">
      <c r="A36" s="3" t="s">
        <v>81</v>
      </c>
      <c r="B36" s="3" t="s">
        <v>82</v>
      </c>
      <c r="C36" s="3" t="s">
        <v>83</v>
      </c>
      <c r="D36" s="3" t="s">
        <v>107</v>
      </c>
      <c r="E36" s="3" t="s">
        <v>280</v>
      </c>
      <c r="F36" s="3" t="s">
        <v>281</v>
      </c>
      <c r="G36" s="3" t="s">
        <v>281</v>
      </c>
      <c r="H36" s="3" t="s">
        <v>282</v>
      </c>
      <c r="I36" s="3" t="s">
        <v>283</v>
      </c>
      <c r="J36" s="3" t="s">
        <v>169</v>
      </c>
      <c r="K36" s="3" t="s">
        <v>262</v>
      </c>
      <c r="L36" s="3" t="s">
        <v>91</v>
      </c>
      <c r="M36" s="3" t="s">
        <v>92</v>
      </c>
      <c r="N36" s="3" t="s">
        <v>113</v>
      </c>
      <c r="O36" s="3" t="s">
        <v>94</v>
      </c>
      <c r="P36" s="3" t="s">
        <v>271</v>
      </c>
      <c r="Q36" s="3" t="s">
        <v>94</v>
      </c>
      <c r="R36" s="3" t="s">
        <v>284</v>
      </c>
      <c r="S36" s="3" t="s">
        <v>284</v>
      </c>
      <c r="T36" s="3" t="s">
        <v>284</v>
      </c>
      <c r="U36" s="3" t="s">
        <v>284</v>
      </c>
      <c r="V36" s="3" t="s">
        <v>284</v>
      </c>
      <c r="W36" s="3" t="s">
        <v>284</v>
      </c>
      <c r="X36" s="3" t="s">
        <v>284</v>
      </c>
      <c r="Y36" s="3" t="s">
        <v>284</v>
      </c>
      <c r="Z36" s="3" t="s">
        <v>284</v>
      </c>
      <c r="AA36" s="3" t="s">
        <v>284</v>
      </c>
      <c r="AB36" s="3" t="s">
        <v>284</v>
      </c>
      <c r="AC36" s="3" t="s">
        <v>284</v>
      </c>
      <c r="AD36" s="3" t="s">
        <v>284</v>
      </c>
      <c r="AE36" s="3" t="s">
        <v>97</v>
      </c>
      <c r="AF36" s="3" t="s">
        <v>83</v>
      </c>
      <c r="AG36" s="3" t="s">
        <v>83</v>
      </c>
      <c r="AH36" s="3" t="s">
        <v>98</v>
      </c>
    </row>
    <row r="37" spans="1:34" ht="45" customHeight="1" x14ac:dyDescent="0.3">
      <c r="A37" s="3" t="s">
        <v>81</v>
      </c>
      <c r="B37" s="3" t="s">
        <v>82</v>
      </c>
      <c r="C37" s="3" t="s">
        <v>83</v>
      </c>
      <c r="D37" s="3" t="s">
        <v>107</v>
      </c>
      <c r="E37" s="3" t="s">
        <v>285</v>
      </c>
      <c r="F37" s="3" t="s">
        <v>286</v>
      </c>
      <c r="G37" s="3" t="s">
        <v>286</v>
      </c>
      <c r="H37" s="3" t="s">
        <v>282</v>
      </c>
      <c r="I37" s="3" t="s">
        <v>287</v>
      </c>
      <c r="J37" s="3" t="s">
        <v>288</v>
      </c>
      <c r="K37" s="3" t="s">
        <v>289</v>
      </c>
      <c r="L37" s="3" t="s">
        <v>121</v>
      </c>
      <c r="M37" s="3" t="s">
        <v>92</v>
      </c>
      <c r="N37" s="3" t="s">
        <v>138</v>
      </c>
      <c r="O37" s="3" t="s">
        <v>94</v>
      </c>
      <c r="P37" s="3" t="s">
        <v>139</v>
      </c>
      <c r="Q37" s="3" t="s">
        <v>94</v>
      </c>
      <c r="R37" s="3" t="s">
        <v>290</v>
      </c>
      <c r="S37" s="3" t="s">
        <v>290</v>
      </c>
      <c r="T37" s="3" t="s">
        <v>290</v>
      </c>
      <c r="U37" s="3" t="s">
        <v>290</v>
      </c>
      <c r="V37" s="3" t="s">
        <v>290</v>
      </c>
      <c r="W37" s="3" t="s">
        <v>290</v>
      </c>
      <c r="X37" s="3" t="s">
        <v>290</v>
      </c>
      <c r="Y37" s="3" t="s">
        <v>290</v>
      </c>
      <c r="Z37" s="3" t="s">
        <v>290</v>
      </c>
      <c r="AA37" s="3" t="s">
        <v>290</v>
      </c>
      <c r="AB37" s="3" t="s">
        <v>290</v>
      </c>
      <c r="AC37" s="3" t="s">
        <v>290</v>
      </c>
      <c r="AD37" s="3" t="s">
        <v>290</v>
      </c>
      <c r="AE37" s="3" t="s">
        <v>97</v>
      </c>
      <c r="AF37" s="3" t="s">
        <v>83</v>
      </c>
      <c r="AG37" s="3" t="s">
        <v>83</v>
      </c>
      <c r="AH37" s="3" t="s">
        <v>98</v>
      </c>
    </row>
    <row r="38" spans="1:34" ht="45" customHeight="1" x14ac:dyDescent="0.3">
      <c r="A38" s="3" t="s">
        <v>81</v>
      </c>
      <c r="B38" s="3" t="s">
        <v>82</v>
      </c>
      <c r="C38" s="3" t="s">
        <v>83</v>
      </c>
      <c r="D38" s="3" t="s">
        <v>84</v>
      </c>
      <c r="E38" s="3" t="s">
        <v>291</v>
      </c>
      <c r="F38" s="3" t="s">
        <v>292</v>
      </c>
      <c r="G38" s="3" t="s">
        <v>292</v>
      </c>
      <c r="H38" s="3" t="s">
        <v>282</v>
      </c>
      <c r="I38" s="3" t="s">
        <v>293</v>
      </c>
      <c r="J38" s="3" t="s">
        <v>294</v>
      </c>
      <c r="K38" s="3" t="s">
        <v>295</v>
      </c>
      <c r="L38" s="3" t="s">
        <v>121</v>
      </c>
      <c r="M38" s="3" t="s">
        <v>92</v>
      </c>
      <c r="N38" s="3" t="s">
        <v>296</v>
      </c>
      <c r="O38" s="3" t="s">
        <v>94</v>
      </c>
      <c r="P38" s="3" t="s">
        <v>297</v>
      </c>
      <c r="Q38" s="3" t="s">
        <v>94</v>
      </c>
      <c r="R38" s="3" t="s">
        <v>298</v>
      </c>
      <c r="S38" s="3" t="s">
        <v>298</v>
      </c>
      <c r="T38" s="3" t="s">
        <v>298</v>
      </c>
      <c r="U38" s="3" t="s">
        <v>298</v>
      </c>
      <c r="V38" s="3" t="s">
        <v>298</v>
      </c>
      <c r="W38" s="3" t="s">
        <v>298</v>
      </c>
      <c r="X38" s="3" t="s">
        <v>298</v>
      </c>
      <c r="Y38" s="3" t="s">
        <v>298</v>
      </c>
      <c r="Z38" s="3" t="s">
        <v>298</v>
      </c>
      <c r="AA38" s="3" t="s">
        <v>298</v>
      </c>
      <c r="AB38" s="3" t="s">
        <v>298</v>
      </c>
      <c r="AC38" s="3" t="s">
        <v>298</v>
      </c>
      <c r="AD38" s="3" t="s">
        <v>298</v>
      </c>
      <c r="AE38" s="3" t="s">
        <v>97</v>
      </c>
      <c r="AF38" s="3" t="s">
        <v>83</v>
      </c>
      <c r="AG38" s="3" t="s">
        <v>83</v>
      </c>
      <c r="AH38" s="3" t="s">
        <v>98</v>
      </c>
    </row>
    <row r="39" spans="1:34" ht="45" customHeight="1" x14ac:dyDescent="0.3">
      <c r="A39" s="3" t="s">
        <v>81</v>
      </c>
      <c r="B39" s="3" t="s">
        <v>82</v>
      </c>
      <c r="C39" s="3" t="s">
        <v>83</v>
      </c>
      <c r="D39" s="3" t="s">
        <v>107</v>
      </c>
      <c r="E39" s="3" t="s">
        <v>299</v>
      </c>
      <c r="F39" s="3" t="s">
        <v>300</v>
      </c>
      <c r="G39" s="3" t="s">
        <v>300</v>
      </c>
      <c r="H39" s="3" t="s">
        <v>282</v>
      </c>
      <c r="I39" s="3" t="s">
        <v>301</v>
      </c>
      <c r="J39" s="3" t="s">
        <v>302</v>
      </c>
      <c r="K39" s="3" t="s">
        <v>129</v>
      </c>
      <c r="L39" s="3" t="s">
        <v>121</v>
      </c>
      <c r="M39" s="3" t="s">
        <v>92</v>
      </c>
      <c r="N39" s="3" t="s">
        <v>113</v>
      </c>
      <c r="O39" s="3" t="s">
        <v>94</v>
      </c>
      <c r="P39" s="3" t="s">
        <v>303</v>
      </c>
      <c r="Q39" s="3" t="s">
        <v>94</v>
      </c>
      <c r="R39" s="3" t="s">
        <v>304</v>
      </c>
      <c r="S39" s="3" t="s">
        <v>304</v>
      </c>
      <c r="T39" s="3" t="s">
        <v>304</v>
      </c>
      <c r="U39" s="3" t="s">
        <v>304</v>
      </c>
      <c r="V39" s="3" t="s">
        <v>304</v>
      </c>
      <c r="W39" s="3" t="s">
        <v>304</v>
      </c>
      <c r="X39" s="3" t="s">
        <v>304</v>
      </c>
      <c r="Y39" s="3" t="s">
        <v>304</v>
      </c>
      <c r="Z39" s="3" t="s">
        <v>304</v>
      </c>
      <c r="AA39" s="3" t="s">
        <v>304</v>
      </c>
      <c r="AB39" s="3" t="s">
        <v>304</v>
      </c>
      <c r="AC39" s="3" t="s">
        <v>304</v>
      </c>
      <c r="AD39" s="3" t="s">
        <v>304</v>
      </c>
      <c r="AE39" s="3" t="s">
        <v>97</v>
      </c>
      <c r="AF39" s="3" t="s">
        <v>83</v>
      </c>
      <c r="AG39" s="3" t="s">
        <v>83</v>
      </c>
      <c r="AH39" s="3" t="s">
        <v>98</v>
      </c>
    </row>
    <row r="40" spans="1:34" ht="45" customHeight="1" x14ac:dyDescent="0.3">
      <c r="A40" s="3" t="s">
        <v>81</v>
      </c>
      <c r="B40" s="3" t="s">
        <v>82</v>
      </c>
      <c r="C40" s="3" t="s">
        <v>83</v>
      </c>
      <c r="D40" s="3" t="s">
        <v>107</v>
      </c>
      <c r="E40" s="3" t="s">
        <v>305</v>
      </c>
      <c r="F40" s="3" t="s">
        <v>306</v>
      </c>
      <c r="G40" s="3" t="s">
        <v>306</v>
      </c>
      <c r="H40" s="3" t="s">
        <v>208</v>
      </c>
      <c r="I40" s="3" t="s">
        <v>307</v>
      </c>
      <c r="J40" s="3" t="s">
        <v>308</v>
      </c>
      <c r="K40" s="3" t="s">
        <v>144</v>
      </c>
      <c r="L40" s="3" t="s">
        <v>91</v>
      </c>
      <c r="M40" s="3" t="s">
        <v>92</v>
      </c>
      <c r="N40" s="3" t="s">
        <v>113</v>
      </c>
      <c r="O40" s="3" t="s">
        <v>94</v>
      </c>
      <c r="P40" s="3" t="s">
        <v>271</v>
      </c>
      <c r="Q40" s="3" t="s">
        <v>94</v>
      </c>
      <c r="R40" s="3" t="s">
        <v>309</v>
      </c>
      <c r="S40" s="3" t="s">
        <v>309</v>
      </c>
      <c r="T40" s="3" t="s">
        <v>309</v>
      </c>
      <c r="U40" s="3" t="s">
        <v>309</v>
      </c>
      <c r="V40" s="3" t="s">
        <v>309</v>
      </c>
      <c r="W40" s="3" t="s">
        <v>309</v>
      </c>
      <c r="X40" s="3" t="s">
        <v>309</v>
      </c>
      <c r="Y40" s="3" t="s">
        <v>309</v>
      </c>
      <c r="Z40" s="3" t="s">
        <v>309</v>
      </c>
      <c r="AA40" s="3" t="s">
        <v>309</v>
      </c>
      <c r="AB40" s="3" t="s">
        <v>309</v>
      </c>
      <c r="AC40" s="3" t="s">
        <v>309</v>
      </c>
      <c r="AD40" s="3" t="s">
        <v>309</v>
      </c>
      <c r="AE40" s="3" t="s">
        <v>97</v>
      </c>
      <c r="AF40" s="3" t="s">
        <v>83</v>
      </c>
      <c r="AG40" s="3" t="s">
        <v>83</v>
      </c>
      <c r="AH40" s="3" t="s">
        <v>98</v>
      </c>
    </row>
    <row r="41" spans="1:34" ht="45" customHeight="1" x14ac:dyDescent="0.3">
      <c r="A41" s="3" t="s">
        <v>81</v>
      </c>
      <c r="B41" s="3" t="s">
        <v>82</v>
      </c>
      <c r="C41" s="3" t="s">
        <v>83</v>
      </c>
      <c r="D41" s="3" t="s">
        <v>107</v>
      </c>
      <c r="E41" s="3" t="s">
        <v>310</v>
      </c>
      <c r="F41" s="3" t="s">
        <v>311</v>
      </c>
      <c r="G41" s="3" t="s">
        <v>311</v>
      </c>
      <c r="H41" s="3" t="s">
        <v>208</v>
      </c>
      <c r="I41" s="3" t="s">
        <v>312</v>
      </c>
      <c r="J41" s="3" t="s">
        <v>313</v>
      </c>
      <c r="K41" s="3" t="s">
        <v>314</v>
      </c>
      <c r="L41" s="3" t="s">
        <v>91</v>
      </c>
      <c r="M41" s="3" t="s">
        <v>92</v>
      </c>
      <c r="N41" s="3" t="s">
        <v>113</v>
      </c>
      <c r="O41" s="3" t="s">
        <v>94</v>
      </c>
      <c r="P41" s="3" t="s">
        <v>271</v>
      </c>
      <c r="Q41" s="3" t="s">
        <v>94</v>
      </c>
      <c r="R41" s="3" t="s">
        <v>315</v>
      </c>
      <c r="S41" s="3" t="s">
        <v>315</v>
      </c>
      <c r="T41" s="3" t="s">
        <v>315</v>
      </c>
      <c r="U41" s="3" t="s">
        <v>315</v>
      </c>
      <c r="V41" s="3" t="s">
        <v>315</v>
      </c>
      <c r="W41" s="3" t="s">
        <v>315</v>
      </c>
      <c r="X41" s="3" t="s">
        <v>315</v>
      </c>
      <c r="Y41" s="3" t="s">
        <v>315</v>
      </c>
      <c r="Z41" s="3" t="s">
        <v>315</v>
      </c>
      <c r="AA41" s="3" t="s">
        <v>315</v>
      </c>
      <c r="AB41" s="3" t="s">
        <v>315</v>
      </c>
      <c r="AC41" s="3" t="s">
        <v>315</v>
      </c>
      <c r="AD41" s="3" t="s">
        <v>315</v>
      </c>
      <c r="AE41" s="3" t="s">
        <v>97</v>
      </c>
      <c r="AF41" s="3" t="s">
        <v>83</v>
      </c>
      <c r="AG41" s="3" t="s">
        <v>83</v>
      </c>
      <c r="AH41" s="3" t="s">
        <v>98</v>
      </c>
    </row>
    <row r="42" spans="1:34" ht="45" customHeight="1" x14ac:dyDescent="0.3">
      <c r="A42" s="3" t="s">
        <v>81</v>
      </c>
      <c r="B42" s="3" t="s">
        <v>82</v>
      </c>
      <c r="C42" s="3" t="s">
        <v>83</v>
      </c>
      <c r="D42" s="3" t="s">
        <v>84</v>
      </c>
      <c r="E42" s="3" t="s">
        <v>316</v>
      </c>
      <c r="F42" s="3" t="s">
        <v>317</v>
      </c>
      <c r="G42" s="3" t="s">
        <v>317</v>
      </c>
      <c r="H42" s="3" t="s">
        <v>208</v>
      </c>
      <c r="I42" s="3" t="s">
        <v>318</v>
      </c>
      <c r="J42" s="3" t="s">
        <v>313</v>
      </c>
      <c r="K42" s="3" t="s">
        <v>319</v>
      </c>
      <c r="L42" s="3" t="s">
        <v>91</v>
      </c>
      <c r="M42" s="3" t="s">
        <v>92</v>
      </c>
      <c r="N42" s="3" t="s">
        <v>320</v>
      </c>
      <c r="O42" s="3" t="s">
        <v>94</v>
      </c>
      <c r="P42" s="3" t="s">
        <v>321</v>
      </c>
      <c r="Q42" s="3" t="s">
        <v>94</v>
      </c>
      <c r="R42" s="3" t="s">
        <v>322</v>
      </c>
      <c r="S42" s="3" t="s">
        <v>322</v>
      </c>
      <c r="T42" s="3" t="s">
        <v>322</v>
      </c>
      <c r="U42" s="3" t="s">
        <v>322</v>
      </c>
      <c r="V42" s="3" t="s">
        <v>322</v>
      </c>
      <c r="W42" s="3" t="s">
        <v>322</v>
      </c>
      <c r="X42" s="3" t="s">
        <v>322</v>
      </c>
      <c r="Y42" s="3" t="s">
        <v>322</v>
      </c>
      <c r="Z42" s="3" t="s">
        <v>322</v>
      </c>
      <c r="AA42" s="3" t="s">
        <v>322</v>
      </c>
      <c r="AB42" s="3" t="s">
        <v>322</v>
      </c>
      <c r="AC42" s="3" t="s">
        <v>322</v>
      </c>
      <c r="AD42" s="3" t="s">
        <v>322</v>
      </c>
      <c r="AE42" s="3" t="s">
        <v>97</v>
      </c>
      <c r="AF42" s="3" t="s">
        <v>83</v>
      </c>
      <c r="AG42" s="3" t="s">
        <v>83</v>
      </c>
      <c r="AH42" s="3" t="s">
        <v>98</v>
      </c>
    </row>
    <row r="43" spans="1:34" ht="45" customHeight="1" x14ac:dyDescent="0.3">
      <c r="A43" s="3" t="s">
        <v>81</v>
      </c>
      <c r="B43" s="3" t="s">
        <v>82</v>
      </c>
      <c r="C43" s="3" t="s">
        <v>83</v>
      </c>
      <c r="D43" s="3" t="s">
        <v>84</v>
      </c>
      <c r="E43" s="3" t="s">
        <v>291</v>
      </c>
      <c r="F43" s="3" t="s">
        <v>292</v>
      </c>
      <c r="G43" s="3" t="s">
        <v>292</v>
      </c>
      <c r="H43" s="3" t="s">
        <v>208</v>
      </c>
      <c r="I43" s="3" t="s">
        <v>323</v>
      </c>
      <c r="J43" s="3" t="s">
        <v>324</v>
      </c>
      <c r="K43" s="3" t="s">
        <v>325</v>
      </c>
      <c r="L43" s="3" t="s">
        <v>121</v>
      </c>
      <c r="M43" s="3" t="s">
        <v>92</v>
      </c>
      <c r="N43" s="3" t="s">
        <v>296</v>
      </c>
      <c r="O43" s="3" t="s">
        <v>94</v>
      </c>
      <c r="P43" s="3" t="s">
        <v>297</v>
      </c>
      <c r="Q43" s="3" t="s">
        <v>94</v>
      </c>
      <c r="R43" s="3" t="s">
        <v>326</v>
      </c>
      <c r="S43" s="3" t="s">
        <v>326</v>
      </c>
      <c r="T43" s="3" t="s">
        <v>326</v>
      </c>
      <c r="U43" s="3" t="s">
        <v>326</v>
      </c>
      <c r="V43" s="3" t="s">
        <v>326</v>
      </c>
      <c r="W43" s="3" t="s">
        <v>326</v>
      </c>
      <c r="X43" s="3" t="s">
        <v>326</v>
      </c>
      <c r="Y43" s="3" t="s">
        <v>326</v>
      </c>
      <c r="Z43" s="3" t="s">
        <v>326</v>
      </c>
      <c r="AA43" s="3" t="s">
        <v>326</v>
      </c>
      <c r="AB43" s="3" t="s">
        <v>326</v>
      </c>
      <c r="AC43" s="3" t="s">
        <v>326</v>
      </c>
      <c r="AD43" s="3" t="s">
        <v>326</v>
      </c>
      <c r="AE43" s="3" t="s">
        <v>97</v>
      </c>
      <c r="AF43" s="3" t="s">
        <v>83</v>
      </c>
      <c r="AG43" s="3" t="s">
        <v>83</v>
      </c>
      <c r="AH43" s="3" t="s">
        <v>98</v>
      </c>
    </row>
    <row r="44" spans="1:34" ht="45" customHeight="1" x14ac:dyDescent="0.3">
      <c r="A44" s="3" t="s">
        <v>81</v>
      </c>
      <c r="B44" s="3" t="s">
        <v>82</v>
      </c>
      <c r="C44" s="3" t="s">
        <v>83</v>
      </c>
      <c r="D44" s="3" t="s">
        <v>107</v>
      </c>
      <c r="E44" s="3" t="s">
        <v>125</v>
      </c>
      <c r="F44" s="3" t="s">
        <v>126</v>
      </c>
      <c r="G44" s="3" t="s">
        <v>126</v>
      </c>
      <c r="H44" s="3" t="s">
        <v>282</v>
      </c>
      <c r="I44" s="3" t="s">
        <v>327</v>
      </c>
      <c r="J44" s="3" t="s">
        <v>328</v>
      </c>
      <c r="K44" s="3" t="s">
        <v>329</v>
      </c>
      <c r="L44" s="3" t="s">
        <v>121</v>
      </c>
      <c r="M44" s="3" t="s">
        <v>92</v>
      </c>
      <c r="N44" s="3" t="s">
        <v>330</v>
      </c>
      <c r="O44" s="3" t="s">
        <v>94</v>
      </c>
      <c r="P44" s="3" t="s">
        <v>331</v>
      </c>
      <c r="Q44" s="3" t="s">
        <v>94</v>
      </c>
      <c r="R44" s="3" t="s">
        <v>332</v>
      </c>
      <c r="S44" s="3" t="s">
        <v>332</v>
      </c>
      <c r="T44" s="3" t="s">
        <v>332</v>
      </c>
      <c r="U44" s="3" t="s">
        <v>332</v>
      </c>
      <c r="V44" s="3" t="s">
        <v>332</v>
      </c>
      <c r="W44" s="3" t="s">
        <v>332</v>
      </c>
      <c r="X44" s="3" t="s">
        <v>332</v>
      </c>
      <c r="Y44" s="3" t="s">
        <v>332</v>
      </c>
      <c r="Z44" s="3" t="s">
        <v>332</v>
      </c>
      <c r="AA44" s="3" t="s">
        <v>332</v>
      </c>
      <c r="AB44" s="3" t="s">
        <v>332</v>
      </c>
      <c r="AC44" s="3" t="s">
        <v>332</v>
      </c>
      <c r="AD44" s="3" t="s">
        <v>332</v>
      </c>
      <c r="AE44" s="3" t="s">
        <v>97</v>
      </c>
      <c r="AF44" s="3" t="s">
        <v>83</v>
      </c>
      <c r="AG44" s="3" t="s">
        <v>83</v>
      </c>
      <c r="AH44" s="3" t="s">
        <v>98</v>
      </c>
    </row>
    <row r="45" spans="1:34" ht="45" customHeight="1" x14ac:dyDescent="0.3">
      <c r="A45" s="3" t="s">
        <v>81</v>
      </c>
      <c r="B45" s="3" t="s">
        <v>82</v>
      </c>
      <c r="C45" s="3" t="s">
        <v>83</v>
      </c>
      <c r="D45" s="3" t="s">
        <v>84</v>
      </c>
      <c r="E45" s="3" t="s">
        <v>141</v>
      </c>
      <c r="F45" s="3" t="s">
        <v>142</v>
      </c>
      <c r="G45" s="3" t="s">
        <v>142</v>
      </c>
      <c r="H45" s="3" t="s">
        <v>282</v>
      </c>
      <c r="I45" s="3" t="s">
        <v>333</v>
      </c>
      <c r="J45" s="3" t="s">
        <v>334</v>
      </c>
      <c r="K45" s="3" t="s">
        <v>335</v>
      </c>
      <c r="L45" s="3" t="s">
        <v>91</v>
      </c>
      <c r="M45" s="3" t="s">
        <v>92</v>
      </c>
      <c r="N45" s="3" t="s">
        <v>336</v>
      </c>
      <c r="O45" s="3" t="s">
        <v>94</v>
      </c>
      <c r="P45" s="3" t="s">
        <v>337</v>
      </c>
      <c r="Q45" s="3" t="s">
        <v>94</v>
      </c>
      <c r="R45" s="3" t="s">
        <v>338</v>
      </c>
      <c r="S45" s="3" t="s">
        <v>338</v>
      </c>
      <c r="T45" s="3" t="s">
        <v>338</v>
      </c>
      <c r="U45" s="3" t="s">
        <v>338</v>
      </c>
      <c r="V45" s="3" t="s">
        <v>338</v>
      </c>
      <c r="W45" s="3" t="s">
        <v>338</v>
      </c>
      <c r="X45" s="3" t="s">
        <v>338</v>
      </c>
      <c r="Y45" s="3" t="s">
        <v>338</v>
      </c>
      <c r="Z45" s="3" t="s">
        <v>338</v>
      </c>
      <c r="AA45" s="3" t="s">
        <v>338</v>
      </c>
      <c r="AB45" s="3" t="s">
        <v>338</v>
      </c>
      <c r="AC45" s="3" t="s">
        <v>338</v>
      </c>
      <c r="AD45" s="3" t="s">
        <v>338</v>
      </c>
      <c r="AE45" s="3" t="s">
        <v>97</v>
      </c>
      <c r="AF45" s="3" t="s">
        <v>83</v>
      </c>
      <c r="AG45" s="3" t="s">
        <v>83</v>
      </c>
      <c r="AH45" s="3" t="s">
        <v>98</v>
      </c>
    </row>
    <row r="46" spans="1:34" ht="45" customHeight="1" x14ac:dyDescent="0.3">
      <c r="A46" s="3" t="s">
        <v>81</v>
      </c>
      <c r="B46" s="3" t="s">
        <v>82</v>
      </c>
      <c r="C46" s="3" t="s">
        <v>83</v>
      </c>
      <c r="D46" s="3" t="s">
        <v>84</v>
      </c>
      <c r="E46" s="3" t="s">
        <v>116</v>
      </c>
      <c r="F46" s="3" t="s">
        <v>117</v>
      </c>
      <c r="G46" s="3" t="s">
        <v>117</v>
      </c>
      <c r="H46" s="3" t="s">
        <v>282</v>
      </c>
      <c r="I46" s="3" t="s">
        <v>339</v>
      </c>
      <c r="J46" s="3" t="s">
        <v>334</v>
      </c>
      <c r="K46" s="3" t="s">
        <v>335</v>
      </c>
      <c r="L46" s="3" t="s">
        <v>121</v>
      </c>
      <c r="M46" s="3" t="s">
        <v>92</v>
      </c>
      <c r="N46" s="3" t="s">
        <v>171</v>
      </c>
      <c r="O46" s="3" t="s">
        <v>94</v>
      </c>
      <c r="P46" s="3" t="s">
        <v>172</v>
      </c>
      <c r="Q46" s="3" t="s">
        <v>94</v>
      </c>
      <c r="R46" s="3" t="s">
        <v>340</v>
      </c>
      <c r="S46" s="3" t="s">
        <v>340</v>
      </c>
      <c r="T46" s="3" t="s">
        <v>340</v>
      </c>
      <c r="U46" s="3" t="s">
        <v>340</v>
      </c>
      <c r="V46" s="3" t="s">
        <v>340</v>
      </c>
      <c r="W46" s="3" t="s">
        <v>340</v>
      </c>
      <c r="X46" s="3" t="s">
        <v>340</v>
      </c>
      <c r="Y46" s="3" t="s">
        <v>340</v>
      </c>
      <c r="Z46" s="3" t="s">
        <v>340</v>
      </c>
      <c r="AA46" s="3" t="s">
        <v>340</v>
      </c>
      <c r="AB46" s="3" t="s">
        <v>340</v>
      </c>
      <c r="AC46" s="3" t="s">
        <v>340</v>
      </c>
      <c r="AD46" s="3" t="s">
        <v>340</v>
      </c>
      <c r="AE46" s="3" t="s">
        <v>97</v>
      </c>
      <c r="AF46" s="3" t="s">
        <v>83</v>
      </c>
      <c r="AG46" s="3" t="s">
        <v>83</v>
      </c>
      <c r="AH46" s="3" t="s">
        <v>98</v>
      </c>
    </row>
    <row r="47" spans="1:34" ht="45" customHeight="1" x14ac:dyDescent="0.3">
      <c r="A47" s="3" t="s">
        <v>81</v>
      </c>
      <c r="B47" s="3" t="s">
        <v>82</v>
      </c>
      <c r="C47" s="3" t="s">
        <v>83</v>
      </c>
      <c r="D47" s="3" t="s">
        <v>107</v>
      </c>
      <c r="E47" s="3" t="s">
        <v>125</v>
      </c>
      <c r="F47" s="3" t="s">
        <v>126</v>
      </c>
      <c r="G47" s="3" t="s">
        <v>126</v>
      </c>
      <c r="H47" s="3" t="s">
        <v>282</v>
      </c>
      <c r="I47" s="3" t="s">
        <v>341</v>
      </c>
      <c r="J47" s="3" t="s">
        <v>184</v>
      </c>
      <c r="K47" s="3" t="s">
        <v>342</v>
      </c>
      <c r="L47" s="3" t="s">
        <v>91</v>
      </c>
      <c r="M47" s="3" t="s">
        <v>92</v>
      </c>
      <c r="N47" s="3" t="s">
        <v>343</v>
      </c>
      <c r="O47" s="3" t="s">
        <v>94</v>
      </c>
      <c r="P47" s="3" t="s">
        <v>344</v>
      </c>
      <c r="Q47" s="3" t="s">
        <v>94</v>
      </c>
      <c r="R47" s="3" t="s">
        <v>345</v>
      </c>
      <c r="S47" s="3" t="s">
        <v>345</v>
      </c>
      <c r="T47" s="3" t="s">
        <v>345</v>
      </c>
      <c r="U47" s="3" t="s">
        <v>345</v>
      </c>
      <c r="V47" s="3" t="s">
        <v>345</v>
      </c>
      <c r="W47" s="3" t="s">
        <v>345</v>
      </c>
      <c r="X47" s="3" t="s">
        <v>345</v>
      </c>
      <c r="Y47" s="3" t="s">
        <v>345</v>
      </c>
      <c r="Z47" s="3" t="s">
        <v>345</v>
      </c>
      <c r="AA47" s="3" t="s">
        <v>345</v>
      </c>
      <c r="AB47" s="3" t="s">
        <v>345</v>
      </c>
      <c r="AC47" s="3" t="s">
        <v>345</v>
      </c>
      <c r="AD47" s="3" t="s">
        <v>345</v>
      </c>
      <c r="AE47" s="3" t="s">
        <v>97</v>
      </c>
      <c r="AF47" s="3" t="s">
        <v>83</v>
      </c>
      <c r="AG47" s="3" t="s">
        <v>83</v>
      </c>
      <c r="AH47" s="3" t="s">
        <v>98</v>
      </c>
    </row>
    <row r="48" spans="1:34" ht="45" customHeight="1" x14ac:dyDescent="0.3">
      <c r="A48" s="3" t="s">
        <v>81</v>
      </c>
      <c r="B48" s="3" t="s">
        <v>82</v>
      </c>
      <c r="C48" s="3" t="s">
        <v>83</v>
      </c>
      <c r="D48" s="3" t="s">
        <v>107</v>
      </c>
      <c r="E48" s="3" t="s">
        <v>346</v>
      </c>
      <c r="F48" s="3" t="s">
        <v>347</v>
      </c>
      <c r="G48" s="3" t="s">
        <v>347</v>
      </c>
      <c r="H48" s="3" t="s">
        <v>348</v>
      </c>
      <c r="I48" s="3" t="s">
        <v>349</v>
      </c>
      <c r="J48" s="3" t="s">
        <v>350</v>
      </c>
      <c r="K48" s="3" t="s">
        <v>351</v>
      </c>
      <c r="L48" s="3" t="s">
        <v>121</v>
      </c>
      <c r="M48" s="3" t="s">
        <v>92</v>
      </c>
      <c r="N48" s="3" t="s">
        <v>113</v>
      </c>
      <c r="O48" s="3" t="s">
        <v>94</v>
      </c>
      <c r="P48" s="3" t="s">
        <v>352</v>
      </c>
      <c r="Q48" s="3" t="s">
        <v>94</v>
      </c>
      <c r="R48" s="3" t="s">
        <v>353</v>
      </c>
      <c r="S48" s="3" t="s">
        <v>353</v>
      </c>
      <c r="T48" s="3" t="s">
        <v>353</v>
      </c>
      <c r="U48" s="3" t="s">
        <v>353</v>
      </c>
      <c r="V48" s="3" t="s">
        <v>353</v>
      </c>
      <c r="W48" s="3" t="s">
        <v>353</v>
      </c>
      <c r="X48" s="3" t="s">
        <v>353</v>
      </c>
      <c r="Y48" s="3" t="s">
        <v>353</v>
      </c>
      <c r="Z48" s="3" t="s">
        <v>353</v>
      </c>
      <c r="AA48" s="3" t="s">
        <v>353</v>
      </c>
      <c r="AB48" s="3" t="s">
        <v>353</v>
      </c>
      <c r="AC48" s="3" t="s">
        <v>353</v>
      </c>
      <c r="AD48" s="3" t="s">
        <v>353</v>
      </c>
      <c r="AE48" s="3" t="s">
        <v>97</v>
      </c>
      <c r="AF48" s="3" t="s">
        <v>83</v>
      </c>
      <c r="AG48" s="3" t="s">
        <v>83</v>
      </c>
      <c r="AH48" s="3" t="s">
        <v>98</v>
      </c>
    </row>
    <row r="49" spans="1:34" ht="45" customHeight="1" x14ac:dyDescent="0.3">
      <c r="A49" s="3" t="s">
        <v>81</v>
      </c>
      <c r="B49" s="3" t="s">
        <v>82</v>
      </c>
      <c r="C49" s="3" t="s">
        <v>83</v>
      </c>
      <c r="D49" s="3" t="s">
        <v>107</v>
      </c>
      <c r="E49" s="3" t="s">
        <v>125</v>
      </c>
      <c r="F49" s="3" t="s">
        <v>126</v>
      </c>
      <c r="G49" s="3" t="s">
        <v>126</v>
      </c>
      <c r="H49" s="3" t="s">
        <v>348</v>
      </c>
      <c r="I49" s="3" t="s">
        <v>354</v>
      </c>
      <c r="J49" s="3" t="s">
        <v>355</v>
      </c>
      <c r="K49" s="3" t="s">
        <v>356</v>
      </c>
      <c r="L49" s="3" t="s">
        <v>121</v>
      </c>
      <c r="M49" s="3" t="s">
        <v>92</v>
      </c>
      <c r="N49" s="3" t="s">
        <v>130</v>
      </c>
      <c r="O49" s="3" t="s">
        <v>94</v>
      </c>
      <c r="P49" s="3" t="s">
        <v>131</v>
      </c>
      <c r="Q49" s="3" t="s">
        <v>94</v>
      </c>
      <c r="R49" s="3" t="s">
        <v>357</v>
      </c>
      <c r="S49" s="3" t="s">
        <v>357</v>
      </c>
      <c r="T49" s="3" t="s">
        <v>357</v>
      </c>
      <c r="U49" s="3" t="s">
        <v>357</v>
      </c>
      <c r="V49" s="3" t="s">
        <v>357</v>
      </c>
      <c r="W49" s="3" t="s">
        <v>357</v>
      </c>
      <c r="X49" s="3" t="s">
        <v>357</v>
      </c>
      <c r="Y49" s="3" t="s">
        <v>357</v>
      </c>
      <c r="Z49" s="3" t="s">
        <v>357</v>
      </c>
      <c r="AA49" s="3" t="s">
        <v>357</v>
      </c>
      <c r="AB49" s="3" t="s">
        <v>357</v>
      </c>
      <c r="AC49" s="3" t="s">
        <v>357</v>
      </c>
      <c r="AD49" s="3" t="s">
        <v>357</v>
      </c>
      <c r="AE49" s="3" t="s">
        <v>97</v>
      </c>
      <c r="AF49" s="3" t="s">
        <v>83</v>
      </c>
      <c r="AG49" s="3" t="s">
        <v>83</v>
      </c>
      <c r="AH49" s="3" t="s">
        <v>98</v>
      </c>
    </row>
    <row r="50" spans="1:34" ht="45" customHeight="1" x14ac:dyDescent="0.3">
      <c r="A50" s="3" t="s">
        <v>81</v>
      </c>
      <c r="B50" s="3" t="s">
        <v>82</v>
      </c>
      <c r="C50" s="3" t="s">
        <v>83</v>
      </c>
      <c r="D50" s="3" t="s">
        <v>107</v>
      </c>
      <c r="E50" s="3" t="s">
        <v>358</v>
      </c>
      <c r="F50" s="3" t="s">
        <v>359</v>
      </c>
      <c r="G50" s="3" t="s">
        <v>359</v>
      </c>
      <c r="H50" s="3" t="s">
        <v>208</v>
      </c>
      <c r="I50" s="3" t="s">
        <v>360</v>
      </c>
      <c r="J50" s="3" t="s">
        <v>361</v>
      </c>
      <c r="K50" s="3" t="s">
        <v>362</v>
      </c>
      <c r="L50" s="3" t="s">
        <v>91</v>
      </c>
      <c r="M50" s="3" t="s">
        <v>92</v>
      </c>
      <c r="N50" s="3" t="s">
        <v>113</v>
      </c>
      <c r="O50" s="3" t="s">
        <v>94</v>
      </c>
      <c r="P50" s="3" t="s">
        <v>271</v>
      </c>
      <c r="Q50" s="3" t="s">
        <v>94</v>
      </c>
      <c r="R50" s="3" t="s">
        <v>363</v>
      </c>
      <c r="S50" s="3" t="s">
        <v>363</v>
      </c>
      <c r="T50" s="3" t="s">
        <v>363</v>
      </c>
      <c r="U50" s="3" t="s">
        <v>363</v>
      </c>
      <c r="V50" s="3" t="s">
        <v>363</v>
      </c>
      <c r="W50" s="3" t="s">
        <v>363</v>
      </c>
      <c r="X50" s="3" t="s">
        <v>363</v>
      </c>
      <c r="Y50" s="3" t="s">
        <v>363</v>
      </c>
      <c r="Z50" s="3" t="s">
        <v>363</v>
      </c>
      <c r="AA50" s="3" t="s">
        <v>363</v>
      </c>
      <c r="AB50" s="3" t="s">
        <v>363</v>
      </c>
      <c r="AC50" s="3" t="s">
        <v>363</v>
      </c>
      <c r="AD50" s="3" t="s">
        <v>363</v>
      </c>
      <c r="AE50" s="3" t="s">
        <v>97</v>
      </c>
      <c r="AF50" s="3" t="s">
        <v>83</v>
      </c>
      <c r="AG50" s="3" t="s">
        <v>83</v>
      </c>
      <c r="AH50" s="3" t="s">
        <v>98</v>
      </c>
    </row>
    <row r="51" spans="1:34" ht="45" customHeight="1" x14ac:dyDescent="0.3">
      <c r="A51" s="3" t="s">
        <v>81</v>
      </c>
      <c r="B51" s="3" t="s">
        <v>82</v>
      </c>
      <c r="C51" s="3" t="s">
        <v>83</v>
      </c>
      <c r="D51" s="3" t="s">
        <v>107</v>
      </c>
      <c r="E51" s="3" t="s">
        <v>125</v>
      </c>
      <c r="F51" s="3" t="s">
        <v>126</v>
      </c>
      <c r="G51" s="3" t="s">
        <v>126</v>
      </c>
      <c r="H51" s="3" t="s">
        <v>208</v>
      </c>
      <c r="I51" s="3" t="s">
        <v>364</v>
      </c>
      <c r="J51" s="3" t="s">
        <v>325</v>
      </c>
      <c r="K51" s="3" t="s">
        <v>308</v>
      </c>
      <c r="L51" s="3" t="s">
        <v>121</v>
      </c>
      <c r="M51" s="3" t="s">
        <v>92</v>
      </c>
      <c r="N51" s="3" t="s">
        <v>343</v>
      </c>
      <c r="O51" s="3" t="s">
        <v>94</v>
      </c>
      <c r="P51" s="3" t="s">
        <v>365</v>
      </c>
      <c r="Q51" s="3" t="s">
        <v>94</v>
      </c>
      <c r="R51" s="3" t="s">
        <v>366</v>
      </c>
      <c r="S51" s="3" t="s">
        <v>366</v>
      </c>
      <c r="T51" s="3" t="s">
        <v>366</v>
      </c>
      <c r="U51" s="3" t="s">
        <v>366</v>
      </c>
      <c r="V51" s="3" t="s">
        <v>366</v>
      </c>
      <c r="W51" s="3" t="s">
        <v>366</v>
      </c>
      <c r="X51" s="3" t="s">
        <v>366</v>
      </c>
      <c r="Y51" s="3" t="s">
        <v>366</v>
      </c>
      <c r="Z51" s="3" t="s">
        <v>366</v>
      </c>
      <c r="AA51" s="3" t="s">
        <v>366</v>
      </c>
      <c r="AB51" s="3" t="s">
        <v>366</v>
      </c>
      <c r="AC51" s="3" t="s">
        <v>366</v>
      </c>
      <c r="AD51" s="3" t="s">
        <v>366</v>
      </c>
      <c r="AE51" s="3" t="s">
        <v>97</v>
      </c>
      <c r="AF51" s="3" t="s">
        <v>83</v>
      </c>
      <c r="AG51" s="3" t="s">
        <v>83</v>
      </c>
      <c r="AH51" s="3" t="s">
        <v>98</v>
      </c>
    </row>
    <row r="52" spans="1:34" ht="45" customHeight="1" x14ac:dyDescent="0.3">
      <c r="A52" s="3" t="s">
        <v>81</v>
      </c>
      <c r="B52" s="3" t="s">
        <v>82</v>
      </c>
      <c r="C52" s="3" t="s">
        <v>83</v>
      </c>
      <c r="D52" s="3" t="s">
        <v>84</v>
      </c>
      <c r="E52" s="3" t="s">
        <v>116</v>
      </c>
      <c r="F52" s="3" t="s">
        <v>117</v>
      </c>
      <c r="G52" s="3" t="s">
        <v>117</v>
      </c>
      <c r="H52" s="3" t="s">
        <v>282</v>
      </c>
      <c r="I52" s="3" t="s">
        <v>367</v>
      </c>
      <c r="J52" s="3" t="s">
        <v>228</v>
      </c>
      <c r="K52" s="3" t="s">
        <v>368</v>
      </c>
      <c r="L52" s="3" t="s">
        <v>121</v>
      </c>
      <c r="M52" s="3" t="s">
        <v>92</v>
      </c>
      <c r="N52" s="3" t="s">
        <v>122</v>
      </c>
      <c r="O52" s="3" t="s">
        <v>94</v>
      </c>
      <c r="P52" s="3" t="s">
        <v>123</v>
      </c>
      <c r="Q52" s="3" t="s">
        <v>94</v>
      </c>
      <c r="R52" s="3" t="s">
        <v>369</v>
      </c>
      <c r="S52" s="3" t="s">
        <v>369</v>
      </c>
      <c r="T52" s="3" t="s">
        <v>369</v>
      </c>
      <c r="U52" s="3" t="s">
        <v>369</v>
      </c>
      <c r="V52" s="3" t="s">
        <v>369</v>
      </c>
      <c r="W52" s="3" t="s">
        <v>369</v>
      </c>
      <c r="X52" s="3" t="s">
        <v>369</v>
      </c>
      <c r="Y52" s="3" t="s">
        <v>369</v>
      </c>
      <c r="Z52" s="3" t="s">
        <v>369</v>
      </c>
      <c r="AA52" s="3" t="s">
        <v>369</v>
      </c>
      <c r="AB52" s="3" t="s">
        <v>369</v>
      </c>
      <c r="AC52" s="3" t="s">
        <v>369</v>
      </c>
      <c r="AD52" s="3" t="s">
        <v>369</v>
      </c>
      <c r="AE52" s="3" t="s">
        <v>97</v>
      </c>
      <c r="AF52" s="3" t="s">
        <v>83</v>
      </c>
      <c r="AG52" s="3" t="s">
        <v>83</v>
      </c>
      <c r="AH52" s="3" t="s">
        <v>98</v>
      </c>
    </row>
    <row r="53" spans="1:34" ht="45" customHeight="1" x14ac:dyDescent="0.3">
      <c r="A53" s="3" t="s">
        <v>81</v>
      </c>
      <c r="B53" s="3" t="s">
        <v>82</v>
      </c>
      <c r="C53" s="3" t="s">
        <v>83</v>
      </c>
      <c r="D53" s="3" t="s">
        <v>107</v>
      </c>
      <c r="E53" s="3" t="s">
        <v>370</v>
      </c>
      <c r="F53" s="3" t="s">
        <v>371</v>
      </c>
      <c r="G53" s="3" t="s">
        <v>371</v>
      </c>
      <c r="H53" s="3" t="s">
        <v>282</v>
      </c>
      <c r="I53" s="3" t="s">
        <v>372</v>
      </c>
      <c r="J53" s="3" t="s">
        <v>373</v>
      </c>
      <c r="K53" s="3" t="s">
        <v>374</v>
      </c>
      <c r="L53" s="3" t="s">
        <v>91</v>
      </c>
      <c r="M53" s="3" t="s">
        <v>92</v>
      </c>
      <c r="N53" s="3" t="s">
        <v>113</v>
      </c>
      <c r="O53" s="3" t="s">
        <v>94</v>
      </c>
      <c r="P53" s="3" t="s">
        <v>375</v>
      </c>
      <c r="Q53" s="3" t="s">
        <v>94</v>
      </c>
      <c r="R53" s="3" t="s">
        <v>376</v>
      </c>
      <c r="S53" s="3" t="s">
        <v>376</v>
      </c>
      <c r="T53" s="3" t="s">
        <v>376</v>
      </c>
      <c r="U53" s="3" t="s">
        <v>376</v>
      </c>
      <c r="V53" s="3" t="s">
        <v>376</v>
      </c>
      <c r="W53" s="3" t="s">
        <v>376</v>
      </c>
      <c r="X53" s="3" t="s">
        <v>376</v>
      </c>
      <c r="Y53" s="3" t="s">
        <v>376</v>
      </c>
      <c r="Z53" s="3" t="s">
        <v>376</v>
      </c>
      <c r="AA53" s="3" t="s">
        <v>376</v>
      </c>
      <c r="AB53" s="3" t="s">
        <v>376</v>
      </c>
      <c r="AC53" s="3" t="s">
        <v>376</v>
      </c>
      <c r="AD53" s="3" t="s">
        <v>376</v>
      </c>
      <c r="AE53" s="3" t="s">
        <v>97</v>
      </c>
      <c r="AF53" s="3" t="s">
        <v>83</v>
      </c>
      <c r="AG53" s="3" t="s">
        <v>83</v>
      </c>
      <c r="AH53" s="3" t="s">
        <v>98</v>
      </c>
    </row>
    <row r="54" spans="1:34" ht="45" customHeight="1" x14ac:dyDescent="0.3">
      <c r="A54" s="3" t="s">
        <v>81</v>
      </c>
      <c r="B54" s="3" t="s">
        <v>82</v>
      </c>
      <c r="C54" s="3" t="s">
        <v>83</v>
      </c>
      <c r="D54" s="3" t="s">
        <v>84</v>
      </c>
      <c r="E54" s="3" t="s">
        <v>116</v>
      </c>
      <c r="F54" s="3" t="s">
        <v>117</v>
      </c>
      <c r="G54" s="3" t="s">
        <v>117</v>
      </c>
      <c r="H54" s="3" t="s">
        <v>282</v>
      </c>
      <c r="I54" s="3" t="s">
        <v>190</v>
      </c>
      <c r="J54" s="3" t="s">
        <v>377</v>
      </c>
      <c r="K54" s="3" t="s">
        <v>378</v>
      </c>
      <c r="L54" s="3" t="s">
        <v>121</v>
      </c>
      <c r="M54" s="3" t="s">
        <v>92</v>
      </c>
      <c r="N54" s="3" t="s">
        <v>379</v>
      </c>
      <c r="O54" s="3" t="s">
        <v>94</v>
      </c>
      <c r="P54" s="3" t="s">
        <v>380</v>
      </c>
      <c r="Q54" s="3" t="s">
        <v>94</v>
      </c>
      <c r="R54" s="3" t="s">
        <v>381</v>
      </c>
      <c r="S54" s="3" t="s">
        <v>381</v>
      </c>
      <c r="T54" s="3" t="s">
        <v>381</v>
      </c>
      <c r="U54" s="3" t="s">
        <v>381</v>
      </c>
      <c r="V54" s="3" t="s">
        <v>381</v>
      </c>
      <c r="W54" s="3" t="s">
        <v>381</v>
      </c>
      <c r="X54" s="3" t="s">
        <v>381</v>
      </c>
      <c r="Y54" s="3" t="s">
        <v>381</v>
      </c>
      <c r="Z54" s="3" t="s">
        <v>381</v>
      </c>
      <c r="AA54" s="3" t="s">
        <v>381</v>
      </c>
      <c r="AB54" s="3" t="s">
        <v>381</v>
      </c>
      <c r="AC54" s="3" t="s">
        <v>381</v>
      </c>
      <c r="AD54" s="3" t="s">
        <v>381</v>
      </c>
      <c r="AE54" s="3" t="s">
        <v>97</v>
      </c>
      <c r="AF54" s="3" t="s">
        <v>83</v>
      </c>
      <c r="AG54" s="3" t="s">
        <v>83</v>
      </c>
      <c r="AH54" s="3" t="s">
        <v>98</v>
      </c>
    </row>
    <row r="55" spans="1:34" ht="45" customHeight="1" x14ac:dyDescent="0.3">
      <c r="A55" s="3" t="s">
        <v>81</v>
      </c>
      <c r="B55" s="3" t="s">
        <v>82</v>
      </c>
      <c r="C55" s="3" t="s">
        <v>83</v>
      </c>
      <c r="D55" s="3" t="s">
        <v>107</v>
      </c>
      <c r="E55" s="3" t="s">
        <v>382</v>
      </c>
      <c r="F55" s="3" t="s">
        <v>383</v>
      </c>
      <c r="G55" s="3" t="s">
        <v>383</v>
      </c>
      <c r="H55" s="3" t="s">
        <v>282</v>
      </c>
      <c r="I55" s="3" t="s">
        <v>384</v>
      </c>
      <c r="J55" s="3" t="s">
        <v>385</v>
      </c>
      <c r="K55" s="3" t="s">
        <v>386</v>
      </c>
      <c r="L55" s="3" t="s">
        <v>121</v>
      </c>
      <c r="M55" s="3" t="s">
        <v>92</v>
      </c>
      <c r="N55" s="3" t="s">
        <v>113</v>
      </c>
      <c r="O55" s="3" t="s">
        <v>94</v>
      </c>
      <c r="P55" s="3" t="s">
        <v>387</v>
      </c>
      <c r="Q55" s="3" t="s">
        <v>94</v>
      </c>
      <c r="R55" s="3" t="s">
        <v>388</v>
      </c>
      <c r="S55" s="3" t="s">
        <v>388</v>
      </c>
      <c r="T55" s="3" t="s">
        <v>388</v>
      </c>
      <c r="U55" s="3" t="s">
        <v>388</v>
      </c>
      <c r="V55" s="3" t="s">
        <v>388</v>
      </c>
      <c r="W55" s="3" t="s">
        <v>388</v>
      </c>
      <c r="X55" s="3" t="s">
        <v>388</v>
      </c>
      <c r="Y55" s="3" t="s">
        <v>388</v>
      </c>
      <c r="Z55" s="3" t="s">
        <v>388</v>
      </c>
      <c r="AA55" s="3" t="s">
        <v>388</v>
      </c>
      <c r="AB55" s="3" t="s">
        <v>388</v>
      </c>
      <c r="AC55" s="3" t="s">
        <v>388</v>
      </c>
      <c r="AD55" s="3" t="s">
        <v>388</v>
      </c>
      <c r="AE55" s="3" t="s">
        <v>97</v>
      </c>
      <c r="AF55" s="3" t="s">
        <v>83</v>
      </c>
      <c r="AG55" s="3" t="s">
        <v>83</v>
      </c>
      <c r="AH55" s="3" t="s">
        <v>98</v>
      </c>
    </row>
    <row r="56" spans="1:34" ht="45" customHeight="1" x14ac:dyDescent="0.3">
      <c r="A56" s="3" t="s">
        <v>81</v>
      </c>
      <c r="B56" s="3" t="s">
        <v>82</v>
      </c>
      <c r="C56" s="3" t="s">
        <v>83</v>
      </c>
      <c r="D56" s="3" t="s">
        <v>107</v>
      </c>
      <c r="E56" s="3" t="s">
        <v>389</v>
      </c>
      <c r="F56" s="3" t="s">
        <v>390</v>
      </c>
      <c r="G56" s="3" t="s">
        <v>390</v>
      </c>
      <c r="H56" s="3" t="s">
        <v>348</v>
      </c>
      <c r="I56" s="3" t="s">
        <v>391</v>
      </c>
      <c r="J56" s="3" t="s">
        <v>392</v>
      </c>
      <c r="K56" s="3" t="s">
        <v>393</v>
      </c>
      <c r="L56" s="3" t="s">
        <v>91</v>
      </c>
      <c r="M56" s="3" t="s">
        <v>92</v>
      </c>
      <c r="N56" s="3" t="s">
        <v>113</v>
      </c>
      <c r="O56" s="3" t="s">
        <v>94</v>
      </c>
      <c r="P56" s="3" t="s">
        <v>271</v>
      </c>
      <c r="Q56" s="3" t="s">
        <v>94</v>
      </c>
      <c r="R56" s="3" t="s">
        <v>394</v>
      </c>
      <c r="S56" s="3" t="s">
        <v>394</v>
      </c>
      <c r="T56" s="3" t="s">
        <v>394</v>
      </c>
      <c r="U56" s="3" t="s">
        <v>394</v>
      </c>
      <c r="V56" s="3" t="s">
        <v>394</v>
      </c>
      <c r="W56" s="3" t="s">
        <v>394</v>
      </c>
      <c r="X56" s="3" t="s">
        <v>394</v>
      </c>
      <c r="Y56" s="3" t="s">
        <v>394</v>
      </c>
      <c r="Z56" s="3" t="s">
        <v>394</v>
      </c>
      <c r="AA56" s="3" t="s">
        <v>394</v>
      </c>
      <c r="AB56" s="3" t="s">
        <v>394</v>
      </c>
      <c r="AC56" s="3" t="s">
        <v>394</v>
      </c>
      <c r="AD56" s="3" t="s">
        <v>394</v>
      </c>
      <c r="AE56" s="3" t="s">
        <v>97</v>
      </c>
      <c r="AF56" s="3" t="s">
        <v>83</v>
      </c>
      <c r="AG56" s="3" t="s">
        <v>83</v>
      </c>
      <c r="AH56" s="3" t="s">
        <v>98</v>
      </c>
    </row>
    <row r="57" spans="1:34" ht="45" customHeight="1" x14ac:dyDescent="0.3">
      <c r="A57" s="3" t="s">
        <v>81</v>
      </c>
      <c r="B57" s="3" t="s">
        <v>82</v>
      </c>
      <c r="C57" s="3" t="s">
        <v>83</v>
      </c>
      <c r="D57" s="3" t="s">
        <v>107</v>
      </c>
      <c r="E57" s="3" t="s">
        <v>395</v>
      </c>
      <c r="F57" s="3" t="s">
        <v>396</v>
      </c>
      <c r="G57" s="3" t="s">
        <v>396</v>
      </c>
      <c r="H57" s="3" t="s">
        <v>348</v>
      </c>
      <c r="I57" s="3" t="s">
        <v>397</v>
      </c>
      <c r="J57" s="3" t="s">
        <v>398</v>
      </c>
      <c r="K57" s="3" t="s">
        <v>399</v>
      </c>
      <c r="L57" s="3" t="s">
        <v>121</v>
      </c>
      <c r="M57" s="3" t="s">
        <v>92</v>
      </c>
      <c r="N57" s="3" t="s">
        <v>113</v>
      </c>
      <c r="O57" s="3" t="s">
        <v>94</v>
      </c>
      <c r="P57" s="3" t="s">
        <v>352</v>
      </c>
      <c r="Q57" s="3" t="s">
        <v>94</v>
      </c>
      <c r="R57" s="3" t="s">
        <v>400</v>
      </c>
      <c r="S57" s="3" t="s">
        <v>400</v>
      </c>
      <c r="T57" s="3" t="s">
        <v>400</v>
      </c>
      <c r="U57" s="3" t="s">
        <v>400</v>
      </c>
      <c r="V57" s="3" t="s">
        <v>400</v>
      </c>
      <c r="W57" s="3" t="s">
        <v>400</v>
      </c>
      <c r="X57" s="3" t="s">
        <v>400</v>
      </c>
      <c r="Y57" s="3" t="s">
        <v>400</v>
      </c>
      <c r="Z57" s="3" t="s">
        <v>400</v>
      </c>
      <c r="AA57" s="3" t="s">
        <v>400</v>
      </c>
      <c r="AB57" s="3" t="s">
        <v>400</v>
      </c>
      <c r="AC57" s="3" t="s">
        <v>400</v>
      </c>
      <c r="AD57" s="3" t="s">
        <v>400</v>
      </c>
      <c r="AE57" s="3" t="s">
        <v>97</v>
      </c>
      <c r="AF57" s="3" t="s">
        <v>83</v>
      </c>
      <c r="AG57" s="3" t="s">
        <v>83</v>
      </c>
      <c r="AH57" s="3" t="s">
        <v>98</v>
      </c>
    </row>
    <row r="58" spans="1:34" ht="45" customHeight="1" x14ac:dyDescent="0.3">
      <c r="A58" s="3" t="s">
        <v>81</v>
      </c>
      <c r="B58" s="3" t="s">
        <v>82</v>
      </c>
      <c r="C58" s="3" t="s">
        <v>83</v>
      </c>
      <c r="D58" s="3" t="s">
        <v>107</v>
      </c>
      <c r="E58" s="3" t="s">
        <v>401</v>
      </c>
      <c r="F58" s="3" t="s">
        <v>402</v>
      </c>
      <c r="G58" s="3" t="s">
        <v>402</v>
      </c>
      <c r="H58" s="3" t="s">
        <v>348</v>
      </c>
      <c r="I58" s="3" t="s">
        <v>403</v>
      </c>
      <c r="J58" s="3" t="s">
        <v>404</v>
      </c>
      <c r="K58" s="3" t="s">
        <v>405</v>
      </c>
      <c r="L58" s="3" t="s">
        <v>91</v>
      </c>
      <c r="M58" s="3" t="s">
        <v>92</v>
      </c>
      <c r="N58" s="3" t="s">
        <v>406</v>
      </c>
      <c r="O58" s="3" t="s">
        <v>94</v>
      </c>
      <c r="P58" s="3" t="s">
        <v>407</v>
      </c>
      <c r="Q58" s="3" t="s">
        <v>94</v>
      </c>
      <c r="R58" s="3" t="s">
        <v>408</v>
      </c>
      <c r="S58" s="3" t="s">
        <v>408</v>
      </c>
      <c r="T58" s="3" t="s">
        <v>408</v>
      </c>
      <c r="U58" s="3" t="s">
        <v>408</v>
      </c>
      <c r="V58" s="3" t="s">
        <v>408</v>
      </c>
      <c r="W58" s="3" t="s">
        <v>408</v>
      </c>
      <c r="X58" s="3" t="s">
        <v>408</v>
      </c>
      <c r="Y58" s="3" t="s">
        <v>408</v>
      </c>
      <c r="Z58" s="3" t="s">
        <v>408</v>
      </c>
      <c r="AA58" s="3" t="s">
        <v>408</v>
      </c>
      <c r="AB58" s="3" t="s">
        <v>408</v>
      </c>
      <c r="AC58" s="3" t="s">
        <v>408</v>
      </c>
      <c r="AD58" s="3" t="s">
        <v>408</v>
      </c>
      <c r="AE58" s="3" t="s">
        <v>97</v>
      </c>
      <c r="AF58" s="3" t="s">
        <v>83</v>
      </c>
      <c r="AG58" s="3" t="s">
        <v>83</v>
      </c>
      <c r="AH58" s="3" t="s">
        <v>98</v>
      </c>
    </row>
    <row r="59" spans="1:34" ht="45" customHeight="1" x14ac:dyDescent="0.3">
      <c r="A59" s="3" t="s">
        <v>81</v>
      </c>
      <c r="B59" s="3" t="s">
        <v>82</v>
      </c>
      <c r="C59" s="3" t="s">
        <v>83</v>
      </c>
      <c r="D59" s="3" t="s">
        <v>107</v>
      </c>
      <c r="E59" s="3" t="s">
        <v>409</v>
      </c>
      <c r="F59" s="3" t="s">
        <v>410</v>
      </c>
      <c r="G59" s="3" t="s">
        <v>410</v>
      </c>
      <c r="H59" s="3" t="s">
        <v>348</v>
      </c>
      <c r="I59" s="3" t="s">
        <v>411</v>
      </c>
      <c r="J59" s="3" t="s">
        <v>412</v>
      </c>
      <c r="K59" s="3" t="s">
        <v>413</v>
      </c>
      <c r="L59" s="3" t="s">
        <v>121</v>
      </c>
      <c r="M59" s="3" t="s">
        <v>92</v>
      </c>
      <c r="N59" s="3" t="s">
        <v>414</v>
      </c>
      <c r="O59" s="3" t="s">
        <v>94</v>
      </c>
      <c r="P59" s="3" t="s">
        <v>415</v>
      </c>
      <c r="Q59" s="3" t="s">
        <v>94</v>
      </c>
      <c r="R59" s="3" t="s">
        <v>416</v>
      </c>
      <c r="S59" s="3" t="s">
        <v>416</v>
      </c>
      <c r="T59" s="3" t="s">
        <v>416</v>
      </c>
      <c r="U59" s="3" t="s">
        <v>416</v>
      </c>
      <c r="V59" s="3" t="s">
        <v>416</v>
      </c>
      <c r="W59" s="3" t="s">
        <v>416</v>
      </c>
      <c r="X59" s="3" t="s">
        <v>416</v>
      </c>
      <c r="Y59" s="3" t="s">
        <v>416</v>
      </c>
      <c r="Z59" s="3" t="s">
        <v>416</v>
      </c>
      <c r="AA59" s="3" t="s">
        <v>416</v>
      </c>
      <c r="AB59" s="3" t="s">
        <v>416</v>
      </c>
      <c r="AC59" s="3" t="s">
        <v>416</v>
      </c>
      <c r="AD59" s="3" t="s">
        <v>416</v>
      </c>
      <c r="AE59" s="3" t="s">
        <v>97</v>
      </c>
      <c r="AF59" s="3" t="s">
        <v>83</v>
      </c>
      <c r="AG59" s="3" t="s">
        <v>83</v>
      </c>
      <c r="AH59" s="3" t="s">
        <v>98</v>
      </c>
    </row>
    <row r="60" spans="1:34" ht="45" customHeight="1" x14ac:dyDescent="0.3">
      <c r="A60" s="3" t="s">
        <v>81</v>
      </c>
      <c r="B60" s="3" t="s">
        <v>82</v>
      </c>
      <c r="C60" s="3" t="s">
        <v>83</v>
      </c>
      <c r="D60" s="3" t="s">
        <v>107</v>
      </c>
      <c r="E60" s="3" t="s">
        <v>125</v>
      </c>
      <c r="F60" s="3" t="s">
        <v>126</v>
      </c>
      <c r="G60" s="3" t="s">
        <v>126</v>
      </c>
      <c r="H60" s="3" t="s">
        <v>417</v>
      </c>
      <c r="I60" s="3" t="s">
        <v>418</v>
      </c>
      <c r="J60" s="3" t="s">
        <v>198</v>
      </c>
      <c r="K60" s="3" t="s">
        <v>170</v>
      </c>
      <c r="L60" s="3" t="s">
        <v>121</v>
      </c>
      <c r="M60" s="3" t="s">
        <v>92</v>
      </c>
      <c r="N60" s="3" t="s">
        <v>211</v>
      </c>
      <c r="O60" s="3" t="s">
        <v>94</v>
      </c>
      <c r="P60" s="3" t="s">
        <v>419</v>
      </c>
      <c r="Q60" s="3" t="s">
        <v>94</v>
      </c>
      <c r="R60" s="3" t="s">
        <v>420</v>
      </c>
      <c r="S60" s="3" t="s">
        <v>420</v>
      </c>
      <c r="T60" s="3" t="s">
        <v>420</v>
      </c>
      <c r="U60" s="3" t="s">
        <v>420</v>
      </c>
      <c r="V60" s="3" t="s">
        <v>420</v>
      </c>
      <c r="W60" s="3" t="s">
        <v>420</v>
      </c>
      <c r="X60" s="3" t="s">
        <v>420</v>
      </c>
      <c r="Y60" s="3" t="s">
        <v>420</v>
      </c>
      <c r="Z60" s="3" t="s">
        <v>420</v>
      </c>
      <c r="AA60" s="3" t="s">
        <v>420</v>
      </c>
      <c r="AB60" s="3" t="s">
        <v>420</v>
      </c>
      <c r="AC60" s="3" t="s">
        <v>420</v>
      </c>
      <c r="AD60" s="3" t="s">
        <v>420</v>
      </c>
      <c r="AE60" s="3" t="s">
        <v>97</v>
      </c>
      <c r="AF60" s="3" t="s">
        <v>83</v>
      </c>
      <c r="AG60" s="3" t="s">
        <v>83</v>
      </c>
      <c r="AH60" s="3" t="s">
        <v>98</v>
      </c>
    </row>
    <row r="61" spans="1:34" ht="45" customHeight="1" x14ac:dyDescent="0.3">
      <c r="A61" s="3" t="s">
        <v>81</v>
      </c>
      <c r="B61" s="3" t="s">
        <v>82</v>
      </c>
      <c r="C61" s="3" t="s">
        <v>83</v>
      </c>
      <c r="D61" s="3" t="s">
        <v>84</v>
      </c>
      <c r="E61" s="3" t="s">
        <v>421</v>
      </c>
      <c r="F61" s="3" t="s">
        <v>422</v>
      </c>
      <c r="G61" s="3" t="s">
        <v>422</v>
      </c>
      <c r="H61" s="3" t="s">
        <v>417</v>
      </c>
      <c r="I61" s="3" t="s">
        <v>423</v>
      </c>
      <c r="J61" s="3" t="s">
        <v>424</v>
      </c>
      <c r="K61" s="3" t="s">
        <v>425</v>
      </c>
      <c r="L61" s="3" t="s">
        <v>91</v>
      </c>
      <c r="M61" s="3" t="s">
        <v>92</v>
      </c>
      <c r="N61" s="3" t="s">
        <v>426</v>
      </c>
      <c r="O61" s="3" t="s">
        <v>94</v>
      </c>
      <c r="P61" s="3" t="s">
        <v>427</v>
      </c>
      <c r="Q61" s="3" t="s">
        <v>94</v>
      </c>
      <c r="R61" s="3" t="s">
        <v>428</v>
      </c>
      <c r="S61" s="3" t="s">
        <v>428</v>
      </c>
      <c r="T61" s="3" t="s">
        <v>428</v>
      </c>
      <c r="U61" s="3" t="s">
        <v>428</v>
      </c>
      <c r="V61" s="3" t="s">
        <v>428</v>
      </c>
      <c r="W61" s="3" t="s">
        <v>428</v>
      </c>
      <c r="X61" s="3" t="s">
        <v>428</v>
      </c>
      <c r="Y61" s="3" t="s">
        <v>428</v>
      </c>
      <c r="Z61" s="3" t="s">
        <v>428</v>
      </c>
      <c r="AA61" s="3" t="s">
        <v>428</v>
      </c>
      <c r="AB61" s="3" t="s">
        <v>428</v>
      </c>
      <c r="AC61" s="3" t="s">
        <v>428</v>
      </c>
      <c r="AD61" s="3" t="s">
        <v>428</v>
      </c>
      <c r="AE61" s="3" t="s">
        <v>97</v>
      </c>
      <c r="AF61" s="3" t="s">
        <v>83</v>
      </c>
      <c r="AG61" s="3" t="s">
        <v>83</v>
      </c>
      <c r="AH61" s="3" t="s">
        <v>98</v>
      </c>
    </row>
    <row r="62" spans="1:34" ht="45" customHeight="1" x14ac:dyDescent="0.3">
      <c r="A62" s="3" t="s">
        <v>81</v>
      </c>
      <c r="B62" s="3" t="s">
        <v>82</v>
      </c>
      <c r="C62" s="3" t="s">
        <v>83</v>
      </c>
      <c r="D62" s="3" t="s">
        <v>107</v>
      </c>
      <c r="E62" s="3" t="s">
        <v>429</v>
      </c>
      <c r="F62" s="3" t="s">
        <v>430</v>
      </c>
      <c r="G62" s="3" t="s">
        <v>430</v>
      </c>
      <c r="H62" s="3" t="s">
        <v>417</v>
      </c>
      <c r="I62" s="3" t="s">
        <v>431</v>
      </c>
      <c r="J62" s="3" t="s">
        <v>432</v>
      </c>
      <c r="K62" s="3" t="s">
        <v>433</v>
      </c>
      <c r="L62" s="3" t="s">
        <v>91</v>
      </c>
      <c r="M62" s="3" t="s">
        <v>92</v>
      </c>
      <c r="N62" s="3" t="s">
        <v>434</v>
      </c>
      <c r="O62" s="3" t="s">
        <v>94</v>
      </c>
      <c r="P62" s="3" t="s">
        <v>435</v>
      </c>
      <c r="Q62" s="3" t="s">
        <v>94</v>
      </c>
      <c r="R62" s="3" t="s">
        <v>436</v>
      </c>
      <c r="S62" s="3" t="s">
        <v>436</v>
      </c>
      <c r="T62" s="3" t="s">
        <v>436</v>
      </c>
      <c r="U62" s="3" t="s">
        <v>436</v>
      </c>
      <c r="V62" s="3" t="s">
        <v>436</v>
      </c>
      <c r="W62" s="3" t="s">
        <v>436</v>
      </c>
      <c r="X62" s="3" t="s">
        <v>436</v>
      </c>
      <c r="Y62" s="3" t="s">
        <v>436</v>
      </c>
      <c r="Z62" s="3" t="s">
        <v>436</v>
      </c>
      <c r="AA62" s="3" t="s">
        <v>436</v>
      </c>
      <c r="AB62" s="3" t="s">
        <v>436</v>
      </c>
      <c r="AC62" s="3" t="s">
        <v>436</v>
      </c>
      <c r="AD62" s="3" t="s">
        <v>436</v>
      </c>
      <c r="AE62" s="3" t="s">
        <v>97</v>
      </c>
      <c r="AF62" s="3" t="s">
        <v>83</v>
      </c>
      <c r="AG62" s="3" t="s">
        <v>83</v>
      </c>
      <c r="AH62" s="3" t="s">
        <v>98</v>
      </c>
    </row>
    <row r="63" spans="1:34" ht="45" customHeight="1" x14ac:dyDescent="0.3">
      <c r="A63" s="3" t="s">
        <v>81</v>
      </c>
      <c r="B63" s="3" t="s">
        <v>82</v>
      </c>
      <c r="C63" s="3" t="s">
        <v>83</v>
      </c>
      <c r="D63" s="3" t="s">
        <v>107</v>
      </c>
      <c r="E63" s="3" t="s">
        <v>125</v>
      </c>
      <c r="F63" s="3" t="s">
        <v>126</v>
      </c>
      <c r="G63" s="3" t="s">
        <v>126</v>
      </c>
      <c r="H63" s="3" t="s">
        <v>282</v>
      </c>
      <c r="I63" s="3" t="s">
        <v>437</v>
      </c>
      <c r="J63" s="3" t="s">
        <v>438</v>
      </c>
      <c r="K63" s="3" t="s">
        <v>92</v>
      </c>
      <c r="L63" s="3" t="s">
        <v>91</v>
      </c>
      <c r="M63" s="3" t="s">
        <v>92</v>
      </c>
      <c r="N63" s="3" t="s">
        <v>343</v>
      </c>
      <c r="O63" s="3" t="s">
        <v>94</v>
      </c>
      <c r="P63" s="3" t="s">
        <v>365</v>
      </c>
      <c r="Q63" s="3" t="s">
        <v>94</v>
      </c>
      <c r="R63" s="3" t="s">
        <v>439</v>
      </c>
      <c r="S63" s="3" t="s">
        <v>439</v>
      </c>
      <c r="T63" s="3" t="s">
        <v>439</v>
      </c>
      <c r="U63" s="3" t="s">
        <v>439</v>
      </c>
      <c r="V63" s="3" t="s">
        <v>439</v>
      </c>
      <c r="W63" s="3" t="s">
        <v>439</v>
      </c>
      <c r="X63" s="3" t="s">
        <v>439</v>
      </c>
      <c r="Y63" s="3" t="s">
        <v>439</v>
      </c>
      <c r="Z63" s="3" t="s">
        <v>439</v>
      </c>
      <c r="AA63" s="3" t="s">
        <v>439</v>
      </c>
      <c r="AB63" s="3" t="s">
        <v>439</v>
      </c>
      <c r="AC63" s="3" t="s">
        <v>439</v>
      </c>
      <c r="AD63" s="3" t="s">
        <v>439</v>
      </c>
      <c r="AE63" s="3" t="s">
        <v>97</v>
      </c>
      <c r="AF63" s="3" t="s">
        <v>83</v>
      </c>
      <c r="AG63" s="3" t="s">
        <v>83</v>
      </c>
      <c r="AH63" s="3" t="s">
        <v>98</v>
      </c>
    </row>
    <row r="64" spans="1:34" ht="45" customHeight="1" x14ac:dyDescent="0.3">
      <c r="A64" s="3" t="s">
        <v>81</v>
      </c>
      <c r="B64" s="3" t="s">
        <v>82</v>
      </c>
      <c r="C64" s="3" t="s">
        <v>83</v>
      </c>
      <c r="D64" s="3" t="s">
        <v>107</v>
      </c>
      <c r="E64" s="3" t="s">
        <v>440</v>
      </c>
      <c r="F64" s="3" t="s">
        <v>441</v>
      </c>
      <c r="G64" s="3" t="s">
        <v>441</v>
      </c>
      <c r="H64" s="3" t="s">
        <v>348</v>
      </c>
      <c r="I64" s="3" t="s">
        <v>364</v>
      </c>
      <c r="J64" s="3" t="s">
        <v>169</v>
      </c>
      <c r="K64" s="3" t="s">
        <v>263</v>
      </c>
      <c r="L64" s="3" t="s">
        <v>121</v>
      </c>
      <c r="M64" s="3" t="s">
        <v>92</v>
      </c>
      <c r="N64" s="3" t="s">
        <v>138</v>
      </c>
      <c r="O64" s="3" t="s">
        <v>94</v>
      </c>
      <c r="P64" s="3" t="s">
        <v>139</v>
      </c>
      <c r="Q64" s="3" t="s">
        <v>94</v>
      </c>
      <c r="R64" s="3" t="s">
        <v>442</v>
      </c>
      <c r="S64" s="3" t="s">
        <v>442</v>
      </c>
      <c r="T64" s="3" t="s">
        <v>442</v>
      </c>
      <c r="U64" s="3" t="s">
        <v>442</v>
      </c>
      <c r="V64" s="3" t="s">
        <v>442</v>
      </c>
      <c r="W64" s="3" t="s">
        <v>442</v>
      </c>
      <c r="X64" s="3" t="s">
        <v>442</v>
      </c>
      <c r="Y64" s="3" t="s">
        <v>442</v>
      </c>
      <c r="Z64" s="3" t="s">
        <v>442</v>
      </c>
      <c r="AA64" s="3" t="s">
        <v>442</v>
      </c>
      <c r="AB64" s="3" t="s">
        <v>442</v>
      </c>
      <c r="AC64" s="3" t="s">
        <v>442</v>
      </c>
      <c r="AD64" s="3" t="s">
        <v>442</v>
      </c>
      <c r="AE64" s="3" t="s">
        <v>97</v>
      </c>
      <c r="AF64" s="3" t="s">
        <v>83</v>
      </c>
      <c r="AG64" s="3" t="s">
        <v>83</v>
      </c>
      <c r="AH64" s="3" t="s">
        <v>98</v>
      </c>
    </row>
    <row r="65" spans="1:34" ht="45" customHeight="1" x14ac:dyDescent="0.3">
      <c r="A65" s="3" t="s">
        <v>81</v>
      </c>
      <c r="B65" s="3" t="s">
        <v>82</v>
      </c>
      <c r="C65" s="3" t="s">
        <v>83</v>
      </c>
      <c r="D65" s="3" t="s">
        <v>84</v>
      </c>
      <c r="E65" s="3" t="s">
        <v>116</v>
      </c>
      <c r="F65" s="3" t="s">
        <v>117</v>
      </c>
      <c r="G65" s="3" t="s">
        <v>117</v>
      </c>
      <c r="H65" s="3" t="s">
        <v>348</v>
      </c>
      <c r="I65" s="3" t="s">
        <v>443</v>
      </c>
      <c r="J65" s="3" t="s">
        <v>444</v>
      </c>
      <c r="K65" s="3" t="s">
        <v>445</v>
      </c>
      <c r="L65" s="3" t="s">
        <v>91</v>
      </c>
      <c r="M65" s="3" t="s">
        <v>92</v>
      </c>
      <c r="N65" s="3" t="s">
        <v>122</v>
      </c>
      <c r="O65" s="3" t="s">
        <v>94</v>
      </c>
      <c r="P65" s="3" t="s">
        <v>123</v>
      </c>
      <c r="Q65" s="3" t="s">
        <v>94</v>
      </c>
      <c r="R65" s="3" t="s">
        <v>446</v>
      </c>
      <c r="S65" s="3" t="s">
        <v>446</v>
      </c>
      <c r="T65" s="3" t="s">
        <v>446</v>
      </c>
      <c r="U65" s="3" t="s">
        <v>446</v>
      </c>
      <c r="V65" s="3" t="s">
        <v>446</v>
      </c>
      <c r="W65" s="3" t="s">
        <v>446</v>
      </c>
      <c r="X65" s="3" t="s">
        <v>446</v>
      </c>
      <c r="Y65" s="3" t="s">
        <v>446</v>
      </c>
      <c r="Z65" s="3" t="s">
        <v>446</v>
      </c>
      <c r="AA65" s="3" t="s">
        <v>446</v>
      </c>
      <c r="AB65" s="3" t="s">
        <v>446</v>
      </c>
      <c r="AC65" s="3" t="s">
        <v>446</v>
      </c>
      <c r="AD65" s="3" t="s">
        <v>446</v>
      </c>
      <c r="AE65" s="3" t="s">
        <v>97</v>
      </c>
      <c r="AF65" s="3" t="s">
        <v>83</v>
      </c>
      <c r="AG65" s="3" t="s">
        <v>83</v>
      </c>
      <c r="AH65" s="3" t="s">
        <v>98</v>
      </c>
    </row>
    <row r="66" spans="1:34" ht="45" customHeight="1" x14ac:dyDescent="0.3">
      <c r="A66" s="3" t="s">
        <v>81</v>
      </c>
      <c r="B66" s="3" t="s">
        <v>82</v>
      </c>
      <c r="C66" s="3" t="s">
        <v>83</v>
      </c>
      <c r="D66" s="3" t="s">
        <v>84</v>
      </c>
      <c r="E66" s="3" t="s">
        <v>116</v>
      </c>
      <c r="F66" s="3" t="s">
        <v>117</v>
      </c>
      <c r="G66" s="3" t="s">
        <v>117</v>
      </c>
      <c r="H66" s="3" t="s">
        <v>348</v>
      </c>
      <c r="I66" s="3" t="s">
        <v>447</v>
      </c>
      <c r="J66" s="3" t="s">
        <v>448</v>
      </c>
      <c r="K66" s="3" t="s">
        <v>112</v>
      </c>
      <c r="L66" s="3" t="s">
        <v>121</v>
      </c>
      <c r="M66" s="3" t="s">
        <v>92</v>
      </c>
      <c r="N66" s="3" t="s">
        <v>171</v>
      </c>
      <c r="O66" s="3" t="s">
        <v>94</v>
      </c>
      <c r="P66" s="3" t="s">
        <v>172</v>
      </c>
      <c r="Q66" s="3" t="s">
        <v>94</v>
      </c>
      <c r="R66" s="3" t="s">
        <v>449</v>
      </c>
      <c r="S66" s="3" t="s">
        <v>449</v>
      </c>
      <c r="T66" s="3" t="s">
        <v>449</v>
      </c>
      <c r="U66" s="3" t="s">
        <v>449</v>
      </c>
      <c r="V66" s="3" t="s">
        <v>449</v>
      </c>
      <c r="W66" s="3" t="s">
        <v>449</v>
      </c>
      <c r="X66" s="3" t="s">
        <v>449</v>
      </c>
      <c r="Y66" s="3" t="s">
        <v>449</v>
      </c>
      <c r="Z66" s="3" t="s">
        <v>449</v>
      </c>
      <c r="AA66" s="3" t="s">
        <v>449</v>
      </c>
      <c r="AB66" s="3" t="s">
        <v>449</v>
      </c>
      <c r="AC66" s="3" t="s">
        <v>449</v>
      </c>
      <c r="AD66" s="3" t="s">
        <v>449</v>
      </c>
      <c r="AE66" s="3" t="s">
        <v>97</v>
      </c>
      <c r="AF66" s="3" t="s">
        <v>83</v>
      </c>
      <c r="AG66" s="3" t="s">
        <v>83</v>
      </c>
      <c r="AH66" s="3" t="s">
        <v>98</v>
      </c>
    </row>
    <row r="67" spans="1:34" ht="45" customHeight="1" x14ac:dyDescent="0.3">
      <c r="A67" s="3" t="s">
        <v>81</v>
      </c>
      <c r="B67" s="3" t="s">
        <v>82</v>
      </c>
      <c r="C67" s="3" t="s">
        <v>83</v>
      </c>
      <c r="D67" s="3" t="s">
        <v>107</v>
      </c>
      <c r="E67" s="3" t="s">
        <v>125</v>
      </c>
      <c r="F67" s="3" t="s">
        <v>126</v>
      </c>
      <c r="G67" s="3" t="s">
        <v>126</v>
      </c>
      <c r="H67" s="3" t="s">
        <v>348</v>
      </c>
      <c r="I67" s="3" t="s">
        <v>450</v>
      </c>
      <c r="J67" s="3" t="s">
        <v>191</v>
      </c>
      <c r="K67" s="3" t="s">
        <v>451</v>
      </c>
      <c r="L67" s="3" t="s">
        <v>121</v>
      </c>
      <c r="M67" s="3" t="s">
        <v>92</v>
      </c>
      <c r="N67" s="3" t="s">
        <v>330</v>
      </c>
      <c r="O67" s="3" t="s">
        <v>94</v>
      </c>
      <c r="P67" s="3" t="s">
        <v>452</v>
      </c>
      <c r="Q67" s="3" t="s">
        <v>94</v>
      </c>
      <c r="R67" s="3" t="s">
        <v>453</v>
      </c>
      <c r="S67" s="3" t="s">
        <v>453</v>
      </c>
      <c r="T67" s="3" t="s">
        <v>453</v>
      </c>
      <c r="U67" s="3" t="s">
        <v>453</v>
      </c>
      <c r="V67" s="3" t="s">
        <v>453</v>
      </c>
      <c r="W67" s="3" t="s">
        <v>453</v>
      </c>
      <c r="X67" s="3" t="s">
        <v>453</v>
      </c>
      <c r="Y67" s="3" t="s">
        <v>453</v>
      </c>
      <c r="Z67" s="3" t="s">
        <v>453</v>
      </c>
      <c r="AA67" s="3" t="s">
        <v>453</v>
      </c>
      <c r="AB67" s="3" t="s">
        <v>453</v>
      </c>
      <c r="AC67" s="3" t="s">
        <v>453</v>
      </c>
      <c r="AD67" s="3" t="s">
        <v>453</v>
      </c>
      <c r="AE67" s="3" t="s">
        <v>97</v>
      </c>
      <c r="AF67" s="3" t="s">
        <v>83</v>
      </c>
      <c r="AG67" s="3" t="s">
        <v>83</v>
      </c>
      <c r="AH67" s="3" t="s">
        <v>98</v>
      </c>
    </row>
    <row r="68" spans="1:34" ht="45" customHeight="1" x14ac:dyDescent="0.3">
      <c r="A68" s="3" t="s">
        <v>81</v>
      </c>
      <c r="B68" s="3" t="s">
        <v>82</v>
      </c>
      <c r="C68" s="3" t="s">
        <v>83</v>
      </c>
      <c r="D68" s="3" t="s">
        <v>107</v>
      </c>
      <c r="E68" s="3" t="s">
        <v>125</v>
      </c>
      <c r="F68" s="3" t="s">
        <v>126</v>
      </c>
      <c r="G68" s="3" t="s">
        <v>126</v>
      </c>
      <c r="H68" s="3" t="s">
        <v>417</v>
      </c>
      <c r="I68" s="3" t="s">
        <v>454</v>
      </c>
      <c r="J68" s="3" t="s">
        <v>455</v>
      </c>
      <c r="K68" s="3" t="s">
        <v>456</v>
      </c>
      <c r="L68" s="3" t="s">
        <v>121</v>
      </c>
      <c r="M68" s="3" t="s">
        <v>92</v>
      </c>
      <c r="N68" s="3" t="s">
        <v>264</v>
      </c>
      <c r="O68" s="3" t="s">
        <v>94</v>
      </c>
      <c r="P68" s="3" t="s">
        <v>457</v>
      </c>
      <c r="Q68" s="3" t="s">
        <v>94</v>
      </c>
      <c r="R68" s="3" t="s">
        <v>458</v>
      </c>
      <c r="S68" s="3" t="s">
        <v>458</v>
      </c>
      <c r="T68" s="3" t="s">
        <v>458</v>
      </c>
      <c r="U68" s="3" t="s">
        <v>458</v>
      </c>
      <c r="V68" s="3" t="s">
        <v>458</v>
      </c>
      <c r="W68" s="3" t="s">
        <v>458</v>
      </c>
      <c r="X68" s="3" t="s">
        <v>458</v>
      </c>
      <c r="Y68" s="3" t="s">
        <v>458</v>
      </c>
      <c r="Z68" s="3" t="s">
        <v>458</v>
      </c>
      <c r="AA68" s="3" t="s">
        <v>458</v>
      </c>
      <c r="AB68" s="3" t="s">
        <v>458</v>
      </c>
      <c r="AC68" s="3" t="s">
        <v>458</v>
      </c>
      <c r="AD68" s="3" t="s">
        <v>458</v>
      </c>
      <c r="AE68" s="3" t="s">
        <v>97</v>
      </c>
      <c r="AF68" s="3" t="s">
        <v>83</v>
      </c>
      <c r="AG68" s="3" t="s">
        <v>83</v>
      </c>
      <c r="AH68" s="3" t="s">
        <v>98</v>
      </c>
    </row>
    <row r="69" spans="1:34" ht="45" customHeight="1" x14ac:dyDescent="0.3">
      <c r="A69" s="3" t="s">
        <v>81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86</v>
      </c>
      <c r="H69" s="3" t="s">
        <v>417</v>
      </c>
      <c r="I69" s="3" t="s">
        <v>459</v>
      </c>
      <c r="J69" s="3" t="s">
        <v>328</v>
      </c>
      <c r="K69" s="3" t="s">
        <v>460</v>
      </c>
      <c r="L69" s="3" t="s">
        <v>91</v>
      </c>
      <c r="M69" s="3" t="s">
        <v>92</v>
      </c>
      <c r="N69" s="3" t="s">
        <v>199</v>
      </c>
      <c r="O69" s="3" t="s">
        <v>94</v>
      </c>
      <c r="P69" s="3" t="s">
        <v>200</v>
      </c>
      <c r="Q69" s="3" t="s">
        <v>94</v>
      </c>
      <c r="R69" s="3" t="s">
        <v>461</v>
      </c>
      <c r="S69" s="3" t="s">
        <v>461</v>
      </c>
      <c r="T69" s="3" t="s">
        <v>461</v>
      </c>
      <c r="U69" s="3" t="s">
        <v>461</v>
      </c>
      <c r="V69" s="3" t="s">
        <v>461</v>
      </c>
      <c r="W69" s="3" t="s">
        <v>461</v>
      </c>
      <c r="X69" s="3" t="s">
        <v>461</v>
      </c>
      <c r="Y69" s="3" t="s">
        <v>461</v>
      </c>
      <c r="Z69" s="3" t="s">
        <v>461</v>
      </c>
      <c r="AA69" s="3" t="s">
        <v>461</v>
      </c>
      <c r="AB69" s="3" t="s">
        <v>461</v>
      </c>
      <c r="AC69" s="3" t="s">
        <v>461</v>
      </c>
      <c r="AD69" s="3" t="s">
        <v>461</v>
      </c>
      <c r="AE69" s="3" t="s">
        <v>97</v>
      </c>
      <c r="AF69" s="3" t="s">
        <v>83</v>
      </c>
      <c r="AG69" s="3" t="s">
        <v>83</v>
      </c>
      <c r="AH69" s="3" t="s">
        <v>98</v>
      </c>
    </row>
    <row r="70" spans="1:34" ht="45" customHeight="1" x14ac:dyDescent="0.3">
      <c r="A70" s="3" t="s">
        <v>81</v>
      </c>
      <c r="B70" s="3" t="s">
        <v>82</v>
      </c>
      <c r="C70" s="3" t="s">
        <v>83</v>
      </c>
      <c r="D70" s="3" t="s">
        <v>84</v>
      </c>
      <c r="E70" s="3" t="s">
        <v>462</v>
      </c>
      <c r="F70" s="3" t="s">
        <v>463</v>
      </c>
      <c r="G70" s="3" t="s">
        <v>463</v>
      </c>
      <c r="H70" s="3" t="s">
        <v>417</v>
      </c>
      <c r="I70" s="3" t="s">
        <v>464</v>
      </c>
      <c r="J70" s="3" t="s">
        <v>129</v>
      </c>
      <c r="K70" s="3" t="s">
        <v>465</v>
      </c>
      <c r="L70" s="3" t="s">
        <v>121</v>
      </c>
      <c r="M70" s="3" t="s">
        <v>92</v>
      </c>
      <c r="N70" s="3" t="s">
        <v>296</v>
      </c>
      <c r="O70" s="3" t="s">
        <v>94</v>
      </c>
      <c r="P70" s="3" t="s">
        <v>297</v>
      </c>
      <c r="Q70" s="3" t="s">
        <v>94</v>
      </c>
      <c r="R70" s="3" t="s">
        <v>466</v>
      </c>
      <c r="S70" s="3" t="s">
        <v>466</v>
      </c>
      <c r="T70" s="3" t="s">
        <v>466</v>
      </c>
      <c r="U70" s="3" t="s">
        <v>466</v>
      </c>
      <c r="V70" s="3" t="s">
        <v>466</v>
      </c>
      <c r="W70" s="3" t="s">
        <v>466</v>
      </c>
      <c r="X70" s="3" t="s">
        <v>466</v>
      </c>
      <c r="Y70" s="3" t="s">
        <v>466</v>
      </c>
      <c r="Z70" s="3" t="s">
        <v>466</v>
      </c>
      <c r="AA70" s="3" t="s">
        <v>466</v>
      </c>
      <c r="AB70" s="3" t="s">
        <v>466</v>
      </c>
      <c r="AC70" s="3" t="s">
        <v>466</v>
      </c>
      <c r="AD70" s="3" t="s">
        <v>466</v>
      </c>
      <c r="AE70" s="3" t="s">
        <v>97</v>
      </c>
      <c r="AF70" s="3" t="s">
        <v>83</v>
      </c>
      <c r="AG70" s="3" t="s">
        <v>83</v>
      </c>
      <c r="AH70" s="3" t="s">
        <v>98</v>
      </c>
    </row>
    <row r="71" spans="1:34" ht="45" customHeight="1" x14ac:dyDescent="0.3">
      <c r="A71" s="3" t="s">
        <v>81</v>
      </c>
      <c r="B71" s="3" t="s">
        <v>82</v>
      </c>
      <c r="C71" s="3" t="s">
        <v>83</v>
      </c>
      <c r="D71" s="3" t="s">
        <v>107</v>
      </c>
      <c r="E71" s="3" t="s">
        <v>467</v>
      </c>
      <c r="F71" s="3" t="s">
        <v>468</v>
      </c>
      <c r="G71" s="3" t="s">
        <v>468</v>
      </c>
      <c r="H71" s="3" t="s">
        <v>417</v>
      </c>
      <c r="I71" s="3" t="s">
        <v>469</v>
      </c>
      <c r="J71" s="3" t="s">
        <v>156</v>
      </c>
      <c r="K71" s="3" t="s">
        <v>184</v>
      </c>
      <c r="L71" s="3" t="s">
        <v>121</v>
      </c>
      <c r="M71" s="3" t="s">
        <v>92</v>
      </c>
      <c r="N71" s="3" t="s">
        <v>470</v>
      </c>
      <c r="O71" s="3" t="s">
        <v>94</v>
      </c>
      <c r="P71" s="3" t="s">
        <v>471</v>
      </c>
      <c r="Q71" s="3" t="s">
        <v>94</v>
      </c>
      <c r="R71" s="3" t="s">
        <v>472</v>
      </c>
      <c r="S71" s="3" t="s">
        <v>472</v>
      </c>
      <c r="T71" s="3" t="s">
        <v>472</v>
      </c>
      <c r="U71" s="3" t="s">
        <v>472</v>
      </c>
      <c r="V71" s="3" t="s">
        <v>472</v>
      </c>
      <c r="W71" s="3" t="s">
        <v>472</v>
      </c>
      <c r="X71" s="3" t="s">
        <v>472</v>
      </c>
      <c r="Y71" s="3" t="s">
        <v>472</v>
      </c>
      <c r="Z71" s="3" t="s">
        <v>472</v>
      </c>
      <c r="AA71" s="3" t="s">
        <v>472</v>
      </c>
      <c r="AB71" s="3" t="s">
        <v>472</v>
      </c>
      <c r="AC71" s="3" t="s">
        <v>472</v>
      </c>
      <c r="AD71" s="3" t="s">
        <v>472</v>
      </c>
      <c r="AE71" s="3" t="s">
        <v>97</v>
      </c>
      <c r="AF71" s="3" t="s">
        <v>83</v>
      </c>
      <c r="AG71" s="3" t="s">
        <v>83</v>
      </c>
      <c r="AH71" s="3" t="s">
        <v>98</v>
      </c>
    </row>
    <row r="72" spans="1:34" ht="45" customHeight="1" x14ac:dyDescent="0.3">
      <c r="A72" s="3" t="s">
        <v>81</v>
      </c>
      <c r="B72" s="3" t="s">
        <v>82</v>
      </c>
      <c r="C72" s="3" t="s">
        <v>83</v>
      </c>
      <c r="D72" s="3" t="s">
        <v>107</v>
      </c>
      <c r="E72" s="3" t="s">
        <v>125</v>
      </c>
      <c r="F72" s="3" t="s">
        <v>126</v>
      </c>
      <c r="G72" s="3" t="s">
        <v>126</v>
      </c>
      <c r="H72" s="3" t="s">
        <v>348</v>
      </c>
      <c r="I72" s="3" t="s">
        <v>473</v>
      </c>
      <c r="J72" s="3" t="s">
        <v>474</v>
      </c>
      <c r="K72" s="3" t="s">
        <v>475</v>
      </c>
      <c r="L72" s="3" t="s">
        <v>91</v>
      </c>
      <c r="M72" s="3" t="s">
        <v>92</v>
      </c>
      <c r="N72" s="3" t="s">
        <v>229</v>
      </c>
      <c r="O72" s="3" t="s">
        <v>94</v>
      </c>
      <c r="P72" s="3" t="s">
        <v>230</v>
      </c>
      <c r="Q72" s="3" t="s">
        <v>94</v>
      </c>
      <c r="R72" s="3" t="s">
        <v>476</v>
      </c>
      <c r="S72" s="3" t="s">
        <v>476</v>
      </c>
      <c r="T72" s="3" t="s">
        <v>476</v>
      </c>
      <c r="U72" s="3" t="s">
        <v>476</v>
      </c>
      <c r="V72" s="3" t="s">
        <v>476</v>
      </c>
      <c r="W72" s="3" t="s">
        <v>476</v>
      </c>
      <c r="X72" s="3" t="s">
        <v>476</v>
      </c>
      <c r="Y72" s="3" t="s">
        <v>476</v>
      </c>
      <c r="Z72" s="3" t="s">
        <v>476</v>
      </c>
      <c r="AA72" s="3" t="s">
        <v>476</v>
      </c>
      <c r="AB72" s="3" t="s">
        <v>476</v>
      </c>
      <c r="AC72" s="3" t="s">
        <v>476</v>
      </c>
      <c r="AD72" s="3" t="s">
        <v>476</v>
      </c>
      <c r="AE72" s="3" t="s">
        <v>97</v>
      </c>
      <c r="AF72" s="3" t="s">
        <v>83</v>
      </c>
      <c r="AG72" s="3" t="s">
        <v>83</v>
      </c>
      <c r="AH72" s="3" t="s">
        <v>98</v>
      </c>
    </row>
    <row r="73" spans="1:34" ht="45" customHeight="1" x14ac:dyDescent="0.3">
      <c r="A73" s="3" t="s">
        <v>81</v>
      </c>
      <c r="B73" s="3" t="s">
        <v>82</v>
      </c>
      <c r="C73" s="3" t="s">
        <v>83</v>
      </c>
      <c r="D73" s="3" t="s">
        <v>107</v>
      </c>
      <c r="E73" s="3" t="s">
        <v>477</v>
      </c>
      <c r="F73" s="3" t="s">
        <v>478</v>
      </c>
      <c r="G73" s="3" t="s">
        <v>478</v>
      </c>
      <c r="H73" s="3" t="s">
        <v>348</v>
      </c>
      <c r="I73" s="3" t="s">
        <v>479</v>
      </c>
      <c r="J73" s="3" t="s">
        <v>480</v>
      </c>
      <c r="K73" s="3" t="s">
        <v>137</v>
      </c>
      <c r="L73" s="3" t="s">
        <v>91</v>
      </c>
      <c r="M73" s="3" t="s">
        <v>92</v>
      </c>
      <c r="N73" s="3" t="s">
        <v>481</v>
      </c>
      <c r="O73" s="3" t="s">
        <v>94</v>
      </c>
      <c r="P73" s="3" t="s">
        <v>482</v>
      </c>
      <c r="Q73" s="3" t="s">
        <v>94</v>
      </c>
      <c r="R73" s="3" t="s">
        <v>483</v>
      </c>
      <c r="S73" s="3" t="s">
        <v>483</v>
      </c>
      <c r="T73" s="3" t="s">
        <v>483</v>
      </c>
      <c r="U73" s="3" t="s">
        <v>483</v>
      </c>
      <c r="V73" s="3" t="s">
        <v>483</v>
      </c>
      <c r="W73" s="3" t="s">
        <v>483</v>
      </c>
      <c r="X73" s="3" t="s">
        <v>483</v>
      </c>
      <c r="Y73" s="3" t="s">
        <v>483</v>
      </c>
      <c r="Z73" s="3" t="s">
        <v>483</v>
      </c>
      <c r="AA73" s="3" t="s">
        <v>483</v>
      </c>
      <c r="AB73" s="3" t="s">
        <v>483</v>
      </c>
      <c r="AC73" s="3" t="s">
        <v>483</v>
      </c>
      <c r="AD73" s="3" t="s">
        <v>483</v>
      </c>
      <c r="AE73" s="3" t="s">
        <v>97</v>
      </c>
      <c r="AF73" s="3" t="s">
        <v>83</v>
      </c>
      <c r="AG73" s="3" t="s">
        <v>83</v>
      </c>
      <c r="AH73" s="3" t="s">
        <v>98</v>
      </c>
    </row>
    <row r="74" spans="1:34" ht="45" customHeight="1" x14ac:dyDescent="0.3">
      <c r="A74" s="3" t="s">
        <v>81</v>
      </c>
      <c r="B74" s="3" t="s">
        <v>82</v>
      </c>
      <c r="C74" s="3" t="s">
        <v>83</v>
      </c>
      <c r="D74" s="3" t="s">
        <v>107</v>
      </c>
      <c r="E74" s="3" t="s">
        <v>484</v>
      </c>
      <c r="F74" s="3" t="s">
        <v>485</v>
      </c>
      <c r="G74" s="3" t="s">
        <v>485</v>
      </c>
      <c r="H74" s="3" t="s">
        <v>348</v>
      </c>
      <c r="I74" s="3" t="s">
        <v>204</v>
      </c>
      <c r="J74" s="3" t="s">
        <v>216</v>
      </c>
      <c r="K74" s="3" t="s">
        <v>486</v>
      </c>
      <c r="L74" s="3" t="s">
        <v>121</v>
      </c>
      <c r="M74" s="3" t="s">
        <v>92</v>
      </c>
      <c r="N74" s="3" t="s">
        <v>487</v>
      </c>
      <c r="O74" s="3" t="s">
        <v>94</v>
      </c>
      <c r="P74" s="3" t="s">
        <v>488</v>
      </c>
      <c r="Q74" s="3" t="s">
        <v>94</v>
      </c>
      <c r="R74" s="3" t="s">
        <v>489</v>
      </c>
      <c r="S74" s="3" t="s">
        <v>489</v>
      </c>
      <c r="T74" s="3" t="s">
        <v>489</v>
      </c>
      <c r="U74" s="3" t="s">
        <v>489</v>
      </c>
      <c r="V74" s="3" t="s">
        <v>489</v>
      </c>
      <c r="W74" s="3" t="s">
        <v>489</v>
      </c>
      <c r="X74" s="3" t="s">
        <v>489</v>
      </c>
      <c r="Y74" s="3" t="s">
        <v>489</v>
      </c>
      <c r="Z74" s="3" t="s">
        <v>489</v>
      </c>
      <c r="AA74" s="3" t="s">
        <v>489</v>
      </c>
      <c r="AB74" s="3" t="s">
        <v>489</v>
      </c>
      <c r="AC74" s="3" t="s">
        <v>489</v>
      </c>
      <c r="AD74" s="3" t="s">
        <v>489</v>
      </c>
      <c r="AE74" s="3" t="s">
        <v>97</v>
      </c>
      <c r="AF74" s="3" t="s">
        <v>83</v>
      </c>
      <c r="AG74" s="3" t="s">
        <v>83</v>
      </c>
      <c r="AH74" s="3" t="s">
        <v>98</v>
      </c>
    </row>
    <row r="75" spans="1:34" ht="45" customHeight="1" x14ac:dyDescent="0.3">
      <c r="A75" s="3" t="s">
        <v>81</v>
      </c>
      <c r="B75" s="3" t="s">
        <v>82</v>
      </c>
      <c r="C75" s="3" t="s">
        <v>83</v>
      </c>
      <c r="D75" s="3" t="s">
        <v>107</v>
      </c>
      <c r="E75" s="3" t="s">
        <v>429</v>
      </c>
      <c r="F75" s="3" t="s">
        <v>430</v>
      </c>
      <c r="G75" s="3" t="s">
        <v>430</v>
      </c>
      <c r="H75" s="3" t="s">
        <v>348</v>
      </c>
      <c r="I75" s="3" t="s">
        <v>490</v>
      </c>
      <c r="J75" s="3" t="s">
        <v>491</v>
      </c>
      <c r="K75" s="3" t="s">
        <v>262</v>
      </c>
      <c r="L75" s="3" t="s">
        <v>121</v>
      </c>
      <c r="M75" s="3" t="s">
        <v>92</v>
      </c>
      <c r="N75" s="3" t="s">
        <v>492</v>
      </c>
      <c r="O75" s="3" t="s">
        <v>94</v>
      </c>
      <c r="P75" s="3" t="s">
        <v>493</v>
      </c>
      <c r="Q75" s="3" t="s">
        <v>94</v>
      </c>
      <c r="R75" s="3" t="s">
        <v>494</v>
      </c>
      <c r="S75" s="3" t="s">
        <v>494</v>
      </c>
      <c r="T75" s="3" t="s">
        <v>494</v>
      </c>
      <c r="U75" s="3" t="s">
        <v>494</v>
      </c>
      <c r="V75" s="3" t="s">
        <v>494</v>
      </c>
      <c r="W75" s="3" t="s">
        <v>494</v>
      </c>
      <c r="X75" s="3" t="s">
        <v>494</v>
      </c>
      <c r="Y75" s="3" t="s">
        <v>494</v>
      </c>
      <c r="Z75" s="3" t="s">
        <v>494</v>
      </c>
      <c r="AA75" s="3" t="s">
        <v>494</v>
      </c>
      <c r="AB75" s="3" t="s">
        <v>494</v>
      </c>
      <c r="AC75" s="3" t="s">
        <v>494</v>
      </c>
      <c r="AD75" s="3" t="s">
        <v>494</v>
      </c>
      <c r="AE75" s="3" t="s">
        <v>97</v>
      </c>
      <c r="AF75" s="3" t="s">
        <v>83</v>
      </c>
      <c r="AG75" s="3" t="s">
        <v>83</v>
      </c>
      <c r="AH75" s="3" t="s">
        <v>98</v>
      </c>
    </row>
    <row r="76" spans="1:34" ht="45" customHeight="1" x14ac:dyDescent="0.3">
      <c r="A76" s="3" t="s">
        <v>81</v>
      </c>
      <c r="B76" s="3" t="s">
        <v>82</v>
      </c>
      <c r="C76" s="3" t="s">
        <v>83</v>
      </c>
      <c r="D76" s="3" t="s">
        <v>107</v>
      </c>
      <c r="E76" s="3" t="s">
        <v>125</v>
      </c>
      <c r="F76" s="3" t="s">
        <v>126</v>
      </c>
      <c r="G76" s="3" t="s">
        <v>126</v>
      </c>
      <c r="H76" s="3" t="s">
        <v>495</v>
      </c>
      <c r="I76" s="3" t="s">
        <v>496</v>
      </c>
      <c r="J76" s="3" t="s">
        <v>497</v>
      </c>
      <c r="K76" s="3" t="s">
        <v>498</v>
      </c>
      <c r="L76" s="3" t="s">
        <v>121</v>
      </c>
      <c r="M76" s="3" t="s">
        <v>92</v>
      </c>
      <c r="N76" s="3" t="s">
        <v>343</v>
      </c>
      <c r="O76" s="3" t="s">
        <v>94</v>
      </c>
      <c r="P76" s="3" t="s">
        <v>365</v>
      </c>
      <c r="Q76" s="3" t="s">
        <v>94</v>
      </c>
      <c r="R76" s="3" t="s">
        <v>499</v>
      </c>
      <c r="S76" s="3" t="s">
        <v>499</v>
      </c>
      <c r="T76" s="3" t="s">
        <v>499</v>
      </c>
      <c r="U76" s="3" t="s">
        <v>499</v>
      </c>
      <c r="V76" s="3" t="s">
        <v>499</v>
      </c>
      <c r="W76" s="3" t="s">
        <v>499</v>
      </c>
      <c r="X76" s="3" t="s">
        <v>499</v>
      </c>
      <c r="Y76" s="3" t="s">
        <v>499</v>
      </c>
      <c r="Z76" s="3" t="s">
        <v>499</v>
      </c>
      <c r="AA76" s="3" t="s">
        <v>499</v>
      </c>
      <c r="AB76" s="3" t="s">
        <v>499</v>
      </c>
      <c r="AC76" s="3" t="s">
        <v>499</v>
      </c>
      <c r="AD76" s="3" t="s">
        <v>499</v>
      </c>
      <c r="AE76" s="3" t="s">
        <v>97</v>
      </c>
      <c r="AF76" s="3" t="s">
        <v>83</v>
      </c>
      <c r="AG76" s="3" t="s">
        <v>83</v>
      </c>
      <c r="AH76" s="3" t="s">
        <v>98</v>
      </c>
    </row>
    <row r="77" spans="1:34" ht="45" customHeight="1" x14ac:dyDescent="0.3">
      <c r="A77" s="3" t="s">
        <v>81</v>
      </c>
      <c r="B77" s="3" t="s">
        <v>82</v>
      </c>
      <c r="C77" s="3" t="s">
        <v>83</v>
      </c>
      <c r="D77" s="3" t="s">
        <v>107</v>
      </c>
      <c r="E77" s="3" t="s">
        <v>500</v>
      </c>
      <c r="F77" s="3" t="s">
        <v>501</v>
      </c>
      <c r="G77" s="3" t="s">
        <v>501</v>
      </c>
      <c r="H77" s="3" t="s">
        <v>495</v>
      </c>
      <c r="I77" s="3" t="s">
        <v>502</v>
      </c>
      <c r="J77" s="3" t="s">
        <v>503</v>
      </c>
      <c r="K77" s="3" t="s">
        <v>504</v>
      </c>
      <c r="L77" s="3" t="s">
        <v>91</v>
      </c>
      <c r="M77" s="3" t="s">
        <v>92</v>
      </c>
      <c r="N77" s="3" t="s">
        <v>492</v>
      </c>
      <c r="O77" s="3" t="s">
        <v>94</v>
      </c>
      <c r="P77" s="3" t="s">
        <v>505</v>
      </c>
      <c r="Q77" s="3" t="s">
        <v>94</v>
      </c>
      <c r="R77" s="3" t="s">
        <v>506</v>
      </c>
      <c r="S77" s="3" t="s">
        <v>506</v>
      </c>
      <c r="T77" s="3" t="s">
        <v>506</v>
      </c>
      <c r="U77" s="3" t="s">
        <v>506</v>
      </c>
      <c r="V77" s="3" t="s">
        <v>506</v>
      </c>
      <c r="W77" s="3" t="s">
        <v>506</v>
      </c>
      <c r="X77" s="3" t="s">
        <v>506</v>
      </c>
      <c r="Y77" s="3" t="s">
        <v>506</v>
      </c>
      <c r="Z77" s="3" t="s">
        <v>506</v>
      </c>
      <c r="AA77" s="3" t="s">
        <v>506</v>
      </c>
      <c r="AB77" s="3" t="s">
        <v>506</v>
      </c>
      <c r="AC77" s="3" t="s">
        <v>506</v>
      </c>
      <c r="AD77" s="3" t="s">
        <v>506</v>
      </c>
      <c r="AE77" s="3" t="s">
        <v>97</v>
      </c>
      <c r="AF77" s="3" t="s">
        <v>83</v>
      </c>
      <c r="AG77" s="3" t="s">
        <v>83</v>
      </c>
      <c r="AH77" s="3" t="s">
        <v>98</v>
      </c>
    </row>
    <row r="78" spans="1:34" ht="45" customHeight="1" x14ac:dyDescent="0.3">
      <c r="A78" s="3" t="s">
        <v>81</v>
      </c>
      <c r="B78" s="3" t="s">
        <v>82</v>
      </c>
      <c r="C78" s="3" t="s">
        <v>83</v>
      </c>
      <c r="D78" s="3" t="s">
        <v>107</v>
      </c>
      <c r="E78" s="3" t="s">
        <v>507</v>
      </c>
      <c r="F78" s="3" t="s">
        <v>508</v>
      </c>
      <c r="G78" s="3" t="s">
        <v>508</v>
      </c>
      <c r="H78" s="3" t="s">
        <v>495</v>
      </c>
      <c r="I78" s="3" t="s">
        <v>509</v>
      </c>
      <c r="J78" s="3" t="s">
        <v>510</v>
      </c>
      <c r="K78" s="3" t="s">
        <v>404</v>
      </c>
      <c r="L78" s="3" t="s">
        <v>91</v>
      </c>
      <c r="M78" s="3" t="s">
        <v>92</v>
      </c>
      <c r="N78" s="3" t="s">
        <v>492</v>
      </c>
      <c r="O78" s="3" t="s">
        <v>94</v>
      </c>
      <c r="P78" s="3" t="s">
        <v>511</v>
      </c>
      <c r="Q78" s="3" t="s">
        <v>94</v>
      </c>
      <c r="R78" s="3" t="s">
        <v>512</v>
      </c>
      <c r="S78" s="3" t="s">
        <v>512</v>
      </c>
      <c r="T78" s="3" t="s">
        <v>512</v>
      </c>
      <c r="U78" s="3" t="s">
        <v>512</v>
      </c>
      <c r="V78" s="3" t="s">
        <v>512</v>
      </c>
      <c r="W78" s="3" t="s">
        <v>512</v>
      </c>
      <c r="X78" s="3" t="s">
        <v>512</v>
      </c>
      <c r="Y78" s="3" t="s">
        <v>512</v>
      </c>
      <c r="Z78" s="3" t="s">
        <v>512</v>
      </c>
      <c r="AA78" s="3" t="s">
        <v>512</v>
      </c>
      <c r="AB78" s="3" t="s">
        <v>512</v>
      </c>
      <c r="AC78" s="3" t="s">
        <v>512</v>
      </c>
      <c r="AD78" s="3" t="s">
        <v>512</v>
      </c>
      <c r="AE78" s="3" t="s">
        <v>97</v>
      </c>
      <c r="AF78" s="3" t="s">
        <v>83</v>
      </c>
      <c r="AG78" s="3" t="s">
        <v>83</v>
      </c>
      <c r="AH78" s="3" t="s">
        <v>98</v>
      </c>
    </row>
    <row r="79" spans="1:34" ht="45" customHeight="1" x14ac:dyDescent="0.3">
      <c r="A79" s="3" t="s">
        <v>81</v>
      </c>
      <c r="B79" s="3" t="s">
        <v>82</v>
      </c>
      <c r="C79" s="3" t="s">
        <v>83</v>
      </c>
      <c r="D79" s="3" t="s">
        <v>107</v>
      </c>
      <c r="E79" s="3" t="s">
        <v>513</v>
      </c>
      <c r="F79" s="3" t="s">
        <v>514</v>
      </c>
      <c r="G79" s="3" t="s">
        <v>514</v>
      </c>
      <c r="H79" s="3" t="s">
        <v>417</v>
      </c>
      <c r="I79" s="3" t="s">
        <v>515</v>
      </c>
      <c r="J79" s="3" t="s">
        <v>259</v>
      </c>
      <c r="K79" s="3" t="s">
        <v>259</v>
      </c>
      <c r="L79" s="3" t="s">
        <v>121</v>
      </c>
      <c r="M79" s="3" t="s">
        <v>92</v>
      </c>
      <c r="N79" s="3" t="s">
        <v>492</v>
      </c>
      <c r="O79" s="3" t="s">
        <v>94</v>
      </c>
      <c r="P79" s="3" t="s">
        <v>516</v>
      </c>
      <c r="Q79" s="3" t="s">
        <v>94</v>
      </c>
      <c r="R79" s="3" t="s">
        <v>517</v>
      </c>
      <c r="S79" s="3" t="s">
        <v>517</v>
      </c>
      <c r="T79" s="3" t="s">
        <v>517</v>
      </c>
      <c r="U79" s="3" t="s">
        <v>517</v>
      </c>
      <c r="V79" s="3" t="s">
        <v>517</v>
      </c>
      <c r="W79" s="3" t="s">
        <v>517</v>
      </c>
      <c r="X79" s="3" t="s">
        <v>517</v>
      </c>
      <c r="Y79" s="3" t="s">
        <v>517</v>
      </c>
      <c r="Z79" s="3" t="s">
        <v>517</v>
      </c>
      <c r="AA79" s="3" t="s">
        <v>517</v>
      </c>
      <c r="AB79" s="3" t="s">
        <v>517</v>
      </c>
      <c r="AC79" s="3" t="s">
        <v>517</v>
      </c>
      <c r="AD79" s="3" t="s">
        <v>517</v>
      </c>
      <c r="AE79" s="3" t="s">
        <v>97</v>
      </c>
      <c r="AF79" s="3" t="s">
        <v>83</v>
      </c>
      <c r="AG79" s="3" t="s">
        <v>83</v>
      </c>
      <c r="AH79" s="3" t="s">
        <v>98</v>
      </c>
    </row>
    <row r="80" spans="1:34" ht="45" customHeight="1" x14ac:dyDescent="0.3">
      <c r="A80" s="3" t="s">
        <v>81</v>
      </c>
      <c r="B80" s="3" t="s">
        <v>82</v>
      </c>
      <c r="C80" s="3" t="s">
        <v>83</v>
      </c>
      <c r="D80" s="3" t="s">
        <v>107</v>
      </c>
      <c r="E80" s="3" t="s">
        <v>401</v>
      </c>
      <c r="F80" s="3" t="s">
        <v>402</v>
      </c>
      <c r="G80" s="3" t="s">
        <v>402</v>
      </c>
      <c r="H80" s="3" t="s">
        <v>348</v>
      </c>
      <c r="I80" s="3" t="s">
        <v>518</v>
      </c>
      <c r="J80" s="3" t="s">
        <v>504</v>
      </c>
      <c r="K80" s="3" t="s">
        <v>355</v>
      </c>
      <c r="L80" s="3" t="s">
        <v>121</v>
      </c>
      <c r="M80" s="3" t="s">
        <v>92</v>
      </c>
      <c r="N80" s="3" t="s">
        <v>519</v>
      </c>
      <c r="O80" s="3" t="s">
        <v>94</v>
      </c>
      <c r="P80" s="3" t="s">
        <v>520</v>
      </c>
      <c r="Q80" s="3" t="s">
        <v>94</v>
      </c>
      <c r="R80" s="3" t="s">
        <v>521</v>
      </c>
      <c r="S80" s="3" t="s">
        <v>521</v>
      </c>
      <c r="T80" s="3" t="s">
        <v>521</v>
      </c>
      <c r="U80" s="3" t="s">
        <v>521</v>
      </c>
      <c r="V80" s="3" t="s">
        <v>521</v>
      </c>
      <c r="W80" s="3" t="s">
        <v>521</v>
      </c>
      <c r="X80" s="3" t="s">
        <v>521</v>
      </c>
      <c r="Y80" s="3" t="s">
        <v>521</v>
      </c>
      <c r="Z80" s="3" t="s">
        <v>521</v>
      </c>
      <c r="AA80" s="3" t="s">
        <v>521</v>
      </c>
      <c r="AB80" s="3" t="s">
        <v>521</v>
      </c>
      <c r="AC80" s="3" t="s">
        <v>521</v>
      </c>
      <c r="AD80" s="3" t="s">
        <v>521</v>
      </c>
      <c r="AE80" s="3" t="s">
        <v>97</v>
      </c>
      <c r="AF80" s="3" t="s">
        <v>83</v>
      </c>
      <c r="AG80" s="3" t="s">
        <v>83</v>
      </c>
      <c r="AH80" s="3" t="s">
        <v>98</v>
      </c>
    </row>
    <row r="81" spans="1:34" ht="45" customHeight="1" x14ac:dyDescent="0.3">
      <c r="A81" s="3" t="s">
        <v>81</v>
      </c>
      <c r="B81" s="3" t="s">
        <v>82</v>
      </c>
      <c r="C81" s="3" t="s">
        <v>83</v>
      </c>
      <c r="D81" s="3" t="s">
        <v>107</v>
      </c>
      <c r="E81" s="3" t="s">
        <v>522</v>
      </c>
      <c r="F81" s="3" t="s">
        <v>523</v>
      </c>
      <c r="G81" s="3" t="s">
        <v>523</v>
      </c>
      <c r="H81" s="3" t="s">
        <v>495</v>
      </c>
      <c r="I81" s="3" t="s">
        <v>524</v>
      </c>
      <c r="J81" s="3" t="s">
        <v>525</v>
      </c>
      <c r="K81" s="3" t="s">
        <v>103</v>
      </c>
      <c r="L81" s="3" t="s">
        <v>121</v>
      </c>
      <c r="M81" s="3" t="s">
        <v>92</v>
      </c>
      <c r="N81" s="3" t="s">
        <v>113</v>
      </c>
      <c r="O81" s="3" t="s">
        <v>94</v>
      </c>
      <c r="P81" s="3" t="s">
        <v>114</v>
      </c>
      <c r="Q81" s="3" t="s">
        <v>94</v>
      </c>
      <c r="R81" s="3" t="s">
        <v>526</v>
      </c>
      <c r="S81" s="3" t="s">
        <v>526</v>
      </c>
      <c r="T81" s="3" t="s">
        <v>526</v>
      </c>
      <c r="U81" s="3" t="s">
        <v>526</v>
      </c>
      <c r="V81" s="3" t="s">
        <v>526</v>
      </c>
      <c r="W81" s="3" t="s">
        <v>526</v>
      </c>
      <c r="X81" s="3" t="s">
        <v>526</v>
      </c>
      <c r="Y81" s="3" t="s">
        <v>526</v>
      </c>
      <c r="Z81" s="3" t="s">
        <v>526</v>
      </c>
      <c r="AA81" s="3" t="s">
        <v>526</v>
      </c>
      <c r="AB81" s="3" t="s">
        <v>526</v>
      </c>
      <c r="AC81" s="3" t="s">
        <v>526</v>
      </c>
      <c r="AD81" s="3" t="s">
        <v>526</v>
      </c>
      <c r="AE81" s="3" t="s">
        <v>97</v>
      </c>
      <c r="AF81" s="3" t="s">
        <v>83</v>
      </c>
      <c r="AG81" s="3" t="s">
        <v>83</v>
      </c>
      <c r="AH81" s="3" t="s">
        <v>98</v>
      </c>
    </row>
    <row r="82" spans="1:34" ht="45" customHeight="1" x14ac:dyDescent="0.3">
      <c r="A82" s="3" t="s">
        <v>81</v>
      </c>
      <c r="B82" s="3" t="s">
        <v>82</v>
      </c>
      <c r="C82" s="3" t="s">
        <v>83</v>
      </c>
      <c r="D82" s="3" t="s">
        <v>107</v>
      </c>
      <c r="E82" s="3" t="s">
        <v>125</v>
      </c>
      <c r="F82" s="3" t="s">
        <v>126</v>
      </c>
      <c r="G82" s="3" t="s">
        <v>126</v>
      </c>
      <c r="H82" s="3" t="s">
        <v>495</v>
      </c>
      <c r="I82" s="3" t="s">
        <v>527</v>
      </c>
      <c r="J82" s="3" t="s">
        <v>528</v>
      </c>
      <c r="K82" s="3" t="s">
        <v>529</v>
      </c>
      <c r="L82" s="3" t="s">
        <v>121</v>
      </c>
      <c r="M82" s="3" t="s">
        <v>92</v>
      </c>
      <c r="N82" s="3" t="s">
        <v>343</v>
      </c>
      <c r="O82" s="3" t="s">
        <v>94</v>
      </c>
      <c r="P82" s="3" t="s">
        <v>365</v>
      </c>
      <c r="Q82" s="3" t="s">
        <v>94</v>
      </c>
      <c r="R82" s="3" t="s">
        <v>530</v>
      </c>
      <c r="S82" s="3" t="s">
        <v>530</v>
      </c>
      <c r="T82" s="3" t="s">
        <v>530</v>
      </c>
      <c r="U82" s="3" t="s">
        <v>530</v>
      </c>
      <c r="V82" s="3" t="s">
        <v>530</v>
      </c>
      <c r="W82" s="3" t="s">
        <v>530</v>
      </c>
      <c r="X82" s="3" t="s">
        <v>530</v>
      </c>
      <c r="Y82" s="3" t="s">
        <v>530</v>
      </c>
      <c r="Z82" s="3" t="s">
        <v>530</v>
      </c>
      <c r="AA82" s="3" t="s">
        <v>530</v>
      </c>
      <c r="AB82" s="3" t="s">
        <v>530</v>
      </c>
      <c r="AC82" s="3" t="s">
        <v>530</v>
      </c>
      <c r="AD82" s="3" t="s">
        <v>530</v>
      </c>
      <c r="AE82" s="3" t="s">
        <v>97</v>
      </c>
      <c r="AF82" s="3" t="s">
        <v>83</v>
      </c>
      <c r="AG82" s="3" t="s">
        <v>83</v>
      </c>
      <c r="AH82" s="3" t="s">
        <v>98</v>
      </c>
    </row>
    <row r="83" spans="1:34" ht="45" customHeight="1" x14ac:dyDescent="0.3">
      <c r="A83" s="3" t="s">
        <v>81</v>
      </c>
      <c r="B83" s="3" t="s">
        <v>82</v>
      </c>
      <c r="C83" s="3" t="s">
        <v>83</v>
      </c>
      <c r="D83" s="3" t="s">
        <v>107</v>
      </c>
      <c r="E83" s="3" t="s">
        <v>531</v>
      </c>
      <c r="F83" s="3" t="s">
        <v>532</v>
      </c>
      <c r="G83" s="3" t="s">
        <v>532</v>
      </c>
      <c r="H83" s="3" t="s">
        <v>495</v>
      </c>
      <c r="I83" s="3" t="s">
        <v>533</v>
      </c>
      <c r="J83" s="3" t="s">
        <v>328</v>
      </c>
      <c r="K83" s="3" t="s">
        <v>438</v>
      </c>
      <c r="L83" s="3" t="s">
        <v>91</v>
      </c>
      <c r="M83" s="3" t="s">
        <v>92</v>
      </c>
      <c r="N83" s="3" t="s">
        <v>113</v>
      </c>
      <c r="O83" s="3" t="s">
        <v>94</v>
      </c>
      <c r="P83" s="3" t="s">
        <v>271</v>
      </c>
      <c r="Q83" s="3" t="s">
        <v>94</v>
      </c>
      <c r="R83" s="3" t="s">
        <v>534</v>
      </c>
      <c r="S83" s="3" t="s">
        <v>534</v>
      </c>
      <c r="T83" s="3" t="s">
        <v>534</v>
      </c>
      <c r="U83" s="3" t="s">
        <v>534</v>
      </c>
      <c r="V83" s="3" t="s">
        <v>534</v>
      </c>
      <c r="W83" s="3" t="s">
        <v>534</v>
      </c>
      <c r="X83" s="3" t="s">
        <v>534</v>
      </c>
      <c r="Y83" s="3" t="s">
        <v>534</v>
      </c>
      <c r="Z83" s="3" t="s">
        <v>534</v>
      </c>
      <c r="AA83" s="3" t="s">
        <v>534</v>
      </c>
      <c r="AB83" s="3" t="s">
        <v>534</v>
      </c>
      <c r="AC83" s="3" t="s">
        <v>534</v>
      </c>
      <c r="AD83" s="3" t="s">
        <v>534</v>
      </c>
      <c r="AE83" s="3" t="s">
        <v>97</v>
      </c>
      <c r="AF83" s="3" t="s">
        <v>83</v>
      </c>
      <c r="AG83" s="3" t="s">
        <v>83</v>
      </c>
      <c r="AH83" s="3" t="s">
        <v>98</v>
      </c>
    </row>
    <row r="84" spans="1:34" ht="45" customHeight="1" x14ac:dyDescent="0.3">
      <c r="A84" s="3" t="s">
        <v>81</v>
      </c>
      <c r="B84" s="3" t="s">
        <v>82</v>
      </c>
      <c r="C84" s="3" t="s">
        <v>83</v>
      </c>
      <c r="D84" s="3" t="s">
        <v>107</v>
      </c>
      <c r="E84" s="3" t="s">
        <v>535</v>
      </c>
      <c r="F84" s="3" t="s">
        <v>536</v>
      </c>
      <c r="G84" s="3" t="s">
        <v>536</v>
      </c>
      <c r="H84" s="3" t="s">
        <v>495</v>
      </c>
      <c r="I84" s="3" t="s">
        <v>537</v>
      </c>
      <c r="J84" s="3" t="s">
        <v>129</v>
      </c>
      <c r="K84" s="3" t="s">
        <v>184</v>
      </c>
      <c r="L84" s="3" t="s">
        <v>121</v>
      </c>
      <c r="M84" s="3" t="s">
        <v>92</v>
      </c>
      <c r="N84" s="3" t="s">
        <v>538</v>
      </c>
      <c r="O84" s="3" t="s">
        <v>94</v>
      </c>
      <c r="P84" s="3" t="s">
        <v>539</v>
      </c>
      <c r="Q84" s="3" t="s">
        <v>94</v>
      </c>
      <c r="R84" s="3" t="s">
        <v>540</v>
      </c>
      <c r="S84" s="3" t="s">
        <v>540</v>
      </c>
      <c r="T84" s="3" t="s">
        <v>540</v>
      </c>
      <c r="U84" s="3" t="s">
        <v>540</v>
      </c>
      <c r="V84" s="3" t="s">
        <v>540</v>
      </c>
      <c r="W84" s="3" t="s">
        <v>540</v>
      </c>
      <c r="X84" s="3" t="s">
        <v>540</v>
      </c>
      <c r="Y84" s="3" t="s">
        <v>540</v>
      </c>
      <c r="Z84" s="3" t="s">
        <v>540</v>
      </c>
      <c r="AA84" s="3" t="s">
        <v>540</v>
      </c>
      <c r="AB84" s="3" t="s">
        <v>540</v>
      </c>
      <c r="AC84" s="3" t="s">
        <v>540</v>
      </c>
      <c r="AD84" s="3" t="s">
        <v>540</v>
      </c>
      <c r="AE84" s="3" t="s">
        <v>97</v>
      </c>
      <c r="AF84" s="3" t="s">
        <v>83</v>
      </c>
      <c r="AG84" s="3" t="s">
        <v>83</v>
      </c>
      <c r="AH84" s="3" t="s">
        <v>98</v>
      </c>
    </row>
    <row r="85" spans="1:34" ht="45" customHeight="1" x14ac:dyDescent="0.3">
      <c r="A85" s="3" t="s">
        <v>81</v>
      </c>
      <c r="B85" s="3" t="s">
        <v>82</v>
      </c>
      <c r="C85" s="3" t="s">
        <v>83</v>
      </c>
      <c r="D85" s="3" t="s">
        <v>107</v>
      </c>
      <c r="E85" s="3" t="s">
        <v>541</v>
      </c>
      <c r="F85" s="3" t="s">
        <v>542</v>
      </c>
      <c r="G85" s="3" t="s">
        <v>542</v>
      </c>
      <c r="H85" s="3" t="s">
        <v>348</v>
      </c>
      <c r="I85" s="3" t="s">
        <v>543</v>
      </c>
      <c r="J85" s="3" t="s">
        <v>102</v>
      </c>
      <c r="K85" s="3" t="s">
        <v>544</v>
      </c>
      <c r="L85" s="3" t="s">
        <v>91</v>
      </c>
      <c r="M85" s="3" t="s">
        <v>92</v>
      </c>
      <c r="N85" s="3" t="s">
        <v>487</v>
      </c>
      <c r="O85" s="3" t="s">
        <v>94</v>
      </c>
      <c r="P85" s="3" t="s">
        <v>545</v>
      </c>
      <c r="Q85" s="3" t="s">
        <v>94</v>
      </c>
      <c r="R85" s="3" t="s">
        <v>546</v>
      </c>
      <c r="S85" s="3" t="s">
        <v>546</v>
      </c>
      <c r="T85" s="3" t="s">
        <v>546</v>
      </c>
      <c r="U85" s="3" t="s">
        <v>546</v>
      </c>
      <c r="V85" s="3" t="s">
        <v>546</v>
      </c>
      <c r="W85" s="3" t="s">
        <v>546</v>
      </c>
      <c r="X85" s="3" t="s">
        <v>546</v>
      </c>
      <c r="Y85" s="3" t="s">
        <v>546</v>
      </c>
      <c r="Z85" s="3" t="s">
        <v>546</v>
      </c>
      <c r="AA85" s="3" t="s">
        <v>546</v>
      </c>
      <c r="AB85" s="3" t="s">
        <v>546</v>
      </c>
      <c r="AC85" s="3" t="s">
        <v>546</v>
      </c>
      <c r="AD85" s="3" t="s">
        <v>546</v>
      </c>
      <c r="AE85" s="3" t="s">
        <v>97</v>
      </c>
      <c r="AF85" s="3" t="s">
        <v>83</v>
      </c>
      <c r="AG85" s="3" t="s">
        <v>83</v>
      </c>
      <c r="AH85" s="3" t="s">
        <v>98</v>
      </c>
    </row>
    <row r="86" spans="1:34" ht="45" customHeight="1" x14ac:dyDescent="0.3">
      <c r="A86" s="3" t="s">
        <v>81</v>
      </c>
      <c r="B86" s="3" t="s">
        <v>82</v>
      </c>
      <c r="C86" s="3" t="s">
        <v>83</v>
      </c>
      <c r="D86" s="3" t="s">
        <v>107</v>
      </c>
      <c r="E86" s="3" t="s">
        <v>547</v>
      </c>
      <c r="F86" s="3" t="s">
        <v>548</v>
      </c>
      <c r="G86" s="3" t="s">
        <v>548</v>
      </c>
      <c r="H86" s="3" t="s">
        <v>348</v>
      </c>
      <c r="I86" s="3" t="s">
        <v>549</v>
      </c>
      <c r="J86" s="3" t="s">
        <v>325</v>
      </c>
      <c r="K86" s="3" t="s">
        <v>276</v>
      </c>
      <c r="L86" s="3" t="s">
        <v>91</v>
      </c>
      <c r="M86" s="3" t="s">
        <v>92</v>
      </c>
      <c r="N86" s="3" t="s">
        <v>550</v>
      </c>
      <c r="O86" s="3" t="s">
        <v>94</v>
      </c>
      <c r="P86" s="3" t="s">
        <v>551</v>
      </c>
      <c r="Q86" s="3" t="s">
        <v>94</v>
      </c>
      <c r="R86" s="3" t="s">
        <v>552</v>
      </c>
      <c r="S86" s="3" t="s">
        <v>552</v>
      </c>
      <c r="T86" s="3" t="s">
        <v>552</v>
      </c>
      <c r="U86" s="3" t="s">
        <v>552</v>
      </c>
      <c r="V86" s="3" t="s">
        <v>552</v>
      </c>
      <c r="W86" s="3" t="s">
        <v>552</v>
      </c>
      <c r="X86" s="3" t="s">
        <v>552</v>
      </c>
      <c r="Y86" s="3" t="s">
        <v>552</v>
      </c>
      <c r="Z86" s="3" t="s">
        <v>552</v>
      </c>
      <c r="AA86" s="3" t="s">
        <v>552</v>
      </c>
      <c r="AB86" s="3" t="s">
        <v>552</v>
      </c>
      <c r="AC86" s="3" t="s">
        <v>552</v>
      </c>
      <c r="AD86" s="3" t="s">
        <v>552</v>
      </c>
      <c r="AE86" s="3" t="s">
        <v>97</v>
      </c>
      <c r="AF86" s="3" t="s">
        <v>83</v>
      </c>
      <c r="AG86" s="3" t="s">
        <v>83</v>
      </c>
      <c r="AH86" s="3" t="s">
        <v>98</v>
      </c>
    </row>
    <row r="87" spans="1:34" ht="45" customHeight="1" x14ac:dyDescent="0.3">
      <c r="A87" s="3" t="s">
        <v>81</v>
      </c>
      <c r="B87" s="3" t="s">
        <v>82</v>
      </c>
      <c r="C87" s="3" t="s">
        <v>83</v>
      </c>
      <c r="D87" s="3" t="s">
        <v>107</v>
      </c>
      <c r="E87" s="3" t="s">
        <v>553</v>
      </c>
      <c r="F87" s="3" t="s">
        <v>554</v>
      </c>
      <c r="G87" s="3" t="s">
        <v>554</v>
      </c>
      <c r="H87" s="3" t="s">
        <v>348</v>
      </c>
      <c r="I87" s="3" t="s">
        <v>555</v>
      </c>
      <c r="J87" s="3" t="s">
        <v>556</v>
      </c>
      <c r="K87" s="3" t="s">
        <v>164</v>
      </c>
      <c r="L87" s="3" t="s">
        <v>121</v>
      </c>
      <c r="M87" s="3" t="s">
        <v>92</v>
      </c>
      <c r="N87" s="3" t="s">
        <v>113</v>
      </c>
      <c r="O87" s="3" t="s">
        <v>94</v>
      </c>
      <c r="P87" s="3" t="s">
        <v>352</v>
      </c>
      <c r="Q87" s="3" t="s">
        <v>94</v>
      </c>
      <c r="R87" s="3" t="s">
        <v>557</v>
      </c>
      <c r="S87" s="3" t="s">
        <v>557</v>
      </c>
      <c r="T87" s="3" t="s">
        <v>557</v>
      </c>
      <c r="U87" s="3" t="s">
        <v>557</v>
      </c>
      <c r="V87" s="3" t="s">
        <v>557</v>
      </c>
      <c r="W87" s="3" t="s">
        <v>557</v>
      </c>
      <c r="X87" s="3" t="s">
        <v>557</v>
      </c>
      <c r="Y87" s="3" t="s">
        <v>557</v>
      </c>
      <c r="Z87" s="3" t="s">
        <v>557</v>
      </c>
      <c r="AA87" s="3" t="s">
        <v>557</v>
      </c>
      <c r="AB87" s="3" t="s">
        <v>557</v>
      </c>
      <c r="AC87" s="3" t="s">
        <v>557</v>
      </c>
      <c r="AD87" s="3" t="s">
        <v>557</v>
      </c>
      <c r="AE87" s="3" t="s">
        <v>97</v>
      </c>
      <c r="AF87" s="3" t="s">
        <v>83</v>
      </c>
      <c r="AG87" s="3" t="s">
        <v>83</v>
      </c>
      <c r="AH87" s="3" t="s">
        <v>98</v>
      </c>
    </row>
    <row r="88" spans="1:34" ht="45" customHeight="1" x14ac:dyDescent="0.3">
      <c r="A88" s="3" t="s">
        <v>81</v>
      </c>
      <c r="B88" s="3" t="s">
        <v>82</v>
      </c>
      <c r="C88" s="3" t="s">
        <v>83</v>
      </c>
      <c r="D88" s="3" t="s">
        <v>84</v>
      </c>
      <c r="E88" s="3" t="s">
        <v>116</v>
      </c>
      <c r="F88" s="3" t="s">
        <v>117</v>
      </c>
      <c r="G88" s="3" t="s">
        <v>117</v>
      </c>
      <c r="H88" s="3" t="s">
        <v>348</v>
      </c>
      <c r="I88" s="3" t="s">
        <v>558</v>
      </c>
      <c r="J88" s="3" t="s">
        <v>559</v>
      </c>
      <c r="K88" s="3" t="s">
        <v>560</v>
      </c>
      <c r="L88" s="3" t="s">
        <v>91</v>
      </c>
      <c r="M88" s="3" t="s">
        <v>92</v>
      </c>
      <c r="N88" s="3" t="s">
        <v>122</v>
      </c>
      <c r="O88" s="3" t="s">
        <v>94</v>
      </c>
      <c r="P88" s="3" t="s">
        <v>123</v>
      </c>
      <c r="Q88" s="3" t="s">
        <v>94</v>
      </c>
      <c r="R88" s="3" t="s">
        <v>561</v>
      </c>
      <c r="S88" s="3" t="s">
        <v>561</v>
      </c>
      <c r="T88" s="3" t="s">
        <v>561</v>
      </c>
      <c r="U88" s="3" t="s">
        <v>561</v>
      </c>
      <c r="V88" s="3" t="s">
        <v>561</v>
      </c>
      <c r="W88" s="3" t="s">
        <v>561</v>
      </c>
      <c r="X88" s="3" t="s">
        <v>561</v>
      </c>
      <c r="Y88" s="3" t="s">
        <v>561</v>
      </c>
      <c r="Z88" s="3" t="s">
        <v>561</v>
      </c>
      <c r="AA88" s="3" t="s">
        <v>561</v>
      </c>
      <c r="AB88" s="3" t="s">
        <v>561</v>
      </c>
      <c r="AC88" s="3" t="s">
        <v>561</v>
      </c>
      <c r="AD88" s="3" t="s">
        <v>561</v>
      </c>
      <c r="AE88" s="3" t="s">
        <v>97</v>
      </c>
      <c r="AF88" s="3" t="s">
        <v>83</v>
      </c>
      <c r="AG88" s="3" t="s">
        <v>83</v>
      </c>
      <c r="AH88" s="3" t="s">
        <v>98</v>
      </c>
    </row>
    <row r="89" spans="1:34" ht="45" customHeight="1" x14ac:dyDescent="0.3">
      <c r="A89" s="3" t="s">
        <v>81</v>
      </c>
      <c r="B89" s="3" t="s">
        <v>82</v>
      </c>
      <c r="C89" s="3" t="s">
        <v>83</v>
      </c>
      <c r="D89" s="3" t="s">
        <v>84</v>
      </c>
      <c r="E89" s="3" t="s">
        <v>116</v>
      </c>
      <c r="F89" s="3" t="s">
        <v>117</v>
      </c>
      <c r="G89" s="3" t="s">
        <v>117</v>
      </c>
      <c r="H89" s="3" t="s">
        <v>562</v>
      </c>
      <c r="I89" s="3" t="s">
        <v>563</v>
      </c>
      <c r="J89" s="3" t="s">
        <v>486</v>
      </c>
      <c r="K89" s="3" t="s">
        <v>295</v>
      </c>
      <c r="L89" s="3" t="s">
        <v>91</v>
      </c>
      <c r="M89" s="3" t="s">
        <v>92</v>
      </c>
      <c r="N89" s="3" t="s">
        <v>122</v>
      </c>
      <c r="O89" s="3" t="s">
        <v>94</v>
      </c>
      <c r="P89" s="3" t="s">
        <v>123</v>
      </c>
      <c r="Q89" s="3" t="s">
        <v>94</v>
      </c>
      <c r="R89" s="3" t="s">
        <v>564</v>
      </c>
      <c r="S89" s="3" t="s">
        <v>564</v>
      </c>
      <c r="T89" s="3" t="s">
        <v>564</v>
      </c>
      <c r="U89" s="3" t="s">
        <v>564</v>
      </c>
      <c r="V89" s="3" t="s">
        <v>564</v>
      </c>
      <c r="W89" s="3" t="s">
        <v>564</v>
      </c>
      <c r="X89" s="3" t="s">
        <v>564</v>
      </c>
      <c r="Y89" s="3" t="s">
        <v>564</v>
      </c>
      <c r="Z89" s="3" t="s">
        <v>564</v>
      </c>
      <c r="AA89" s="3" t="s">
        <v>564</v>
      </c>
      <c r="AB89" s="3" t="s">
        <v>564</v>
      </c>
      <c r="AC89" s="3" t="s">
        <v>564</v>
      </c>
      <c r="AD89" s="3" t="s">
        <v>564</v>
      </c>
      <c r="AE89" s="3" t="s">
        <v>97</v>
      </c>
      <c r="AF89" s="3" t="s">
        <v>83</v>
      </c>
      <c r="AG89" s="3" t="s">
        <v>83</v>
      </c>
      <c r="AH89" s="3" t="s">
        <v>98</v>
      </c>
    </row>
    <row r="90" spans="1:34" ht="45" customHeight="1" x14ac:dyDescent="0.3">
      <c r="A90" s="3" t="s">
        <v>81</v>
      </c>
      <c r="B90" s="3" t="s">
        <v>82</v>
      </c>
      <c r="C90" s="3" t="s">
        <v>83</v>
      </c>
      <c r="D90" s="3" t="s">
        <v>107</v>
      </c>
      <c r="E90" s="3" t="s">
        <v>565</v>
      </c>
      <c r="F90" s="3" t="s">
        <v>566</v>
      </c>
      <c r="G90" s="3" t="s">
        <v>566</v>
      </c>
      <c r="H90" s="3" t="s">
        <v>562</v>
      </c>
      <c r="I90" s="3" t="s">
        <v>567</v>
      </c>
      <c r="J90" s="3" t="s">
        <v>568</v>
      </c>
      <c r="K90" s="3" t="s">
        <v>112</v>
      </c>
      <c r="L90" s="3" t="s">
        <v>91</v>
      </c>
      <c r="M90" s="3" t="s">
        <v>92</v>
      </c>
      <c r="N90" s="3" t="s">
        <v>569</v>
      </c>
      <c r="O90" s="3" t="s">
        <v>94</v>
      </c>
      <c r="P90" s="3" t="s">
        <v>570</v>
      </c>
      <c r="Q90" s="3" t="s">
        <v>94</v>
      </c>
      <c r="R90" s="3" t="s">
        <v>571</v>
      </c>
      <c r="S90" s="3" t="s">
        <v>571</v>
      </c>
      <c r="T90" s="3" t="s">
        <v>571</v>
      </c>
      <c r="U90" s="3" t="s">
        <v>571</v>
      </c>
      <c r="V90" s="3" t="s">
        <v>571</v>
      </c>
      <c r="W90" s="3" t="s">
        <v>571</v>
      </c>
      <c r="X90" s="3" t="s">
        <v>571</v>
      </c>
      <c r="Y90" s="3" t="s">
        <v>571</v>
      </c>
      <c r="Z90" s="3" t="s">
        <v>571</v>
      </c>
      <c r="AA90" s="3" t="s">
        <v>571</v>
      </c>
      <c r="AB90" s="3" t="s">
        <v>571</v>
      </c>
      <c r="AC90" s="3" t="s">
        <v>571</v>
      </c>
      <c r="AD90" s="3" t="s">
        <v>571</v>
      </c>
      <c r="AE90" s="3" t="s">
        <v>97</v>
      </c>
      <c r="AF90" s="3" t="s">
        <v>83</v>
      </c>
      <c r="AG90" s="3" t="s">
        <v>83</v>
      </c>
      <c r="AH90" s="3" t="s">
        <v>98</v>
      </c>
    </row>
    <row r="91" spans="1:34" ht="45" customHeight="1" x14ac:dyDescent="0.3">
      <c r="A91" s="3" t="s">
        <v>81</v>
      </c>
      <c r="B91" s="3" t="s">
        <v>82</v>
      </c>
      <c r="C91" s="3" t="s">
        <v>83</v>
      </c>
      <c r="D91" s="3" t="s">
        <v>84</v>
      </c>
      <c r="E91" s="3" t="s">
        <v>316</v>
      </c>
      <c r="F91" s="3" t="s">
        <v>317</v>
      </c>
      <c r="G91" s="3" t="s">
        <v>317</v>
      </c>
      <c r="H91" s="3" t="s">
        <v>562</v>
      </c>
      <c r="I91" s="3" t="s">
        <v>572</v>
      </c>
      <c r="J91" s="3" t="s">
        <v>573</v>
      </c>
      <c r="K91" s="3" t="s">
        <v>574</v>
      </c>
      <c r="L91" s="3" t="s">
        <v>91</v>
      </c>
      <c r="M91" s="3" t="s">
        <v>92</v>
      </c>
      <c r="N91" s="3" t="s">
        <v>575</v>
      </c>
      <c r="O91" s="3" t="s">
        <v>94</v>
      </c>
      <c r="P91" s="3" t="s">
        <v>576</v>
      </c>
      <c r="Q91" s="3" t="s">
        <v>94</v>
      </c>
      <c r="R91" s="3" t="s">
        <v>577</v>
      </c>
      <c r="S91" s="3" t="s">
        <v>577</v>
      </c>
      <c r="T91" s="3" t="s">
        <v>577</v>
      </c>
      <c r="U91" s="3" t="s">
        <v>577</v>
      </c>
      <c r="V91" s="3" t="s">
        <v>577</v>
      </c>
      <c r="W91" s="3" t="s">
        <v>577</v>
      </c>
      <c r="X91" s="3" t="s">
        <v>577</v>
      </c>
      <c r="Y91" s="3" t="s">
        <v>577</v>
      </c>
      <c r="Z91" s="3" t="s">
        <v>577</v>
      </c>
      <c r="AA91" s="3" t="s">
        <v>577</v>
      </c>
      <c r="AB91" s="3" t="s">
        <v>577</v>
      </c>
      <c r="AC91" s="3" t="s">
        <v>577</v>
      </c>
      <c r="AD91" s="3" t="s">
        <v>577</v>
      </c>
      <c r="AE91" s="3" t="s">
        <v>97</v>
      </c>
      <c r="AF91" s="3" t="s">
        <v>83</v>
      </c>
      <c r="AG91" s="3" t="s">
        <v>83</v>
      </c>
      <c r="AH91" s="3" t="s">
        <v>98</v>
      </c>
    </row>
    <row r="92" spans="1:34" ht="45" customHeight="1" x14ac:dyDescent="0.3">
      <c r="A92" s="3" t="s">
        <v>81</v>
      </c>
      <c r="B92" s="3" t="s">
        <v>82</v>
      </c>
      <c r="C92" s="3" t="s">
        <v>83</v>
      </c>
      <c r="D92" s="3" t="s">
        <v>107</v>
      </c>
      <c r="E92" s="3" t="s">
        <v>578</v>
      </c>
      <c r="F92" s="3" t="s">
        <v>579</v>
      </c>
      <c r="G92" s="3" t="s">
        <v>579</v>
      </c>
      <c r="H92" s="3" t="s">
        <v>495</v>
      </c>
      <c r="I92" s="3" t="s">
        <v>580</v>
      </c>
      <c r="J92" s="3" t="s">
        <v>581</v>
      </c>
      <c r="K92" s="3" t="s">
        <v>102</v>
      </c>
      <c r="L92" s="3" t="s">
        <v>121</v>
      </c>
      <c r="M92" s="3" t="s">
        <v>92</v>
      </c>
      <c r="N92" s="3" t="s">
        <v>582</v>
      </c>
      <c r="O92" s="3" t="s">
        <v>94</v>
      </c>
      <c r="P92" s="3" t="s">
        <v>583</v>
      </c>
      <c r="Q92" s="3" t="s">
        <v>94</v>
      </c>
      <c r="R92" s="3" t="s">
        <v>584</v>
      </c>
      <c r="S92" s="3" t="s">
        <v>584</v>
      </c>
      <c r="T92" s="3" t="s">
        <v>584</v>
      </c>
      <c r="U92" s="3" t="s">
        <v>584</v>
      </c>
      <c r="V92" s="3" t="s">
        <v>584</v>
      </c>
      <c r="W92" s="3" t="s">
        <v>584</v>
      </c>
      <c r="X92" s="3" t="s">
        <v>584</v>
      </c>
      <c r="Y92" s="3" t="s">
        <v>584</v>
      </c>
      <c r="Z92" s="3" t="s">
        <v>584</v>
      </c>
      <c r="AA92" s="3" t="s">
        <v>584</v>
      </c>
      <c r="AB92" s="3" t="s">
        <v>584</v>
      </c>
      <c r="AC92" s="3" t="s">
        <v>584</v>
      </c>
      <c r="AD92" s="3" t="s">
        <v>584</v>
      </c>
      <c r="AE92" s="3" t="s">
        <v>97</v>
      </c>
      <c r="AF92" s="3" t="s">
        <v>83</v>
      </c>
      <c r="AG92" s="3" t="s">
        <v>83</v>
      </c>
      <c r="AH92" s="3" t="s">
        <v>98</v>
      </c>
    </row>
    <row r="93" spans="1:34" ht="45" customHeight="1" x14ac:dyDescent="0.3">
      <c r="A93" s="3" t="s">
        <v>81</v>
      </c>
      <c r="B93" s="3" t="s">
        <v>82</v>
      </c>
      <c r="C93" s="3" t="s">
        <v>83</v>
      </c>
      <c r="D93" s="3" t="s">
        <v>107</v>
      </c>
      <c r="E93" s="3" t="s">
        <v>585</v>
      </c>
      <c r="F93" s="3" t="s">
        <v>586</v>
      </c>
      <c r="G93" s="3" t="s">
        <v>586</v>
      </c>
      <c r="H93" s="3" t="s">
        <v>348</v>
      </c>
      <c r="I93" s="3" t="s">
        <v>587</v>
      </c>
      <c r="J93" s="3" t="s">
        <v>588</v>
      </c>
      <c r="K93" s="3" t="s">
        <v>129</v>
      </c>
      <c r="L93" s="3" t="s">
        <v>91</v>
      </c>
      <c r="M93" s="3" t="s">
        <v>92</v>
      </c>
      <c r="N93" s="3" t="s">
        <v>223</v>
      </c>
      <c r="O93" s="3" t="s">
        <v>94</v>
      </c>
      <c r="P93" s="3" t="s">
        <v>589</v>
      </c>
      <c r="Q93" s="3" t="s">
        <v>94</v>
      </c>
      <c r="R93" s="3" t="s">
        <v>590</v>
      </c>
      <c r="S93" s="3" t="s">
        <v>590</v>
      </c>
      <c r="T93" s="3" t="s">
        <v>590</v>
      </c>
      <c r="U93" s="3" t="s">
        <v>590</v>
      </c>
      <c r="V93" s="3" t="s">
        <v>590</v>
      </c>
      <c r="W93" s="3" t="s">
        <v>590</v>
      </c>
      <c r="X93" s="3" t="s">
        <v>590</v>
      </c>
      <c r="Y93" s="3" t="s">
        <v>590</v>
      </c>
      <c r="Z93" s="3" t="s">
        <v>590</v>
      </c>
      <c r="AA93" s="3" t="s">
        <v>590</v>
      </c>
      <c r="AB93" s="3" t="s">
        <v>590</v>
      </c>
      <c r="AC93" s="3" t="s">
        <v>590</v>
      </c>
      <c r="AD93" s="3" t="s">
        <v>590</v>
      </c>
      <c r="AE93" s="3" t="s">
        <v>97</v>
      </c>
      <c r="AF93" s="3" t="s">
        <v>83</v>
      </c>
      <c r="AG93" s="3" t="s">
        <v>83</v>
      </c>
      <c r="AH93" s="3" t="s">
        <v>98</v>
      </c>
    </row>
    <row r="94" spans="1:34" ht="45" customHeight="1" x14ac:dyDescent="0.3">
      <c r="A94" s="3" t="s">
        <v>81</v>
      </c>
      <c r="B94" s="3" t="s">
        <v>82</v>
      </c>
      <c r="C94" s="3" t="s">
        <v>83</v>
      </c>
      <c r="D94" s="3" t="s">
        <v>107</v>
      </c>
      <c r="E94" s="3" t="s">
        <v>591</v>
      </c>
      <c r="F94" s="3" t="s">
        <v>592</v>
      </c>
      <c r="G94" s="3" t="s">
        <v>592</v>
      </c>
      <c r="H94" s="3" t="s">
        <v>348</v>
      </c>
      <c r="I94" s="3" t="s">
        <v>593</v>
      </c>
      <c r="J94" s="3" t="s">
        <v>594</v>
      </c>
      <c r="K94" s="3" t="s">
        <v>486</v>
      </c>
      <c r="L94" s="3" t="s">
        <v>91</v>
      </c>
      <c r="M94" s="3" t="s">
        <v>92</v>
      </c>
      <c r="N94" s="3" t="s">
        <v>113</v>
      </c>
      <c r="O94" s="3" t="s">
        <v>94</v>
      </c>
      <c r="P94" s="3" t="s">
        <v>375</v>
      </c>
      <c r="Q94" s="3" t="s">
        <v>94</v>
      </c>
      <c r="R94" s="3" t="s">
        <v>595</v>
      </c>
      <c r="S94" s="3" t="s">
        <v>595</v>
      </c>
      <c r="T94" s="3" t="s">
        <v>595</v>
      </c>
      <c r="U94" s="3" t="s">
        <v>595</v>
      </c>
      <c r="V94" s="3" t="s">
        <v>595</v>
      </c>
      <c r="W94" s="3" t="s">
        <v>595</v>
      </c>
      <c r="X94" s="3" t="s">
        <v>595</v>
      </c>
      <c r="Y94" s="3" t="s">
        <v>595</v>
      </c>
      <c r="Z94" s="3" t="s">
        <v>595</v>
      </c>
      <c r="AA94" s="3" t="s">
        <v>595</v>
      </c>
      <c r="AB94" s="3" t="s">
        <v>595</v>
      </c>
      <c r="AC94" s="3" t="s">
        <v>595</v>
      </c>
      <c r="AD94" s="3" t="s">
        <v>595</v>
      </c>
      <c r="AE94" s="3" t="s">
        <v>97</v>
      </c>
      <c r="AF94" s="3" t="s">
        <v>83</v>
      </c>
      <c r="AG94" s="3" t="s">
        <v>83</v>
      </c>
      <c r="AH94" s="3" t="s">
        <v>98</v>
      </c>
    </row>
    <row r="95" spans="1:34" ht="45" customHeight="1" x14ac:dyDescent="0.3">
      <c r="A95" s="3" t="s">
        <v>81</v>
      </c>
      <c r="B95" s="3" t="s">
        <v>82</v>
      </c>
      <c r="C95" s="3" t="s">
        <v>83</v>
      </c>
      <c r="D95" s="3" t="s">
        <v>84</v>
      </c>
      <c r="E95" s="3" t="s">
        <v>116</v>
      </c>
      <c r="F95" s="3" t="s">
        <v>117</v>
      </c>
      <c r="G95" s="3" t="s">
        <v>117</v>
      </c>
      <c r="H95" s="3" t="s">
        <v>87</v>
      </c>
      <c r="I95" s="3" t="s">
        <v>596</v>
      </c>
      <c r="J95" s="3" t="s">
        <v>597</v>
      </c>
      <c r="K95" s="3" t="s">
        <v>598</v>
      </c>
      <c r="L95" s="3" t="s">
        <v>121</v>
      </c>
      <c r="M95" s="3" t="s">
        <v>92</v>
      </c>
      <c r="N95" s="3" t="s">
        <v>158</v>
      </c>
      <c r="O95" s="3" t="s">
        <v>94</v>
      </c>
      <c r="P95" s="3" t="s">
        <v>159</v>
      </c>
      <c r="Q95" s="3" t="s">
        <v>94</v>
      </c>
      <c r="R95" s="3" t="s">
        <v>599</v>
      </c>
      <c r="S95" s="3" t="s">
        <v>599</v>
      </c>
      <c r="T95" s="3" t="s">
        <v>599</v>
      </c>
      <c r="U95" s="3" t="s">
        <v>599</v>
      </c>
      <c r="V95" s="3" t="s">
        <v>599</v>
      </c>
      <c r="W95" s="3" t="s">
        <v>599</v>
      </c>
      <c r="X95" s="3" t="s">
        <v>599</v>
      </c>
      <c r="Y95" s="3" t="s">
        <v>599</v>
      </c>
      <c r="Z95" s="3" t="s">
        <v>599</v>
      </c>
      <c r="AA95" s="3" t="s">
        <v>599</v>
      </c>
      <c r="AB95" s="3" t="s">
        <v>599</v>
      </c>
      <c r="AC95" s="3" t="s">
        <v>599</v>
      </c>
      <c r="AD95" s="3" t="s">
        <v>599</v>
      </c>
      <c r="AE95" s="3" t="s">
        <v>97</v>
      </c>
      <c r="AF95" s="3" t="s">
        <v>83</v>
      </c>
      <c r="AG95" s="3" t="s">
        <v>83</v>
      </c>
      <c r="AH95" s="3" t="s">
        <v>98</v>
      </c>
    </row>
    <row r="96" spans="1:34" ht="45" customHeight="1" x14ac:dyDescent="0.3">
      <c r="A96" s="3" t="s">
        <v>81</v>
      </c>
      <c r="B96" s="3" t="s">
        <v>82</v>
      </c>
      <c r="C96" s="3" t="s">
        <v>83</v>
      </c>
      <c r="D96" s="3" t="s">
        <v>84</v>
      </c>
      <c r="E96" s="3" t="s">
        <v>273</v>
      </c>
      <c r="F96" s="3" t="s">
        <v>274</v>
      </c>
      <c r="G96" s="3" t="s">
        <v>274</v>
      </c>
      <c r="H96" s="3" t="s">
        <v>87</v>
      </c>
      <c r="I96" s="3" t="s">
        <v>600</v>
      </c>
      <c r="J96" s="3" t="s">
        <v>319</v>
      </c>
      <c r="K96" s="3" t="s">
        <v>313</v>
      </c>
      <c r="L96" s="3" t="s">
        <v>91</v>
      </c>
      <c r="M96" s="3" t="s">
        <v>92</v>
      </c>
      <c r="N96" s="3" t="s">
        <v>601</v>
      </c>
      <c r="O96" s="3" t="s">
        <v>94</v>
      </c>
      <c r="P96" s="3" t="s">
        <v>602</v>
      </c>
      <c r="Q96" s="3" t="s">
        <v>94</v>
      </c>
      <c r="R96" s="3" t="s">
        <v>603</v>
      </c>
      <c r="S96" s="3" t="s">
        <v>603</v>
      </c>
      <c r="T96" s="3" t="s">
        <v>603</v>
      </c>
      <c r="U96" s="3" t="s">
        <v>603</v>
      </c>
      <c r="V96" s="3" t="s">
        <v>603</v>
      </c>
      <c r="W96" s="3" t="s">
        <v>603</v>
      </c>
      <c r="X96" s="3" t="s">
        <v>603</v>
      </c>
      <c r="Y96" s="3" t="s">
        <v>603</v>
      </c>
      <c r="Z96" s="3" t="s">
        <v>603</v>
      </c>
      <c r="AA96" s="3" t="s">
        <v>603</v>
      </c>
      <c r="AB96" s="3" t="s">
        <v>603</v>
      </c>
      <c r="AC96" s="3" t="s">
        <v>603</v>
      </c>
      <c r="AD96" s="3" t="s">
        <v>603</v>
      </c>
      <c r="AE96" s="3" t="s">
        <v>97</v>
      </c>
      <c r="AF96" s="3" t="s">
        <v>83</v>
      </c>
      <c r="AG96" s="3" t="s">
        <v>83</v>
      </c>
      <c r="AH96" s="3" t="s">
        <v>98</v>
      </c>
    </row>
    <row r="97" spans="1:34" ht="45" customHeight="1" x14ac:dyDescent="0.3">
      <c r="A97" s="3" t="s">
        <v>81</v>
      </c>
      <c r="B97" s="3" t="s">
        <v>82</v>
      </c>
      <c r="C97" s="3" t="s">
        <v>83</v>
      </c>
      <c r="D97" s="3" t="s">
        <v>107</v>
      </c>
      <c r="E97" s="3" t="s">
        <v>604</v>
      </c>
      <c r="F97" s="3" t="s">
        <v>605</v>
      </c>
      <c r="G97" s="3" t="s">
        <v>605</v>
      </c>
      <c r="H97" s="3" t="s">
        <v>562</v>
      </c>
      <c r="I97" s="3" t="s">
        <v>606</v>
      </c>
      <c r="J97" s="3" t="s">
        <v>240</v>
      </c>
      <c r="K97" s="3" t="s">
        <v>607</v>
      </c>
      <c r="L97" s="3" t="s">
        <v>121</v>
      </c>
      <c r="M97" s="3" t="s">
        <v>92</v>
      </c>
      <c r="N97" s="3" t="s">
        <v>113</v>
      </c>
      <c r="O97" s="3" t="s">
        <v>94</v>
      </c>
      <c r="P97" s="3" t="s">
        <v>271</v>
      </c>
      <c r="Q97" s="3" t="s">
        <v>94</v>
      </c>
      <c r="R97" s="3" t="s">
        <v>608</v>
      </c>
      <c r="S97" s="3" t="s">
        <v>608</v>
      </c>
      <c r="T97" s="3" t="s">
        <v>608</v>
      </c>
      <c r="U97" s="3" t="s">
        <v>608</v>
      </c>
      <c r="V97" s="3" t="s">
        <v>608</v>
      </c>
      <c r="W97" s="3" t="s">
        <v>608</v>
      </c>
      <c r="X97" s="3" t="s">
        <v>608</v>
      </c>
      <c r="Y97" s="3" t="s">
        <v>608</v>
      </c>
      <c r="Z97" s="3" t="s">
        <v>608</v>
      </c>
      <c r="AA97" s="3" t="s">
        <v>608</v>
      </c>
      <c r="AB97" s="3" t="s">
        <v>608</v>
      </c>
      <c r="AC97" s="3" t="s">
        <v>608</v>
      </c>
      <c r="AD97" s="3" t="s">
        <v>608</v>
      </c>
      <c r="AE97" s="3" t="s">
        <v>97</v>
      </c>
      <c r="AF97" s="3" t="s">
        <v>83</v>
      </c>
      <c r="AG97" s="3" t="s">
        <v>83</v>
      </c>
      <c r="AH97" s="3" t="s">
        <v>98</v>
      </c>
    </row>
    <row r="98" spans="1:34" ht="45" customHeight="1" x14ac:dyDescent="0.3">
      <c r="A98" s="3" t="s">
        <v>81</v>
      </c>
      <c r="B98" s="3" t="s">
        <v>82</v>
      </c>
      <c r="C98" s="3" t="s">
        <v>83</v>
      </c>
      <c r="D98" s="3" t="s">
        <v>107</v>
      </c>
      <c r="E98" s="3" t="s">
        <v>609</v>
      </c>
      <c r="F98" s="3" t="s">
        <v>610</v>
      </c>
      <c r="G98" s="3" t="s">
        <v>610</v>
      </c>
      <c r="H98" s="3" t="s">
        <v>562</v>
      </c>
      <c r="I98" s="3" t="s">
        <v>611</v>
      </c>
      <c r="J98" s="3" t="s">
        <v>295</v>
      </c>
      <c r="K98" s="3" t="s">
        <v>612</v>
      </c>
      <c r="L98" s="3" t="s">
        <v>121</v>
      </c>
      <c r="M98" s="3" t="s">
        <v>92</v>
      </c>
      <c r="N98" s="3" t="s">
        <v>138</v>
      </c>
      <c r="O98" s="3" t="s">
        <v>94</v>
      </c>
      <c r="P98" s="3" t="s">
        <v>139</v>
      </c>
      <c r="Q98" s="3" t="s">
        <v>94</v>
      </c>
      <c r="R98" s="3" t="s">
        <v>613</v>
      </c>
      <c r="S98" s="3" t="s">
        <v>613</v>
      </c>
      <c r="T98" s="3" t="s">
        <v>613</v>
      </c>
      <c r="U98" s="3" t="s">
        <v>613</v>
      </c>
      <c r="V98" s="3" t="s">
        <v>613</v>
      </c>
      <c r="W98" s="3" t="s">
        <v>613</v>
      </c>
      <c r="X98" s="3" t="s">
        <v>613</v>
      </c>
      <c r="Y98" s="3" t="s">
        <v>613</v>
      </c>
      <c r="Z98" s="3" t="s">
        <v>613</v>
      </c>
      <c r="AA98" s="3" t="s">
        <v>613</v>
      </c>
      <c r="AB98" s="3" t="s">
        <v>613</v>
      </c>
      <c r="AC98" s="3" t="s">
        <v>613</v>
      </c>
      <c r="AD98" s="3" t="s">
        <v>613</v>
      </c>
      <c r="AE98" s="3" t="s">
        <v>97</v>
      </c>
      <c r="AF98" s="3" t="s">
        <v>83</v>
      </c>
      <c r="AG98" s="3" t="s">
        <v>83</v>
      </c>
      <c r="AH98" s="3" t="s">
        <v>98</v>
      </c>
    </row>
    <row r="99" spans="1:34" ht="45" customHeight="1" x14ac:dyDescent="0.3">
      <c r="A99" s="3" t="s">
        <v>81</v>
      </c>
      <c r="B99" s="3" t="s">
        <v>82</v>
      </c>
      <c r="C99" s="3" t="s">
        <v>83</v>
      </c>
      <c r="D99" s="3" t="s">
        <v>84</v>
      </c>
      <c r="E99" s="3" t="s">
        <v>116</v>
      </c>
      <c r="F99" s="3" t="s">
        <v>117</v>
      </c>
      <c r="G99" s="3" t="s">
        <v>117</v>
      </c>
      <c r="H99" s="3" t="s">
        <v>87</v>
      </c>
      <c r="I99" s="3" t="s">
        <v>614</v>
      </c>
      <c r="J99" s="3" t="s">
        <v>615</v>
      </c>
      <c r="K99" s="3" t="s">
        <v>263</v>
      </c>
      <c r="L99" s="3" t="s">
        <v>121</v>
      </c>
      <c r="M99" s="3" t="s">
        <v>92</v>
      </c>
      <c r="N99" s="3" t="s">
        <v>379</v>
      </c>
      <c r="O99" s="3" t="s">
        <v>94</v>
      </c>
      <c r="P99" s="3" t="s">
        <v>380</v>
      </c>
      <c r="Q99" s="3" t="s">
        <v>94</v>
      </c>
      <c r="R99" s="3" t="s">
        <v>616</v>
      </c>
      <c r="S99" s="3" t="s">
        <v>616</v>
      </c>
      <c r="T99" s="3" t="s">
        <v>616</v>
      </c>
      <c r="U99" s="3" t="s">
        <v>616</v>
      </c>
      <c r="V99" s="3" t="s">
        <v>616</v>
      </c>
      <c r="W99" s="3" t="s">
        <v>616</v>
      </c>
      <c r="X99" s="3" t="s">
        <v>616</v>
      </c>
      <c r="Y99" s="3" t="s">
        <v>616</v>
      </c>
      <c r="Z99" s="3" t="s">
        <v>616</v>
      </c>
      <c r="AA99" s="3" t="s">
        <v>616</v>
      </c>
      <c r="AB99" s="3" t="s">
        <v>616</v>
      </c>
      <c r="AC99" s="3" t="s">
        <v>616</v>
      </c>
      <c r="AD99" s="3" t="s">
        <v>616</v>
      </c>
      <c r="AE99" s="3" t="s">
        <v>97</v>
      </c>
      <c r="AF99" s="3" t="s">
        <v>83</v>
      </c>
      <c r="AG99" s="3" t="s">
        <v>83</v>
      </c>
      <c r="AH99" s="3" t="s">
        <v>98</v>
      </c>
    </row>
    <row r="100" spans="1:34" ht="45" customHeight="1" x14ac:dyDescent="0.3">
      <c r="A100" s="3" t="s">
        <v>81</v>
      </c>
      <c r="B100" s="3" t="s">
        <v>82</v>
      </c>
      <c r="C100" s="3" t="s">
        <v>83</v>
      </c>
      <c r="D100" s="3" t="s">
        <v>84</v>
      </c>
      <c r="E100" s="3" t="s">
        <v>116</v>
      </c>
      <c r="F100" s="3" t="s">
        <v>117</v>
      </c>
      <c r="G100" s="3" t="s">
        <v>117</v>
      </c>
      <c r="H100" s="3" t="s">
        <v>87</v>
      </c>
      <c r="I100" s="3" t="s">
        <v>617</v>
      </c>
      <c r="J100" s="3" t="s">
        <v>263</v>
      </c>
      <c r="K100" s="3" t="s">
        <v>102</v>
      </c>
      <c r="L100" s="3" t="s">
        <v>91</v>
      </c>
      <c r="M100" s="3" t="s">
        <v>92</v>
      </c>
      <c r="N100" s="3" t="s">
        <v>618</v>
      </c>
      <c r="O100" s="3" t="s">
        <v>94</v>
      </c>
      <c r="P100" s="3" t="s">
        <v>159</v>
      </c>
      <c r="Q100" s="3" t="s">
        <v>94</v>
      </c>
      <c r="R100" s="3" t="s">
        <v>619</v>
      </c>
      <c r="S100" s="3" t="s">
        <v>619</v>
      </c>
      <c r="T100" s="3" t="s">
        <v>619</v>
      </c>
      <c r="U100" s="3" t="s">
        <v>619</v>
      </c>
      <c r="V100" s="3" t="s">
        <v>619</v>
      </c>
      <c r="W100" s="3" t="s">
        <v>619</v>
      </c>
      <c r="X100" s="3" t="s">
        <v>619</v>
      </c>
      <c r="Y100" s="3" t="s">
        <v>619</v>
      </c>
      <c r="Z100" s="3" t="s">
        <v>619</v>
      </c>
      <c r="AA100" s="3" t="s">
        <v>619</v>
      </c>
      <c r="AB100" s="3" t="s">
        <v>619</v>
      </c>
      <c r="AC100" s="3" t="s">
        <v>619</v>
      </c>
      <c r="AD100" s="3" t="s">
        <v>619</v>
      </c>
      <c r="AE100" s="3" t="s">
        <v>97</v>
      </c>
      <c r="AF100" s="3" t="s">
        <v>83</v>
      </c>
      <c r="AG100" s="3" t="s">
        <v>83</v>
      </c>
      <c r="AH100" s="3" t="s">
        <v>98</v>
      </c>
    </row>
    <row r="101" spans="1:34" ht="45" customHeight="1" x14ac:dyDescent="0.3">
      <c r="A101" s="3" t="s">
        <v>81</v>
      </c>
      <c r="B101" s="3" t="s">
        <v>82</v>
      </c>
      <c r="C101" s="3" t="s">
        <v>83</v>
      </c>
      <c r="D101" s="3" t="s">
        <v>84</v>
      </c>
      <c r="E101" s="3" t="s">
        <v>620</v>
      </c>
      <c r="F101" s="3" t="s">
        <v>621</v>
      </c>
      <c r="G101" s="3" t="s">
        <v>621</v>
      </c>
      <c r="H101" s="3" t="s">
        <v>87</v>
      </c>
      <c r="I101" s="3" t="s">
        <v>622</v>
      </c>
      <c r="J101" s="3" t="s">
        <v>216</v>
      </c>
      <c r="K101" s="3" t="s">
        <v>144</v>
      </c>
      <c r="L101" s="3" t="s">
        <v>91</v>
      </c>
      <c r="M101" s="3" t="s">
        <v>92</v>
      </c>
      <c r="N101" s="3" t="s">
        <v>623</v>
      </c>
      <c r="O101" s="3" t="s">
        <v>94</v>
      </c>
      <c r="P101" s="3" t="s">
        <v>624</v>
      </c>
      <c r="Q101" s="3" t="s">
        <v>94</v>
      </c>
      <c r="R101" s="3" t="s">
        <v>625</v>
      </c>
      <c r="S101" s="3" t="s">
        <v>625</v>
      </c>
      <c r="T101" s="3" t="s">
        <v>625</v>
      </c>
      <c r="U101" s="3" t="s">
        <v>625</v>
      </c>
      <c r="V101" s="3" t="s">
        <v>625</v>
      </c>
      <c r="W101" s="3" t="s">
        <v>625</v>
      </c>
      <c r="X101" s="3" t="s">
        <v>625</v>
      </c>
      <c r="Y101" s="3" t="s">
        <v>625</v>
      </c>
      <c r="Z101" s="3" t="s">
        <v>625</v>
      </c>
      <c r="AA101" s="3" t="s">
        <v>625</v>
      </c>
      <c r="AB101" s="3" t="s">
        <v>625</v>
      </c>
      <c r="AC101" s="3" t="s">
        <v>625</v>
      </c>
      <c r="AD101" s="3" t="s">
        <v>625</v>
      </c>
      <c r="AE101" s="3" t="s">
        <v>97</v>
      </c>
      <c r="AF101" s="3" t="s">
        <v>83</v>
      </c>
      <c r="AG101" s="3" t="s">
        <v>83</v>
      </c>
      <c r="AH101" s="3" t="s">
        <v>98</v>
      </c>
    </row>
    <row r="102" spans="1:34" ht="45" customHeight="1" x14ac:dyDescent="0.3">
      <c r="A102" s="3" t="s">
        <v>81</v>
      </c>
      <c r="B102" s="3" t="s">
        <v>82</v>
      </c>
      <c r="C102" s="3" t="s">
        <v>83</v>
      </c>
      <c r="D102" s="3" t="s">
        <v>84</v>
      </c>
      <c r="E102" s="3" t="s">
        <v>141</v>
      </c>
      <c r="F102" s="3" t="s">
        <v>142</v>
      </c>
      <c r="G102" s="3" t="s">
        <v>142</v>
      </c>
      <c r="H102" s="3" t="s">
        <v>87</v>
      </c>
      <c r="I102" s="3" t="s">
        <v>626</v>
      </c>
      <c r="J102" s="3" t="s">
        <v>627</v>
      </c>
      <c r="K102" s="3" t="s">
        <v>628</v>
      </c>
      <c r="L102" s="3" t="s">
        <v>91</v>
      </c>
      <c r="M102" s="3" t="s">
        <v>92</v>
      </c>
      <c r="N102" s="3" t="s">
        <v>104</v>
      </c>
      <c r="O102" s="3" t="s">
        <v>94</v>
      </c>
      <c r="P102" s="3" t="s">
        <v>105</v>
      </c>
      <c r="Q102" s="3" t="s">
        <v>94</v>
      </c>
      <c r="R102" s="3" t="s">
        <v>629</v>
      </c>
      <c r="S102" s="3" t="s">
        <v>629</v>
      </c>
      <c r="T102" s="3" t="s">
        <v>629</v>
      </c>
      <c r="U102" s="3" t="s">
        <v>629</v>
      </c>
      <c r="V102" s="3" t="s">
        <v>629</v>
      </c>
      <c r="W102" s="3" t="s">
        <v>629</v>
      </c>
      <c r="X102" s="3" t="s">
        <v>629</v>
      </c>
      <c r="Y102" s="3" t="s">
        <v>629</v>
      </c>
      <c r="Z102" s="3" t="s">
        <v>629</v>
      </c>
      <c r="AA102" s="3" t="s">
        <v>629</v>
      </c>
      <c r="AB102" s="3" t="s">
        <v>629</v>
      </c>
      <c r="AC102" s="3" t="s">
        <v>629</v>
      </c>
      <c r="AD102" s="3" t="s">
        <v>629</v>
      </c>
      <c r="AE102" s="3" t="s">
        <v>97</v>
      </c>
      <c r="AF102" s="3" t="s">
        <v>83</v>
      </c>
      <c r="AG102" s="3" t="s">
        <v>83</v>
      </c>
      <c r="AH102" s="3" t="s">
        <v>98</v>
      </c>
    </row>
    <row r="103" spans="1:34" ht="45" customHeight="1" x14ac:dyDescent="0.3">
      <c r="A103" s="3" t="s">
        <v>81</v>
      </c>
      <c r="B103" s="3" t="s">
        <v>82</v>
      </c>
      <c r="C103" s="3" t="s">
        <v>83</v>
      </c>
      <c r="D103" s="3" t="s">
        <v>107</v>
      </c>
      <c r="E103" s="3" t="s">
        <v>255</v>
      </c>
      <c r="F103" s="3" t="s">
        <v>256</v>
      </c>
      <c r="G103" s="3" t="s">
        <v>256</v>
      </c>
      <c r="H103" s="3" t="s">
        <v>208</v>
      </c>
      <c r="I103" s="3" t="s">
        <v>257</v>
      </c>
      <c r="J103" s="3" t="s">
        <v>258</v>
      </c>
      <c r="K103" s="3" t="s">
        <v>259</v>
      </c>
      <c r="L103" s="3" t="s">
        <v>91</v>
      </c>
      <c r="M103" s="3" t="s">
        <v>630</v>
      </c>
      <c r="N103" s="3" t="s">
        <v>113</v>
      </c>
      <c r="O103" s="3" t="s">
        <v>94</v>
      </c>
      <c r="P103" s="3" t="s">
        <v>114</v>
      </c>
      <c r="Q103" s="3" t="s">
        <v>94</v>
      </c>
      <c r="R103" s="3" t="s">
        <v>631</v>
      </c>
      <c r="S103" s="3" t="s">
        <v>631</v>
      </c>
      <c r="T103" s="3" t="s">
        <v>631</v>
      </c>
      <c r="U103" s="3" t="s">
        <v>631</v>
      </c>
      <c r="V103" s="3" t="s">
        <v>631</v>
      </c>
      <c r="W103" s="3" t="s">
        <v>631</v>
      </c>
      <c r="X103" s="3" t="s">
        <v>631</v>
      </c>
      <c r="Y103" s="3" t="s">
        <v>631</v>
      </c>
      <c r="Z103" s="3" t="s">
        <v>631</v>
      </c>
      <c r="AA103" s="3" t="s">
        <v>631</v>
      </c>
      <c r="AB103" s="3" t="s">
        <v>631</v>
      </c>
      <c r="AC103" s="3" t="s">
        <v>631</v>
      </c>
      <c r="AD103" s="3" t="s">
        <v>631</v>
      </c>
      <c r="AE103" s="3" t="s">
        <v>632</v>
      </c>
      <c r="AF103" s="3" t="s">
        <v>83</v>
      </c>
      <c r="AG103" s="3" t="s">
        <v>83</v>
      </c>
      <c r="AH103" s="3" t="s">
        <v>633</v>
      </c>
    </row>
    <row r="104" spans="1:34" ht="45" customHeight="1" x14ac:dyDescent="0.3">
      <c r="A104" s="3" t="s">
        <v>81</v>
      </c>
      <c r="B104" s="3" t="s">
        <v>82</v>
      </c>
      <c r="C104" s="3" t="s">
        <v>83</v>
      </c>
      <c r="D104" s="3" t="s">
        <v>107</v>
      </c>
      <c r="E104" s="3" t="s">
        <v>125</v>
      </c>
      <c r="F104" s="3" t="s">
        <v>126</v>
      </c>
      <c r="G104" s="3" t="s">
        <v>126</v>
      </c>
      <c r="H104" s="3" t="s">
        <v>208</v>
      </c>
      <c r="I104" s="3" t="s">
        <v>261</v>
      </c>
      <c r="J104" s="3" t="s">
        <v>262</v>
      </c>
      <c r="K104" s="3" t="s">
        <v>263</v>
      </c>
      <c r="L104" s="3" t="s">
        <v>121</v>
      </c>
      <c r="M104" s="3" t="s">
        <v>634</v>
      </c>
      <c r="N104" s="3" t="s">
        <v>264</v>
      </c>
      <c r="O104" s="3" t="s">
        <v>94</v>
      </c>
      <c r="P104" s="3" t="s">
        <v>265</v>
      </c>
      <c r="Q104" s="3" t="s">
        <v>94</v>
      </c>
      <c r="R104" s="3" t="s">
        <v>635</v>
      </c>
      <c r="S104" s="3" t="s">
        <v>635</v>
      </c>
      <c r="T104" s="3" t="s">
        <v>635</v>
      </c>
      <c r="U104" s="3" t="s">
        <v>635</v>
      </c>
      <c r="V104" s="3" t="s">
        <v>635</v>
      </c>
      <c r="W104" s="3" t="s">
        <v>635</v>
      </c>
      <c r="X104" s="3" t="s">
        <v>635</v>
      </c>
      <c r="Y104" s="3" t="s">
        <v>635</v>
      </c>
      <c r="Z104" s="3" t="s">
        <v>635</v>
      </c>
      <c r="AA104" s="3" t="s">
        <v>635</v>
      </c>
      <c r="AB104" s="3" t="s">
        <v>635</v>
      </c>
      <c r="AC104" s="3" t="s">
        <v>635</v>
      </c>
      <c r="AD104" s="3" t="s">
        <v>635</v>
      </c>
      <c r="AE104" s="3" t="s">
        <v>632</v>
      </c>
      <c r="AF104" s="3" t="s">
        <v>83</v>
      </c>
      <c r="AG104" s="3" t="s">
        <v>83</v>
      </c>
      <c r="AH104" s="3" t="s">
        <v>633</v>
      </c>
    </row>
    <row r="105" spans="1:34" ht="45" customHeight="1" x14ac:dyDescent="0.3">
      <c r="A105" s="3" t="s">
        <v>81</v>
      </c>
      <c r="B105" s="3" t="s">
        <v>82</v>
      </c>
      <c r="C105" s="3" t="s">
        <v>83</v>
      </c>
      <c r="D105" s="3" t="s">
        <v>107</v>
      </c>
      <c r="E105" s="3" t="s">
        <v>267</v>
      </c>
      <c r="F105" s="3" t="s">
        <v>268</v>
      </c>
      <c r="G105" s="3" t="s">
        <v>268</v>
      </c>
      <c r="H105" s="3" t="s">
        <v>208</v>
      </c>
      <c r="I105" s="3" t="s">
        <v>269</v>
      </c>
      <c r="J105" s="3" t="s">
        <v>270</v>
      </c>
      <c r="K105" s="3" t="s">
        <v>191</v>
      </c>
      <c r="L105" s="3" t="s">
        <v>91</v>
      </c>
      <c r="M105" s="3" t="s">
        <v>630</v>
      </c>
      <c r="N105" s="3" t="s">
        <v>113</v>
      </c>
      <c r="O105" s="3" t="s">
        <v>94</v>
      </c>
      <c r="P105" s="3" t="s">
        <v>271</v>
      </c>
      <c r="Q105" s="3" t="s">
        <v>94</v>
      </c>
      <c r="R105" s="3" t="s">
        <v>636</v>
      </c>
      <c r="S105" s="3" t="s">
        <v>636</v>
      </c>
      <c r="T105" s="3" t="s">
        <v>636</v>
      </c>
      <c r="U105" s="3" t="s">
        <v>636</v>
      </c>
      <c r="V105" s="3" t="s">
        <v>636</v>
      </c>
      <c r="W105" s="3" t="s">
        <v>636</v>
      </c>
      <c r="X105" s="3" t="s">
        <v>636</v>
      </c>
      <c r="Y105" s="3" t="s">
        <v>636</v>
      </c>
      <c r="Z105" s="3" t="s">
        <v>636</v>
      </c>
      <c r="AA105" s="3" t="s">
        <v>636</v>
      </c>
      <c r="AB105" s="3" t="s">
        <v>636</v>
      </c>
      <c r="AC105" s="3" t="s">
        <v>636</v>
      </c>
      <c r="AD105" s="3" t="s">
        <v>636</v>
      </c>
      <c r="AE105" s="3" t="s">
        <v>632</v>
      </c>
      <c r="AF105" s="3" t="s">
        <v>83</v>
      </c>
      <c r="AG105" s="3" t="s">
        <v>83</v>
      </c>
      <c r="AH105" s="3" t="s">
        <v>633</v>
      </c>
    </row>
    <row r="106" spans="1:34" ht="45" customHeight="1" x14ac:dyDescent="0.3">
      <c r="A106" s="3" t="s">
        <v>81</v>
      </c>
      <c r="B106" s="3" t="s">
        <v>82</v>
      </c>
      <c r="C106" s="3" t="s">
        <v>83</v>
      </c>
      <c r="D106" s="3" t="s">
        <v>107</v>
      </c>
      <c r="E106" s="3" t="s">
        <v>125</v>
      </c>
      <c r="F106" s="3" t="s">
        <v>126</v>
      </c>
      <c r="G106" s="3" t="s">
        <v>126</v>
      </c>
      <c r="H106" s="3" t="s">
        <v>282</v>
      </c>
      <c r="I106" s="3" t="s">
        <v>327</v>
      </c>
      <c r="J106" s="3" t="s">
        <v>328</v>
      </c>
      <c r="K106" s="3" t="s">
        <v>329</v>
      </c>
      <c r="L106" s="3" t="s">
        <v>121</v>
      </c>
      <c r="M106" s="3" t="s">
        <v>634</v>
      </c>
      <c r="N106" s="3" t="s">
        <v>330</v>
      </c>
      <c r="O106" s="3" t="s">
        <v>94</v>
      </c>
      <c r="P106" s="3" t="s">
        <v>331</v>
      </c>
      <c r="Q106" s="3" t="s">
        <v>94</v>
      </c>
      <c r="R106" s="3" t="s">
        <v>637</v>
      </c>
      <c r="S106" s="3" t="s">
        <v>637</v>
      </c>
      <c r="T106" s="3" t="s">
        <v>637</v>
      </c>
      <c r="U106" s="3" t="s">
        <v>637</v>
      </c>
      <c r="V106" s="3" t="s">
        <v>637</v>
      </c>
      <c r="W106" s="3" t="s">
        <v>637</v>
      </c>
      <c r="X106" s="3" t="s">
        <v>637</v>
      </c>
      <c r="Y106" s="3" t="s">
        <v>637</v>
      </c>
      <c r="Z106" s="3" t="s">
        <v>637</v>
      </c>
      <c r="AA106" s="3" t="s">
        <v>637</v>
      </c>
      <c r="AB106" s="3" t="s">
        <v>637</v>
      </c>
      <c r="AC106" s="3" t="s">
        <v>637</v>
      </c>
      <c r="AD106" s="3" t="s">
        <v>637</v>
      </c>
      <c r="AE106" s="3" t="s">
        <v>632</v>
      </c>
      <c r="AF106" s="3" t="s">
        <v>83</v>
      </c>
      <c r="AG106" s="3" t="s">
        <v>83</v>
      </c>
      <c r="AH106" s="3" t="s">
        <v>633</v>
      </c>
    </row>
    <row r="107" spans="1:34" ht="45" customHeight="1" x14ac:dyDescent="0.3">
      <c r="A107" s="3" t="s">
        <v>81</v>
      </c>
      <c r="B107" s="3" t="s">
        <v>82</v>
      </c>
      <c r="C107" s="3" t="s">
        <v>83</v>
      </c>
      <c r="D107" s="3" t="s">
        <v>84</v>
      </c>
      <c r="E107" s="3" t="s">
        <v>141</v>
      </c>
      <c r="F107" s="3" t="s">
        <v>142</v>
      </c>
      <c r="G107" s="3" t="s">
        <v>142</v>
      </c>
      <c r="H107" s="3" t="s">
        <v>282</v>
      </c>
      <c r="I107" s="3" t="s">
        <v>333</v>
      </c>
      <c r="J107" s="3" t="s">
        <v>334</v>
      </c>
      <c r="K107" s="3" t="s">
        <v>335</v>
      </c>
      <c r="L107" s="3" t="s">
        <v>91</v>
      </c>
      <c r="M107" s="3" t="s">
        <v>630</v>
      </c>
      <c r="N107" s="3" t="s">
        <v>336</v>
      </c>
      <c r="O107" s="3" t="s">
        <v>94</v>
      </c>
      <c r="P107" s="3" t="s">
        <v>337</v>
      </c>
      <c r="Q107" s="3" t="s">
        <v>94</v>
      </c>
      <c r="R107" s="3" t="s">
        <v>638</v>
      </c>
      <c r="S107" s="3" t="s">
        <v>638</v>
      </c>
      <c r="T107" s="3" t="s">
        <v>638</v>
      </c>
      <c r="U107" s="3" t="s">
        <v>638</v>
      </c>
      <c r="V107" s="3" t="s">
        <v>638</v>
      </c>
      <c r="W107" s="3" t="s">
        <v>638</v>
      </c>
      <c r="X107" s="3" t="s">
        <v>638</v>
      </c>
      <c r="Y107" s="3" t="s">
        <v>638</v>
      </c>
      <c r="Z107" s="3" t="s">
        <v>638</v>
      </c>
      <c r="AA107" s="3" t="s">
        <v>638</v>
      </c>
      <c r="AB107" s="3" t="s">
        <v>638</v>
      </c>
      <c r="AC107" s="3" t="s">
        <v>638</v>
      </c>
      <c r="AD107" s="3" t="s">
        <v>638</v>
      </c>
      <c r="AE107" s="3" t="s">
        <v>632</v>
      </c>
      <c r="AF107" s="3" t="s">
        <v>83</v>
      </c>
      <c r="AG107" s="3" t="s">
        <v>83</v>
      </c>
      <c r="AH107" s="3" t="s">
        <v>633</v>
      </c>
    </row>
    <row r="108" spans="1:34" ht="45" customHeight="1" x14ac:dyDescent="0.3">
      <c r="A108" s="3" t="s">
        <v>81</v>
      </c>
      <c r="B108" s="3" t="s">
        <v>82</v>
      </c>
      <c r="C108" s="3" t="s">
        <v>83</v>
      </c>
      <c r="D108" s="3" t="s">
        <v>84</v>
      </c>
      <c r="E108" s="3" t="s">
        <v>116</v>
      </c>
      <c r="F108" s="3" t="s">
        <v>117</v>
      </c>
      <c r="G108" s="3" t="s">
        <v>117</v>
      </c>
      <c r="H108" s="3" t="s">
        <v>282</v>
      </c>
      <c r="I108" s="3" t="s">
        <v>339</v>
      </c>
      <c r="J108" s="3" t="s">
        <v>334</v>
      </c>
      <c r="K108" s="3" t="s">
        <v>335</v>
      </c>
      <c r="L108" s="3" t="s">
        <v>121</v>
      </c>
      <c r="M108" s="3" t="s">
        <v>634</v>
      </c>
      <c r="N108" s="3" t="s">
        <v>171</v>
      </c>
      <c r="O108" s="3" t="s">
        <v>94</v>
      </c>
      <c r="P108" s="3" t="s">
        <v>172</v>
      </c>
      <c r="Q108" s="3" t="s">
        <v>94</v>
      </c>
      <c r="R108" s="3" t="s">
        <v>639</v>
      </c>
      <c r="S108" s="3" t="s">
        <v>639</v>
      </c>
      <c r="T108" s="3" t="s">
        <v>639</v>
      </c>
      <c r="U108" s="3" t="s">
        <v>639</v>
      </c>
      <c r="V108" s="3" t="s">
        <v>639</v>
      </c>
      <c r="W108" s="3" t="s">
        <v>639</v>
      </c>
      <c r="X108" s="3" t="s">
        <v>639</v>
      </c>
      <c r="Y108" s="3" t="s">
        <v>639</v>
      </c>
      <c r="Z108" s="3" t="s">
        <v>639</v>
      </c>
      <c r="AA108" s="3" t="s">
        <v>639</v>
      </c>
      <c r="AB108" s="3" t="s">
        <v>639</v>
      </c>
      <c r="AC108" s="3" t="s">
        <v>639</v>
      </c>
      <c r="AD108" s="3" t="s">
        <v>639</v>
      </c>
      <c r="AE108" s="3" t="s">
        <v>632</v>
      </c>
      <c r="AF108" s="3" t="s">
        <v>83</v>
      </c>
      <c r="AG108" s="3" t="s">
        <v>83</v>
      </c>
      <c r="AH108" s="3" t="s">
        <v>633</v>
      </c>
    </row>
    <row r="109" spans="1:34" ht="45" customHeight="1" x14ac:dyDescent="0.3">
      <c r="A109" s="3" t="s">
        <v>81</v>
      </c>
      <c r="B109" s="3" t="s">
        <v>82</v>
      </c>
      <c r="C109" s="3" t="s">
        <v>83</v>
      </c>
      <c r="D109" s="3" t="s">
        <v>107</v>
      </c>
      <c r="E109" s="3" t="s">
        <v>125</v>
      </c>
      <c r="F109" s="3" t="s">
        <v>126</v>
      </c>
      <c r="G109" s="3" t="s">
        <v>126</v>
      </c>
      <c r="H109" s="3" t="s">
        <v>282</v>
      </c>
      <c r="I109" s="3" t="s">
        <v>341</v>
      </c>
      <c r="J109" s="3" t="s">
        <v>184</v>
      </c>
      <c r="K109" s="3" t="s">
        <v>342</v>
      </c>
      <c r="L109" s="3" t="s">
        <v>91</v>
      </c>
      <c r="M109" s="3" t="s">
        <v>630</v>
      </c>
      <c r="N109" s="3" t="s">
        <v>343</v>
      </c>
      <c r="O109" s="3" t="s">
        <v>94</v>
      </c>
      <c r="P109" s="3" t="s">
        <v>344</v>
      </c>
      <c r="Q109" s="3" t="s">
        <v>94</v>
      </c>
      <c r="R109" s="3" t="s">
        <v>640</v>
      </c>
      <c r="S109" s="3" t="s">
        <v>640</v>
      </c>
      <c r="T109" s="3" t="s">
        <v>640</v>
      </c>
      <c r="U109" s="3" t="s">
        <v>640</v>
      </c>
      <c r="V109" s="3" t="s">
        <v>640</v>
      </c>
      <c r="W109" s="3" t="s">
        <v>640</v>
      </c>
      <c r="X109" s="3" t="s">
        <v>640</v>
      </c>
      <c r="Y109" s="3" t="s">
        <v>640</v>
      </c>
      <c r="Z109" s="3" t="s">
        <v>640</v>
      </c>
      <c r="AA109" s="3" t="s">
        <v>640</v>
      </c>
      <c r="AB109" s="3" t="s">
        <v>640</v>
      </c>
      <c r="AC109" s="3" t="s">
        <v>640</v>
      </c>
      <c r="AD109" s="3" t="s">
        <v>640</v>
      </c>
      <c r="AE109" s="3" t="s">
        <v>632</v>
      </c>
      <c r="AF109" s="3" t="s">
        <v>83</v>
      </c>
      <c r="AG109" s="3" t="s">
        <v>83</v>
      </c>
      <c r="AH109" s="3" t="s">
        <v>633</v>
      </c>
    </row>
    <row r="110" spans="1:34" ht="45" customHeight="1" x14ac:dyDescent="0.3">
      <c r="A110" s="3" t="s">
        <v>81</v>
      </c>
      <c r="B110" s="3" t="s">
        <v>82</v>
      </c>
      <c r="C110" s="3" t="s">
        <v>83</v>
      </c>
      <c r="D110" s="3" t="s">
        <v>84</v>
      </c>
      <c r="E110" s="3" t="s">
        <v>273</v>
      </c>
      <c r="F110" s="3" t="s">
        <v>274</v>
      </c>
      <c r="G110" s="3" t="s">
        <v>274</v>
      </c>
      <c r="H110" s="3" t="s">
        <v>208</v>
      </c>
      <c r="I110" s="3" t="s">
        <v>275</v>
      </c>
      <c r="J110" s="3" t="s">
        <v>276</v>
      </c>
      <c r="K110" s="3" t="s">
        <v>191</v>
      </c>
      <c r="L110" s="3" t="s">
        <v>91</v>
      </c>
      <c r="M110" s="3" t="s">
        <v>630</v>
      </c>
      <c r="N110" s="3" t="s">
        <v>277</v>
      </c>
      <c r="O110" s="3" t="s">
        <v>94</v>
      </c>
      <c r="P110" s="3" t="s">
        <v>278</v>
      </c>
      <c r="Q110" s="3" t="s">
        <v>94</v>
      </c>
      <c r="R110" s="3" t="s">
        <v>641</v>
      </c>
      <c r="S110" s="3" t="s">
        <v>641</v>
      </c>
      <c r="T110" s="3" t="s">
        <v>641</v>
      </c>
      <c r="U110" s="3" t="s">
        <v>641</v>
      </c>
      <c r="V110" s="3" t="s">
        <v>641</v>
      </c>
      <c r="W110" s="3" t="s">
        <v>641</v>
      </c>
      <c r="X110" s="3" t="s">
        <v>641</v>
      </c>
      <c r="Y110" s="3" t="s">
        <v>641</v>
      </c>
      <c r="Z110" s="3" t="s">
        <v>641</v>
      </c>
      <c r="AA110" s="3" t="s">
        <v>641</v>
      </c>
      <c r="AB110" s="3" t="s">
        <v>641</v>
      </c>
      <c r="AC110" s="3" t="s">
        <v>641</v>
      </c>
      <c r="AD110" s="3" t="s">
        <v>641</v>
      </c>
      <c r="AE110" s="3" t="s">
        <v>632</v>
      </c>
      <c r="AF110" s="3" t="s">
        <v>83</v>
      </c>
      <c r="AG110" s="3" t="s">
        <v>83</v>
      </c>
      <c r="AH110" s="3" t="s">
        <v>633</v>
      </c>
    </row>
    <row r="111" spans="1:34" ht="45" customHeight="1" x14ac:dyDescent="0.3">
      <c r="A111" s="3" t="s">
        <v>81</v>
      </c>
      <c r="B111" s="3" t="s">
        <v>82</v>
      </c>
      <c r="C111" s="3" t="s">
        <v>83</v>
      </c>
      <c r="D111" s="3" t="s">
        <v>107</v>
      </c>
      <c r="E111" s="3" t="s">
        <v>125</v>
      </c>
      <c r="F111" s="3" t="s">
        <v>126</v>
      </c>
      <c r="G111" s="3" t="s">
        <v>126</v>
      </c>
      <c r="H111" s="3" t="s">
        <v>208</v>
      </c>
      <c r="I111" s="3" t="s">
        <v>209</v>
      </c>
      <c r="J111" s="3" t="s">
        <v>210</v>
      </c>
      <c r="K111" s="3" t="s">
        <v>129</v>
      </c>
      <c r="L111" s="3" t="s">
        <v>91</v>
      </c>
      <c r="M111" s="3" t="s">
        <v>630</v>
      </c>
      <c r="N111" s="3" t="s">
        <v>211</v>
      </c>
      <c r="O111" s="3" t="s">
        <v>94</v>
      </c>
      <c r="P111" s="3" t="s">
        <v>212</v>
      </c>
      <c r="Q111" s="3" t="s">
        <v>94</v>
      </c>
      <c r="R111" s="3" t="s">
        <v>642</v>
      </c>
      <c r="S111" s="3" t="s">
        <v>642</v>
      </c>
      <c r="T111" s="3" t="s">
        <v>642</v>
      </c>
      <c r="U111" s="3" t="s">
        <v>642</v>
      </c>
      <c r="V111" s="3" t="s">
        <v>642</v>
      </c>
      <c r="W111" s="3" t="s">
        <v>642</v>
      </c>
      <c r="X111" s="3" t="s">
        <v>642</v>
      </c>
      <c r="Y111" s="3" t="s">
        <v>642</v>
      </c>
      <c r="Z111" s="3" t="s">
        <v>642</v>
      </c>
      <c r="AA111" s="3" t="s">
        <v>642</v>
      </c>
      <c r="AB111" s="3" t="s">
        <v>642</v>
      </c>
      <c r="AC111" s="3" t="s">
        <v>642</v>
      </c>
      <c r="AD111" s="3" t="s">
        <v>642</v>
      </c>
      <c r="AE111" s="3" t="s">
        <v>632</v>
      </c>
      <c r="AF111" s="3" t="s">
        <v>83</v>
      </c>
      <c r="AG111" s="3" t="s">
        <v>83</v>
      </c>
      <c r="AH111" s="3" t="s">
        <v>633</v>
      </c>
    </row>
    <row r="112" spans="1:34" ht="45" customHeight="1" x14ac:dyDescent="0.3">
      <c r="A112" s="3" t="s">
        <v>81</v>
      </c>
      <c r="B112" s="3" t="s">
        <v>82</v>
      </c>
      <c r="C112" s="3" t="s">
        <v>83</v>
      </c>
      <c r="D112" s="3" t="s">
        <v>84</v>
      </c>
      <c r="E112" s="3" t="s">
        <v>116</v>
      </c>
      <c r="F112" s="3" t="s">
        <v>117</v>
      </c>
      <c r="G112" s="3" t="s">
        <v>117</v>
      </c>
      <c r="H112" s="3" t="s">
        <v>208</v>
      </c>
      <c r="I112" s="3" t="s">
        <v>214</v>
      </c>
      <c r="J112" s="3" t="s">
        <v>215</v>
      </c>
      <c r="K112" s="3" t="s">
        <v>216</v>
      </c>
      <c r="L112" s="3" t="s">
        <v>121</v>
      </c>
      <c r="M112" s="3" t="s">
        <v>634</v>
      </c>
      <c r="N112" s="3" t="s">
        <v>158</v>
      </c>
      <c r="O112" s="3" t="s">
        <v>94</v>
      </c>
      <c r="P112" s="3" t="s">
        <v>159</v>
      </c>
      <c r="Q112" s="3" t="s">
        <v>94</v>
      </c>
      <c r="R112" s="3" t="s">
        <v>643</v>
      </c>
      <c r="S112" s="3" t="s">
        <v>643</v>
      </c>
      <c r="T112" s="3" t="s">
        <v>643</v>
      </c>
      <c r="U112" s="3" t="s">
        <v>643</v>
      </c>
      <c r="V112" s="3" t="s">
        <v>643</v>
      </c>
      <c r="W112" s="3" t="s">
        <v>643</v>
      </c>
      <c r="X112" s="3" t="s">
        <v>643</v>
      </c>
      <c r="Y112" s="3" t="s">
        <v>643</v>
      </c>
      <c r="Z112" s="3" t="s">
        <v>643</v>
      </c>
      <c r="AA112" s="3" t="s">
        <v>643</v>
      </c>
      <c r="AB112" s="3" t="s">
        <v>643</v>
      </c>
      <c r="AC112" s="3" t="s">
        <v>643</v>
      </c>
      <c r="AD112" s="3" t="s">
        <v>643</v>
      </c>
      <c r="AE112" s="3" t="s">
        <v>632</v>
      </c>
      <c r="AF112" s="3" t="s">
        <v>83</v>
      </c>
      <c r="AG112" s="3" t="s">
        <v>83</v>
      </c>
      <c r="AH112" s="3" t="s">
        <v>633</v>
      </c>
    </row>
    <row r="113" spans="1:34" ht="45" customHeight="1" x14ac:dyDescent="0.3">
      <c r="A113" s="3" t="s">
        <v>81</v>
      </c>
      <c r="B113" s="3" t="s">
        <v>82</v>
      </c>
      <c r="C113" s="3" t="s">
        <v>83</v>
      </c>
      <c r="D113" s="3" t="s">
        <v>107</v>
      </c>
      <c r="E113" s="3" t="s">
        <v>218</v>
      </c>
      <c r="F113" s="3" t="s">
        <v>219</v>
      </c>
      <c r="G113" s="3" t="s">
        <v>219</v>
      </c>
      <c r="H113" s="3" t="s">
        <v>208</v>
      </c>
      <c r="I113" s="3" t="s">
        <v>220</v>
      </c>
      <c r="J113" s="3" t="s">
        <v>221</v>
      </c>
      <c r="K113" s="3" t="s">
        <v>222</v>
      </c>
      <c r="L113" s="3" t="s">
        <v>91</v>
      </c>
      <c r="M113" s="3" t="s">
        <v>630</v>
      </c>
      <c r="N113" s="3" t="s">
        <v>223</v>
      </c>
      <c r="O113" s="3" t="s">
        <v>94</v>
      </c>
      <c r="P113" s="3" t="s">
        <v>224</v>
      </c>
      <c r="Q113" s="3" t="s">
        <v>94</v>
      </c>
      <c r="R113" s="3" t="s">
        <v>644</v>
      </c>
      <c r="S113" s="3" t="s">
        <v>644</v>
      </c>
      <c r="T113" s="3" t="s">
        <v>644</v>
      </c>
      <c r="U113" s="3" t="s">
        <v>644</v>
      </c>
      <c r="V113" s="3" t="s">
        <v>644</v>
      </c>
      <c r="W113" s="3" t="s">
        <v>644</v>
      </c>
      <c r="X113" s="3" t="s">
        <v>644</v>
      </c>
      <c r="Y113" s="3" t="s">
        <v>644</v>
      </c>
      <c r="Z113" s="3" t="s">
        <v>644</v>
      </c>
      <c r="AA113" s="3" t="s">
        <v>644</v>
      </c>
      <c r="AB113" s="3" t="s">
        <v>644</v>
      </c>
      <c r="AC113" s="3" t="s">
        <v>644</v>
      </c>
      <c r="AD113" s="3" t="s">
        <v>644</v>
      </c>
      <c r="AE113" s="3" t="s">
        <v>632</v>
      </c>
      <c r="AF113" s="3" t="s">
        <v>83</v>
      </c>
      <c r="AG113" s="3" t="s">
        <v>83</v>
      </c>
      <c r="AH113" s="3" t="s">
        <v>633</v>
      </c>
    </row>
    <row r="114" spans="1:34" ht="45" customHeight="1" x14ac:dyDescent="0.3">
      <c r="A114" s="3" t="s">
        <v>81</v>
      </c>
      <c r="B114" s="3" t="s">
        <v>82</v>
      </c>
      <c r="C114" s="3" t="s">
        <v>83</v>
      </c>
      <c r="D114" s="3" t="s">
        <v>107</v>
      </c>
      <c r="E114" s="3" t="s">
        <v>280</v>
      </c>
      <c r="F114" s="3" t="s">
        <v>281</v>
      </c>
      <c r="G114" s="3" t="s">
        <v>281</v>
      </c>
      <c r="H114" s="3" t="s">
        <v>282</v>
      </c>
      <c r="I114" s="3" t="s">
        <v>283</v>
      </c>
      <c r="J114" s="3" t="s">
        <v>169</v>
      </c>
      <c r="K114" s="3" t="s">
        <v>262</v>
      </c>
      <c r="L114" s="3" t="s">
        <v>91</v>
      </c>
      <c r="M114" s="3" t="s">
        <v>630</v>
      </c>
      <c r="N114" s="3" t="s">
        <v>113</v>
      </c>
      <c r="O114" s="3" t="s">
        <v>94</v>
      </c>
      <c r="P114" s="3" t="s">
        <v>271</v>
      </c>
      <c r="Q114" s="3" t="s">
        <v>94</v>
      </c>
      <c r="R114" s="3" t="s">
        <v>645</v>
      </c>
      <c r="S114" s="3" t="s">
        <v>645</v>
      </c>
      <c r="T114" s="3" t="s">
        <v>645</v>
      </c>
      <c r="U114" s="3" t="s">
        <v>645</v>
      </c>
      <c r="V114" s="3" t="s">
        <v>645</v>
      </c>
      <c r="W114" s="3" t="s">
        <v>645</v>
      </c>
      <c r="X114" s="3" t="s">
        <v>645</v>
      </c>
      <c r="Y114" s="3" t="s">
        <v>645</v>
      </c>
      <c r="Z114" s="3" t="s">
        <v>645</v>
      </c>
      <c r="AA114" s="3" t="s">
        <v>645</v>
      </c>
      <c r="AB114" s="3" t="s">
        <v>645</v>
      </c>
      <c r="AC114" s="3" t="s">
        <v>645</v>
      </c>
      <c r="AD114" s="3" t="s">
        <v>645</v>
      </c>
      <c r="AE114" s="3" t="s">
        <v>632</v>
      </c>
      <c r="AF114" s="3" t="s">
        <v>83</v>
      </c>
      <c r="AG114" s="3" t="s">
        <v>83</v>
      </c>
      <c r="AH114" s="3" t="s">
        <v>633</v>
      </c>
    </row>
    <row r="115" spans="1:34" ht="45" customHeight="1" x14ac:dyDescent="0.3">
      <c r="A115" s="3" t="s">
        <v>81</v>
      </c>
      <c r="B115" s="3" t="s">
        <v>82</v>
      </c>
      <c r="C115" s="3" t="s">
        <v>83</v>
      </c>
      <c r="D115" s="3" t="s">
        <v>107</v>
      </c>
      <c r="E115" s="3" t="s">
        <v>285</v>
      </c>
      <c r="F115" s="3" t="s">
        <v>286</v>
      </c>
      <c r="G115" s="3" t="s">
        <v>286</v>
      </c>
      <c r="H115" s="3" t="s">
        <v>282</v>
      </c>
      <c r="I115" s="3" t="s">
        <v>287</v>
      </c>
      <c r="J115" s="3" t="s">
        <v>288</v>
      </c>
      <c r="K115" s="3" t="s">
        <v>289</v>
      </c>
      <c r="L115" s="3" t="s">
        <v>121</v>
      </c>
      <c r="M115" s="3" t="s">
        <v>634</v>
      </c>
      <c r="N115" s="3" t="s">
        <v>138</v>
      </c>
      <c r="O115" s="3" t="s">
        <v>94</v>
      </c>
      <c r="P115" s="3" t="s">
        <v>139</v>
      </c>
      <c r="Q115" s="3" t="s">
        <v>94</v>
      </c>
      <c r="R115" s="3" t="s">
        <v>646</v>
      </c>
      <c r="S115" s="3" t="s">
        <v>646</v>
      </c>
      <c r="T115" s="3" t="s">
        <v>646</v>
      </c>
      <c r="U115" s="3" t="s">
        <v>646</v>
      </c>
      <c r="V115" s="3" t="s">
        <v>646</v>
      </c>
      <c r="W115" s="3" t="s">
        <v>646</v>
      </c>
      <c r="X115" s="3" t="s">
        <v>646</v>
      </c>
      <c r="Y115" s="3" t="s">
        <v>646</v>
      </c>
      <c r="Z115" s="3" t="s">
        <v>646</v>
      </c>
      <c r="AA115" s="3" t="s">
        <v>646</v>
      </c>
      <c r="AB115" s="3" t="s">
        <v>646</v>
      </c>
      <c r="AC115" s="3" t="s">
        <v>646</v>
      </c>
      <c r="AD115" s="3" t="s">
        <v>646</v>
      </c>
      <c r="AE115" s="3" t="s">
        <v>632</v>
      </c>
      <c r="AF115" s="3" t="s">
        <v>83</v>
      </c>
      <c r="AG115" s="3" t="s">
        <v>83</v>
      </c>
      <c r="AH115" s="3" t="s">
        <v>633</v>
      </c>
    </row>
    <row r="116" spans="1:34" ht="45" customHeight="1" x14ac:dyDescent="0.3">
      <c r="A116" s="3" t="s">
        <v>81</v>
      </c>
      <c r="B116" s="3" t="s">
        <v>82</v>
      </c>
      <c r="C116" s="3" t="s">
        <v>83</v>
      </c>
      <c r="D116" s="3" t="s">
        <v>84</v>
      </c>
      <c r="E116" s="3" t="s">
        <v>291</v>
      </c>
      <c r="F116" s="3" t="s">
        <v>292</v>
      </c>
      <c r="G116" s="3" t="s">
        <v>292</v>
      </c>
      <c r="H116" s="3" t="s">
        <v>282</v>
      </c>
      <c r="I116" s="3" t="s">
        <v>293</v>
      </c>
      <c r="J116" s="3" t="s">
        <v>294</v>
      </c>
      <c r="K116" s="3" t="s">
        <v>295</v>
      </c>
      <c r="L116" s="3" t="s">
        <v>121</v>
      </c>
      <c r="M116" s="3" t="s">
        <v>634</v>
      </c>
      <c r="N116" s="3" t="s">
        <v>296</v>
      </c>
      <c r="O116" s="3" t="s">
        <v>94</v>
      </c>
      <c r="P116" s="3" t="s">
        <v>297</v>
      </c>
      <c r="Q116" s="3" t="s">
        <v>94</v>
      </c>
      <c r="R116" s="3" t="s">
        <v>647</v>
      </c>
      <c r="S116" s="3" t="s">
        <v>647</v>
      </c>
      <c r="T116" s="3" t="s">
        <v>647</v>
      </c>
      <c r="U116" s="3" t="s">
        <v>647</v>
      </c>
      <c r="V116" s="3" t="s">
        <v>647</v>
      </c>
      <c r="W116" s="3" t="s">
        <v>647</v>
      </c>
      <c r="X116" s="3" t="s">
        <v>647</v>
      </c>
      <c r="Y116" s="3" t="s">
        <v>647</v>
      </c>
      <c r="Z116" s="3" t="s">
        <v>647</v>
      </c>
      <c r="AA116" s="3" t="s">
        <v>647</v>
      </c>
      <c r="AB116" s="3" t="s">
        <v>647</v>
      </c>
      <c r="AC116" s="3" t="s">
        <v>647</v>
      </c>
      <c r="AD116" s="3" t="s">
        <v>647</v>
      </c>
      <c r="AE116" s="3" t="s">
        <v>632</v>
      </c>
      <c r="AF116" s="3" t="s">
        <v>83</v>
      </c>
      <c r="AG116" s="3" t="s">
        <v>83</v>
      </c>
      <c r="AH116" s="3" t="s">
        <v>633</v>
      </c>
    </row>
    <row r="117" spans="1:34" ht="45" customHeight="1" x14ac:dyDescent="0.3">
      <c r="A117" s="3" t="s">
        <v>81</v>
      </c>
      <c r="B117" s="3" t="s">
        <v>82</v>
      </c>
      <c r="C117" s="3" t="s">
        <v>83</v>
      </c>
      <c r="D117" s="3" t="s">
        <v>107</v>
      </c>
      <c r="E117" s="3" t="s">
        <v>125</v>
      </c>
      <c r="F117" s="3" t="s">
        <v>126</v>
      </c>
      <c r="G117" s="3" t="s">
        <v>126</v>
      </c>
      <c r="H117" s="3" t="s">
        <v>182</v>
      </c>
      <c r="I117" s="3" t="s">
        <v>226</v>
      </c>
      <c r="J117" s="3" t="s">
        <v>227</v>
      </c>
      <c r="K117" s="3" t="s">
        <v>228</v>
      </c>
      <c r="L117" s="3" t="s">
        <v>91</v>
      </c>
      <c r="M117" s="3" t="s">
        <v>630</v>
      </c>
      <c r="N117" s="3" t="s">
        <v>229</v>
      </c>
      <c r="O117" s="3" t="s">
        <v>94</v>
      </c>
      <c r="P117" s="3" t="s">
        <v>230</v>
      </c>
      <c r="Q117" s="3" t="s">
        <v>94</v>
      </c>
      <c r="R117" s="3" t="s">
        <v>648</v>
      </c>
      <c r="S117" s="3" t="s">
        <v>648</v>
      </c>
      <c r="T117" s="3" t="s">
        <v>648</v>
      </c>
      <c r="U117" s="3" t="s">
        <v>648</v>
      </c>
      <c r="V117" s="3" t="s">
        <v>648</v>
      </c>
      <c r="W117" s="3" t="s">
        <v>648</v>
      </c>
      <c r="X117" s="3" t="s">
        <v>648</v>
      </c>
      <c r="Y117" s="3" t="s">
        <v>648</v>
      </c>
      <c r="Z117" s="3" t="s">
        <v>648</v>
      </c>
      <c r="AA117" s="3" t="s">
        <v>648</v>
      </c>
      <c r="AB117" s="3" t="s">
        <v>648</v>
      </c>
      <c r="AC117" s="3" t="s">
        <v>648</v>
      </c>
      <c r="AD117" s="3" t="s">
        <v>648</v>
      </c>
      <c r="AE117" s="3" t="s">
        <v>632</v>
      </c>
      <c r="AF117" s="3" t="s">
        <v>83</v>
      </c>
      <c r="AG117" s="3" t="s">
        <v>83</v>
      </c>
      <c r="AH117" s="3" t="s">
        <v>633</v>
      </c>
    </row>
    <row r="118" spans="1:34" ht="45" customHeight="1" x14ac:dyDescent="0.3">
      <c r="A118" s="3" t="s">
        <v>81</v>
      </c>
      <c r="B118" s="3" t="s">
        <v>82</v>
      </c>
      <c r="C118" s="3" t="s">
        <v>83</v>
      </c>
      <c r="D118" s="3" t="s">
        <v>84</v>
      </c>
      <c r="E118" s="3" t="s">
        <v>116</v>
      </c>
      <c r="F118" s="3" t="s">
        <v>117</v>
      </c>
      <c r="G118" s="3" t="s">
        <v>117</v>
      </c>
      <c r="H118" s="3" t="s">
        <v>182</v>
      </c>
      <c r="I118" s="3" t="s">
        <v>183</v>
      </c>
      <c r="J118" s="3" t="s">
        <v>184</v>
      </c>
      <c r="K118" s="3" t="s">
        <v>150</v>
      </c>
      <c r="L118" s="3" t="s">
        <v>91</v>
      </c>
      <c r="M118" s="3" t="s">
        <v>630</v>
      </c>
      <c r="N118" s="3" t="s">
        <v>185</v>
      </c>
      <c r="O118" s="3" t="s">
        <v>94</v>
      </c>
      <c r="P118" s="3" t="s">
        <v>186</v>
      </c>
      <c r="Q118" s="3" t="s">
        <v>94</v>
      </c>
      <c r="R118" s="3" t="s">
        <v>649</v>
      </c>
      <c r="S118" s="3" t="s">
        <v>649</v>
      </c>
      <c r="T118" s="3" t="s">
        <v>649</v>
      </c>
      <c r="U118" s="3" t="s">
        <v>649</v>
      </c>
      <c r="V118" s="3" t="s">
        <v>649</v>
      </c>
      <c r="W118" s="3" t="s">
        <v>649</v>
      </c>
      <c r="X118" s="3" t="s">
        <v>649</v>
      </c>
      <c r="Y118" s="3" t="s">
        <v>649</v>
      </c>
      <c r="Z118" s="3" t="s">
        <v>649</v>
      </c>
      <c r="AA118" s="3" t="s">
        <v>649</v>
      </c>
      <c r="AB118" s="3" t="s">
        <v>649</v>
      </c>
      <c r="AC118" s="3" t="s">
        <v>649</v>
      </c>
      <c r="AD118" s="3" t="s">
        <v>649</v>
      </c>
      <c r="AE118" s="3" t="s">
        <v>632</v>
      </c>
      <c r="AF118" s="3" t="s">
        <v>83</v>
      </c>
      <c r="AG118" s="3" t="s">
        <v>83</v>
      </c>
      <c r="AH118" s="3" t="s">
        <v>633</v>
      </c>
    </row>
    <row r="119" spans="1:34" ht="45" customHeight="1" x14ac:dyDescent="0.3">
      <c r="A119" s="3" t="s">
        <v>81</v>
      </c>
      <c r="B119" s="3" t="s">
        <v>82</v>
      </c>
      <c r="C119" s="3" t="s">
        <v>83</v>
      </c>
      <c r="D119" s="3" t="s">
        <v>107</v>
      </c>
      <c r="E119" s="3" t="s">
        <v>188</v>
      </c>
      <c r="F119" s="3" t="s">
        <v>189</v>
      </c>
      <c r="G119" s="3" t="s">
        <v>189</v>
      </c>
      <c r="H119" s="3" t="s">
        <v>182</v>
      </c>
      <c r="I119" s="3" t="s">
        <v>190</v>
      </c>
      <c r="J119" s="3" t="s">
        <v>191</v>
      </c>
      <c r="K119" s="3" t="s">
        <v>192</v>
      </c>
      <c r="L119" s="3" t="s">
        <v>121</v>
      </c>
      <c r="M119" s="3" t="s">
        <v>634</v>
      </c>
      <c r="N119" s="3" t="s">
        <v>193</v>
      </c>
      <c r="O119" s="3" t="s">
        <v>94</v>
      </c>
      <c r="P119" s="3" t="s">
        <v>194</v>
      </c>
      <c r="Q119" s="3" t="s">
        <v>94</v>
      </c>
      <c r="R119" s="3" t="s">
        <v>650</v>
      </c>
      <c r="S119" s="3" t="s">
        <v>650</v>
      </c>
      <c r="T119" s="3" t="s">
        <v>650</v>
      </c>
      <c r="U119" s="3" t="s">
        <v>650</v>
      </c>
      <c r="V119" s="3" t="s">
        <v>650</v>
      </c>
      <c r="W119" s="3" t="s">
        <v>650</v>
      </c>
      <c r="X119" s="3" t="s">
        <v>650</v>
      </c>
      <c r="Y119" s="3" t="s">
        <v>650</v>
      </c>
      <c r="Z119" s="3" t="s">
        <v>650</v>
      </c>
      <c r="AA119" s="3" t="s">
        <v>650</v>
      </c>
      <c r="AB119" s="3" t="s">
        <v>650</v>
      </c>
      <c r="AC119" s="3" t="s">
        <v>650</v>
      </c>
      <c r="AD119" s="3" t="s">
        <v>650</v>
      </c>
      <c r="AE119" s="3" t="s">
        <v>632</v>
      </c>
      <c r="AF119" s="3" t="s">
        <v>83</v>
      </c>
      <c r="AG119" s="3" t="s">
        <v>83</v>
      </c>
      <c r="AH119" s="3" t="s">
        <v>633</v>
      </c>
    </row>
    <row r="120" spans="1:34" ht="45" customHeight="1" x14ac:dyDescent="0.3">
      <c r="A120" s="3" t="s">
        <v>81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86</v>
      </c>
      <c r="G120" s="3" t="s">
        <v>86</v>
      </c>
      <c r="H120" s="3" t="s">
        <v>154</v>
      </c>
      <c r="I120" s="3" t="s">
        <v>196</v>
      </c>
      <c r="J120" s="3" t="s">
        <v>197</v>
      </c>
      <c r="K120" s="3" t="s">
        <v>198</v>
      </c>
      <c r="L120" s="3" t="s">
        <v>121</v>
      </c>
      <c r="M120" s="3" t="s">
        <v>634</v>
      </c>
      <c r="N120" s="3" t="s">
        <v>199</v>
      </c>
      <c r="O120" s="3" t="s">
        <v>94</v>
      </c>
      <c r="P120" s="3" t="s">
        <v>200</v>
      </c>
      <c r="Q120" s="3" t="s">
        <v>94</v>
      </c>
      <c r="R120" s="3" t="s">
        <v>651</v>
      </c>
      <c r="S120" s="3" t="s">
        <v>651</v>
      </c>
      <c r="T120" s="3" t="s">
        <v>651</v>
      </c>
      <c r="U120" s="3" t="s">
        <v>651</v>
      </c>
      <c r="V120" s="3" t="s">
        <v>651</v>
      </c>
      <c r="W120" s="3" t="s">
        <v>651</v>
      </c>
      <c r="X120" s="3" t="s">
        <v>651</v>
      </c>
      <c r="Y120" s="3" t="s">
        <v>651</v>
      </c>
      <c r="Z120" s="3" t="s">
        <v>651</v>
      </c>
      <c r="AA120" s="3" t="s">
        <v>651</v>
      </c>
      <c r="AB120" s="3" t="s">
        <v>651</v>
      </c>
      <c r="AC120" s="3" t="s">
        <v>651</v>
      </c>
      <c r="AD120" s="3" t="s">
        <v>651</v>
      </c>
      <c r="AE120" s="3" t="s">
        <v>632</v>
      </c>
      <c r="AF120" s="3" t="s">
        <v>83</v>
      </c>
      <c r="AG120" s="3" t="s">
        <v>83</v>
      </c>
      <c r="AH120" s="3" t="s">
        <v>633</v>
      </c>
    </row>
    <row r="121" spans="1:34" ht="45" customHeight="1" x14ac:dyDescent="0.3">
      <c r="A121" s="3" t="s">
        <v>81</v>
      </c>
      <c r="B121" s="3" t="s">
        <v>82</v>
      </c>
      <c r="C121" s="3" t="s">
        <v>83</v>
      </c>
      <c r="D121" s="3" t="s">
        <v>107</v>
      </c>
      <c r="E121" s="3" t="s">
        <v>299</v>
      </c>
      <c r="F121" s="3" t="s">
        <v>300</v>
      </c>
      <c r="G121" s="3" t="s">
        <v>300</v>
      </c>
      <c r="H121" s="3" t="s">
        <v>282</v>
      </c>
      <c r="I121" s="3" t="s">
        <v>301</v>
      </c>
      <c r="J121" s="3" t="s">
        <v>302</v>
      </c>
      <c r="K121" s="3" t="s">
        <v>129</v>
      </c>
      <c r="L121" s="3" t="s">
        <v>121</v>
      </c>
      <c r="M121" s="3" t="s">
        <v>634</v>
      </c>
      <c r="N121" s="3" t="s">
        <v>113</v>
      </c>
      <c r="O121" s="3" t="s">
        <v>94</v>
      </c>
      <c r="P121" s="3" t="s">
        <v>303</v>
      </c>
      <c r="Q121" s="3" t="s">
        <v>94</v>
      </c>
      <c r="R121" s="3" t="s">
        <v>652</v>
      </c>
      <c r="S121" s="3" t="s">
        <v>652</v>
      </c>
      <c r="T121" s="3" t="s">
        <v>652</v>
      </c>
      <c r="U121" s="3" t="s">
        <v>652</v>
      </c>
      <c r="V121" s="3" t="s">
        <v>652</v>
      </c>
      <c r="W121" s="3" t="s">
        <v>652</v>
      </c>
      <c r="X121" s="3" t="s">
        <v>652</v>
      </c>
      <c r="Y121" s="3" t="s">
        <v>652</v>
      </c>
      <c r="Z121" s="3" t="s">
        <v>652</v>
      </c>
      <c r="AA121" s="3" t="s">
        <v>652</v>
      </c>
      <c r="AB121" s="3" t="s">
        <v>652</v>
      </c>
      <c r="AC121" s="3" t="s">
        <v>652</v>
      </c>
      <c r="AD121" s="3" t="s">
        <v>652</v>
      </c>
      <c r="AE121" s="3" t="s">
        <v>632</v>
      </c>
      <c r="AF121" s="3" t="s">
        <v>83</v>
      </c>
      <c r="AG121" s="3" t="s">
        <v>83</v>
      </c>
      <c r="AH121" s="3" t="s">
        <v>633</v>
      </c>
    </row>
    <row r="122" spans="1:34" ht="45" customHeight="1" x14ac:dyDescent="0.3">
      <c r="A122" s="3" t="s">
        <v>81</v>
      </c>
      <c r="B122" s="3" t="s">
        <v>82</v>
      </c>
      <c r="C122" s="3" t="s">
        <v>83</v>
      </c>
      <c r="D122" s="3" t="s">
        <v>84</v>
      </c>
      <c r="E122" s="3" t="s">
        <v>232</v>
      </c>
      <c r="F122" s="3" t="s">
        <v>233</v>
      </c>
      <c r="G122" s="3" t="s">
        <v>233</v>
      </c>
      <c r="H122" s="3" t="s">
        <v>234</v>
      </c>
      <c r="I122" s="3" t="s">
        <v>235</v>
      </c>
      <c r="J122" s="3" t="s">
        <v>236</v>
      </c>
      <c r="K122" s="3" t="s">
        <v>237</v>
      </c>
      <c r="L122" s="3" t="s">
        <v>121</v>
      </c>
      <c r="M122" s="3" t="s">
        <v>634</v>
      </c>
      <c r="N122" s="3" t="s">
        <v>199</v>
      </c>
      <c r="O122" s="3" t="s">
        <v>94</v>
      </c>
      <c r="P122" s="3" t="s">
        <v>200</v>
      </c>
      <c r="Q122" s="3" t="s">
        <v>94</v>
      </c>
      <c r="R122" s="3" t="s">
        <v>653</v>
      </c>
      <c r="S122" s="3" t="s">
        <v>653</v>
      </c>
      <c r="T122" s="3" t="s">
        <v>653</v>
      </c>
      <c r="U122" s="3" t="s">
        <v>653</v>
      </c>
      <c r="V122" s="3" t="s">
        <v>653</v>
      </c>
      <c r="W122" s="3" t="s">
        <v>653</v>
      </c>
      <c r="X122" s="3" t="s">
        <v>653</v>
      </c>
      <c r="Y122" s="3" t="s">
        <v>653</v>
      </c>
      <c r="Z122" s="3" t="s">
        <v>653</v>
      </c>
      <c r="AA122" s="3" t="s">
        <v>653</v>
      </c>
      <c r="AB122" s="3" t="s">
        <v>653</v>
      </c>
      <c r="AC122" s="3" t="s">
        <v>653</v>
      </c>
      <c r="AD122" s="3" t="s">
        <v>653</v>
      </c>
      <c r="AE122" s="3" t="s">
        <v>632</v>
      </c>
      <c r="AF122" s="3" t="s">
        <v>83</v>
      </c>
      <c r="AG122" s="3" t="s">
        <v>83</v>
      </c>
      <c r="AH122" s="3" t="s">
        <v>633</v>
      </c>
    </row>
    <row r="123" spans="1:34" ht="45" customHeight="1" x14ac:dyDescent="0.3">
      <c r="A123" s="3" t="s">
        <v>81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86</v>
      </c>
      <c r="G123" s="3" t="s">
        <v>86</v>
      </c>
      <c r="H123" s="3" t="s">
        <v>234</v>
      </c>
      <c r="I123" s="3" t="s">
        <v>239</v>
      </c>
      <c r="J123" s="3" t="s">
        <v>240</v>
      </c>
      <c r="K123" s="3" t="s">
        <v>241</v>
      </c>
      <c r="L123" s="3" t="s">
        <v>91</v>
      </c>
      <c r="M123" s="3" t="s">
        <v>630</v>
      </c>
      <c r="N123" s="3" t="s">
        <v>242</v>
      </c>
      <c r="O123" s="3" t="s">
        <v>94</v>
      </c>
      <c r="P123" s="3" t="s">
        <v>243</v>
      </c>
      <c r="Q123" s="3" t="s">
        <v>94</v>
      </c>
      <c r="R123" s="3" t="s">
        <v>654</v>
      </c>
      <c r="S123" s="3" t="s">
        <v>654</v>
      </c>
      <c r="T123" s="3" t="s">
        <v>654</v>
      </c>
      <c r="U123" s="3" t="s">
        <v>654</v>
      </c>
      <c r="V123" s="3" t="s">
        <v>654</v>
      </c>
      <c r="W123" s="3" t="s">
        <v>654</v>
      </c>
      <c r="X123" s="3" t="s">
        <v>654</v>
      </c>
      <c r="Y123" s="3" t="s">
        <v>654</v>
      </c>
      <c r="Z123" s="3" t="s">
        <v>654</v>
      </c>
      <c r="AA123" s="3" t="s">
        <v>654</v>
      </c>
      <c r="AB123" s="3" t="s">
        <v>654</v>
      </c>
      <c r="AC123" s="3" t="s">
        <v>654</v>
      </c>
      <c r="AD123" s="3" t="s">
        <v>654</v>
      </c>
      <c r="AE123" s="3" t="s">
        <v>632</v>
      </c>
      <c r="AF123" s="3" t="s">
        <v>83</v>
      </c>
      <c r="AG123" s="3" t="s">
        <v>83</v>
      </c>
      <c r="AH123" s="3" t="s">
        <v>633</v>
      </c>
    </row>
    <row r="124" spans="1:34" ht="45" customHeight="1" x14ac:dyDescent="0.3">
      <c r="A124" s="3" t="s">
        <v>81</v>
      </c>
      <c r="B124" s="3" t="s">
        <v>82</v>
      </c>
      <c r="C124" s="3" t="s">
        <v>83</v>
      </c>
      <c r="D124" s="3" t="s">
        <v>84</v>
      </c>
      <c r="E124" s="3" t="s">
        <v>116</v>
      </c>
      <c r="F124" s="3" t="s">
        <v>117</v>
      </c>
      <c r="G124" s="3" t="s">
        <v>117</v>
      </c>
      <c r="H124" s="3" t="s">
        <v>234</v>
      </c>
      <c r="I124" s="3" t="s">
        <v>245</v>
      </c>
      <c r="J124" s="3" t="s">
        <v>246</v>
      </c>
      <c r="K124" s="3" t="s">
        <v>247</v>
      </c>
      <c r="L124" s="3" t="s">
        <v>121</v>
      </c>
      <c r="M124" s="3" t="s">
        <v>634</v>
      </c>
      <c r="N124" s="3" t="s">
        <v>158</v>
      </c>
      <c r="O124" s="3" t="s">
        <v>94</v>
      </c>
      <c r="P124" s="3" t="s">
        <v>159</v>
      </c>
      <c r="Q124" s="3" t="s">
        <v>94</v>
      </c>
      <c r="R124" s="3" t="s">
        <v>655</v>
      </c>
      <c r="S124" s="3" t="s">
        <v>655</v>
      </c>
      <c r="T124" s="3" t="s">
        <v>655</v>
      </c>
      <c r="U124" s="3" t="s">
        <v>655</v>
      </c>
      <c r="V124" s="3" t="s">
        <v>655</v>
      </c>
      <c r="W124" s="3" t="s">
        <v>655</v>
      </c>
      <c r="X124" s="3" t="s">
        <v>655</v>
      </c>
      <c r="Y124" s="3" t="s">
        <v>655</v>
      </c>
      <c r="Z124" s="3" t="s">
        <v>655</v>
      </c>
      <c r="AA124" s="3" t="s">
        <v>655</v>
      </c>
      <c r="AB124" s="3" t="s">
        <v>655</v>
      </c>
      <c r="AC124" s="3" t="s">
        <v>655</v>
      </c>
      <c r="AD124" s="3" t="s">
        <v>655</v>
      </c>
      <c r="AE124" s="3" t="s">
        <v>632</v>
      </c>
      <c r="AF124" s="3" t="s">
        <v>83</v>
      </c>
      <c r="AG124" s="3" t="s">
        <v>83</v>
      </c>
      <c r="AH124" s="3" t="s">
        <v>633</v>
      </c>
    </row>
    <row r="125" spans="1:34" ht="45" customHeight="1" x14ac:dyDescent="0.3">
      <c r="A125" s="3" t="s">
        <v>81</v>
      </c>
      <c r="B125" s="3" t="s">
        <v>82</v>
      </c>
      <c r="C125" s="3" t="s">
        <v>83</v>
      </c>
      <c r="D125" s="3" t="s">
        <v>84</v>
      </c>
      <c r="E125" s="3" t="s">
        <v>116</v>
      </c>
      <c r="F125" s="3" t="s">
        <v>117</v>
      </c>
      <c r="G125" s="3" t="s">
        <v>117</v>
      </c>
      <c r="H125" s="3" t="s">
        <v>154</v>
      </c>
      <c r="I125" s="3" t="s">
        <v>155</v>
      </c>
      <c r="J125" s="3" t="s">
        <v>156</v>
      </c>
      <c r="K125" s="3" t="s">
        <v>157</v>
      </c>
      <c r="L125" s="3" t="s">
        <v>91</v>
      </c>
      <c r="M125" s="3" t="s">
        <v>630</v>
      </c>
      <c r="N125" s="3" t="s">
        <v>158</v>
      </c>
      <c r="O125" s="3" t="s">
        <v>94</v>
      </c>
      <c r="P125" s="3" t="s">
        <v>159</v>
      </c>
      <c r="Q125" s="3" t="s">
        <v>94</v>
      </c>
      <c r="R125" s="3" t="s">
        <v>656</v>
      </c>
      <c r="S125" s="3" t="s">
        <v>656</v>
      </c>
      <c r="T125" s="3" t="s">
        <v>656</v>
      </c>
      <c r="U125" s="3" t="s">
        <v>656</v>
      </c>
      <c r="V125" s="3" t="s">
        <v>656</v>
      </c>
      <c r="W125" s="3" t="s">
        <v>656</v>
      </c>
      <c r="X125" s="3" t="s">
        <v>656</v>
      </c>
      <c r="Y125" s="3" t="s">
        <v>656</v>
      </c>
      <c r="Z125" s="3" t="s">
        <v>656</v>
      </c>
      <c r="AA125" s="3" t="s">
        <v>656</v>
      </c>
      <c r="AB125" s="3" t="s">
        <v>656</v>
      </c>
      <c r="AC125" s="3" t="s">
        <v>656</v>
      </c>
      <c r="AD125" s="3" t="s">
        <v>656</v>
      </c>
      <c r="AE125" s="3" t="s">
        <v>632</v>
      </c>
      <c r="AF125" s="3" t="s">
        <v>83</v>
      </c>
      <c r="AG125" s="3" t="s">
        <v>83</v>
      </c>
      <c r="AH125" s="3" t="s">
        <v>633</v>
      </c>
    </row>
    <row r="126" spans="1:34" ht="45" customHeight="1" x14ac:dyDescent="0.3">
      <c r="A126" s="3" t="s">
        <v>81</v>
      </c>
      <c r="B126" s="3" t="s">
        <v>82</v>
      </c>
      <c r="C126" s="3" t="s">
        <v>83</v>
      </c>
      <c r="D126" s="3" t="s">
        <v>107</v>
      </c>
      <c r="E126" s="3" t="s">
        <v>161</v>
      </c>
      <c r="F126" s="3" t="s">
        <v>162</v>
      </c>
      <c r="G126" s="3" t="s">
        <v>162</v>
      </c>
      <c r="H126" s="3" t="s">
        <v>154</v>
      </c>
      <c r="I126" s="3" t="s">
        <v>163</v>
      </c>
      <c r="J126" s="3" t="s">
        <v>164</v>
      </c>
      <c r="K126" s="3" t="s">
        <v>165</v>
      </c>
      <c r="L126" s="3" t="s">
        <v>91</v>
      </c>
      <c r="M126" s="3" t="s">
        <v>630</v>
      </c>
      <c r="N126" s="3" t="s">
        <v>113</v>
      </c>
      <c r="O126" s="3" t="s">
        <v>94</v>
      </c>
      <c r="P126" s="3" t="s">
        <v>166</v>
      </c>
      <c r="Q126" s="3" t="s">
        <v>94</v>
      </c>
      <c r="R126" s="3" t="s">
        <v>657</v>
      </c>
      <c r="S126" s="3" t="s">
        <v>657</v>
      </c>
      <c r="T126" s="3" t="s">
        <v>657</v>
      </c>
      <c r="U126" s="3" t="s">
        <v>657</v>
      </c>
      <c r="V126" s="3" t="s">
        <v>657</v>
      </c>
      <c r="W126" s="3" t="s">
        <v>657</v>
      </c>
      <c r="X126" s="3" t="s">
        <v>657</v>
      </c>
      <c r="Y126" s="3" t="s">
        <v>657</v>
      </c>
      <c r="Z126" s="3" t="s">
        <v>657</v>
      </c>
      <c r="AA126" s="3" t="s">
        <v>657</v>
      </c>
      <c r="AB126" s="3" t="s">
        <v>657</v>
      </c>
      <c r="AC126" s="3" t="s">
        <v>657</v>
      </c>
      <c r="AD126" s="3" t="s">
        <v>657</v>
      </c>
      <c r="AE126" s="3" t="s">
        <v>632</v>
      </c>
      <c r="AF126" s="3" t="s">
        <v>83</v>
      </c>
      <c r="AG126" s="3" t="s">
        <v>83</v>
      </c>
      <c r="AH126" s="3" t="s">
        <v>633</v>
      </c>
    </row>
    <row r="127" spans="1:34" ht="45" customHeight="1" x14ac:dyDescent="0.3">
      <c r="A127" s="3" t="s">
        <v>81</v>
      </c>
      <c r="B127" s="3" t="s">
        <v>82</v>
      </c>
      <c r="C127" s="3" t="s">
        <v>83</v>
      </c>
      <c r="D127" s="3" t="s">
        <v>107</v>
      </c>
      <c r="E127" s="3" t="s">
        <v>202</v>
      </c>
      <c r="F127" s="3" t="s">
        <v>203</v>
      </c>
      <c r="G127" s="3" t="s">
        <v>203</v>
      </c>
      <c r="H127" s="3" t="s">
        <v>154</v>
      </c>
      <c r="I127" s="3" t="s">
        <v>204</v>
      </c>
      <c r="J127" s="3" t="s">
        <v>205</v>
      </c>
      <c r="K127" s="3" t="s">
        <v>206</v>
      </c>
      <c r="L127" s="3" t="s">
        <v>121</v>
      </c>
      <c r="M127" s="3" t="s">
        <v>634</v>
      </c>
      <c r="N127" s="3" t="s">
        <v>138</v>
      </c>
      <c r="O127" s="3" t="s">
        <v>94</v>
      </c>
      <c r="P127" s="3" t="s">
        <v>139</v>
      </c>
      <c r="Q127" s="3" t="s">
        <v>94</v>
      </c>
      <c r="R127" s="3" t="s">
        <v>658</v>
      </c>
      <c r="S127" s="3" t="s">
        <v>658</v>
      </c>
      <c r="T127" s="3" t="s">
        <v>658</v>
      </c>
      <c r="U127" s="3" t="s">
        <v>658</v>
      </c>
      <c r="V127" s="3" t="s">
        <v>658</v>
      </c>
      <c r="W127" s="3" t="s">
        <v>658</v>
      </c>
      <c r="X127" s="3" t="s">
        <v>658</v>
      </c>
      <c r="Y127" s="3" t="s">
        <v>658</v>
      </c>
      <c r="Z127" s="3" t="s">
        <v>658</v>
      </c>
      <c r="AA127" s="3" t="s">
        <v>658</v>
      </c>
      <c r="AB127" s="3" t="s">
        <v>658</v>
      </c>
      <c r="AC127" s="3" t="s">
        <v>658</v>
      </c>
      <c r="AD127" s="3" t="s">
        <v>658</v>
      </c>
      <c r="AE127" s="3" t="s">
        <v>632</v>
      </c>
      <c r="AF127" s="3" t="s">
        <v>83</v>
      </c>
      <c r="AG127" s="3" t="s">
        <v>83</v>
      </c>
      <c r="AH127" s="3" t="s">
        <v>633</v>
      </c>
    </row>
    <row r="128" spans="1:34" ht="45" customHeight="1" x14ac:dyDescent="0.3">
      <c r="A128" s="3" t="s">
        <v>81</v>
      </c>
      <c r="B128" s="3" t="s">
        <v>82</v>
      </c>
      <c r="C128" s="3" t="s">
        <v>83</v>
      </c>
      <c r="D128" s="3" t="s">
        <v>107</v>
      </c>
      <c r="E128" s="3" t="s">
        <v>249</v>
      </c>
      <c r="F128" s="3" t="s">
        <v>250</v>
      </c>
      <c r="G128" s="3" t="s">
        <v>250</v>
      </c>
      <c r="H128" s="3" t="s">
        <v>234</v>
      </c>
      <c r="I128" s="3" t="s">
        <v>251</v>
      </c>
      <c r="J128" s="3" t="s">
        <v>252</v>
      </c>
      <c r="K128" s="3" t="s">
        <v>253</v>
      </c>
      <c r="L128" s="3" t="s">
        <v>121</v>
      </c>
      <c r="M128" s="3" t="s">
        <v>634</v>
      </c>
      <c r="N128" s="3" t="s">
        <v>138</v>
      </c>
      <c r="O128" s="3" t="s">
        <v>94</v>
      </c>
      <c r="P128" s="3" t="s">
        <v>139</v>
      </c>
      <c r="Q128" s="3" t="s">
        <v>94</v>
      </c>
      <c r="R128" s="3" t="s">
        <v>659</v>
      </c>
      <c r="S128" s="3" t="s">
        <v>659</v>
      </c>
      <c r="T128" s="3" t="s">
        <v>659</v>
      </c>
      <c r="U128" s="3" t="s">
        <v>659</v>
      </c>
      <c r="V128" s="3" t="s">
        <v>659</v>
      </c>
      <c r="W128" s="3" t="s">
        <v>659</v>
      </c>
      <c r="X128" s="3" t="s">
        <v>659</v>
      </c>
      <c r="Y128" s="3" t="s">
        <v>659</v>
      </c>
      <c r="Z128" s="3" t="s">
        <v>659</v>
      </c>
      <c r="AA128" s="3" t="s">
        <v>659</v>
      </c>
      <c r="AB128" s="3" t="s">
        <v>659</v>
      </c>
      <c r="AC128" s="3" t="s">
        <v>659</v>
      </c>
      <c r="AD128" s="3" t="s">
        <v>659</v>
      </c>
      <c r="AE128" s="3" t="s">
        <v>632</v>
      </c>
      <c r="AF128" s="3" t="s">
        <v>83</v>
      </c>
      <c r="AG128" s="3" t="s">
        <v>83</v>
      </c>
      <c r="AH128" s="3" t="s">
        <v>633</v>
      </c>
    </row>
    <row r="129" spans="1:34" ht="45" customHeight="1" x14ac:dyDescent="0.3">
      <c r="A129" s="3" t="s">
        <v>81</v>
      </c>
      <c r="B129" s="3" t="s">
        <v>82</v>
      </c>
      <c r="C129" s="3" t="s">
        <v>83</v>
      </c>
      <c r="D129" s="3" t="s">
        <v>107</v>
      </c>
      <c r="E129" s="3" t="s">
        <v>585</v>
      </c>
      <c r="F129" s="3" t="s">
        <v>586</v>
      </c>
      <c r="G129" s="3" t="s">
        <v>586</v>
      </c>
      <c r="H129" s="3" t="s">
        <v>348</v>
      </c>
      <c r="I129" s="3" t="s">
        <v>587</v>
      </c>
      <c r="J129" s="3" t="s">
        <v>588</v>
      </c>
      <c r="K129" s="3" t="s">
        <v>129</v>
      </c>
      <c r="L129" s="3" t="s">
        <v>91</v>
      </c>
      <c r="M129" s="3" t="s">
        <v>630</v>
      </c>
      <c r="N129" s="3" t="s">
        <v>223</v>
      </c>
      <c r="O129" s="3" t="s">
        <v>94</v>
      </c>
      <c r="P129" s="3" t="s">
        <v>589</v>
      </c>
      <c r="Q129" s="3" t="s">
        <v>94</v>
      </c>
      <c r="R129" s="3" t="s">
        <v>660</v>
      </c>
      <c r="S129" s="3" t="s">
        <v>660</v>
      </c>
      <c r="T129" s="3" t="s">
        <v>660</v>
      </c>
      <c r="U129" s="3" t="s">
        <v>660</v>
      </c>
      <c r="V129" s="3" t="s">
        <v>660</v>
      </c>
      <c r="W129" s="3" t="s">
        <v>660</v>
      </c>
      <c r="X129" s="3" t="s">
        <v>660</v>
      </c>
      <c r="Y129" s="3" t="s">
        <v>660</v>
      </c>
      <c r="Z129" s="3" t="s">
        <v>660</v>
      </c>
      <c r="AA129" s="3" t="s">
        <v>660</v>
      </c>
      <c r="AB129" s="3" t="s">
        <v>660</v>
      </c>
      <c r="AC129" s="3" t="s">
        <v>660</v>
      </c>
      <c r="AD129" s="3" t="s">
        <v>660</v>
      </c>
      <c r="AE129" s="3" t="s">
        <v>632</v>
      </c>
      <c r="AF129" s="3" t="s">
        <v>83</v>
      </c>
      <c r="AG129" s="3" t="s">
        <v>83</v>
      </c>
      <c r="AH129" s="3" t="s">
        <v>633</v>
      </c>
    </row>
    <row r="130" spans="1:34" ht="45" customHeight="1" x14ac:dyDescent="0.3">
      <c r="A130" s="3" t="s">
        <v>81</v>
      </c>
      <c r="B130" s="3" t="s">
        <v>82</v>
      </c>
      <c r="C130" s="3" t="s">
        <v>83</v>
      </c>
      <c r="D130" s="3" t="s">
        <v>84</v>
      </c>
      <c r="E130" s="3" t="s">
        <v>116</v>
      </c>
      <c r="F130" s="3" t="s">
        <v>117</v>
      </c>
      <c r="G130" s="3" t="s">
        <v>117</v>
      </c>
      <c r="H130" s="3" t="s">
        <v>154</v>
      </c>
      <c r="I130" s="3" t="s">
        <v>168</v>
      </c>
      <c r="J130" s="3" t="s">
        <v>169</v>
      </c>
      <c r="K130" s="3" t="s">
        <v>170</v>
      </c>
      <c r="L130" s="3" t="s">
        <v>91</v>
      </c>
      <c r="M130" s="3" t="s">
        <v>630</v>
      </c>
      <c r="N130" s="3" t="s">
        <v>171</v>
      </c>
      <c r="O130" s="3" t="s">
        <v>94</v>
      </c>
      <c r="P130" s="3" t="s">
        <v>172</v>
      </c>
      <c r="Q130" s="3" t="s">
        <v>94</v>
      </c>
      <c r="R130" s="3" t="s">
        <v>661</v>
      </c>
      <c r="S130" s="3" t="s">
        <v>661</v>
      </c>
      <c r="T130" s="3" t="s">
        <v>661</v>
      </c>
      <c r="U130" s="3" t="s">
        <v>661</v>
      </c>
      <c r="V130" s="3" t="s">
        <v>661</v>
      </c>
      <c r="W130" s="3" t="s">
        <v>661</v>
      </c>
      <c r="X130" s="3" t="s">
        <v>661</v>
      </c>
      <c r="Y130" s="3" t="s">
        <v>661</v>
      </c>
      <c r="Z130" s="3" t="s">
        <v>661</v>
      </c>
      <c r="AA130" s="3" t="s">
        <v>661</v>
      </c>
      <c r="AB130" s="3" t="s">
        <v>661</v>
      </c>
      <c r="AC130" s="3" t="s">
        <v>661</v>
      </c>
      <c r="AD130" s="3" t="s">
        <v>661</v>
      </c>
      <c r="AE130" s="3" t="s">
        <v>632</v>
      </c>
      <c r="AF130" s="3" t="s">
        <v>83</v>
      </c>
      <c r="AG130" s="3" t="s">
        <v>83</v>
      </c>
      <c r="AH130" s="3" t="s">
        <v>633</v>
      </c>
    </row>
    <row r="131" spans="1:34" ht="45" customHeight="1" x14ac:dyDescent="0.3">
      <c r="A131" s="3" t="s">
        <v>81</v>
      </c>
      <c r="B131" s="3" t="s">
        <v>82</v>
      </c>
      <c r="C131" s="3" t="s">
        <v>83</v>
      </c>
      <c r="D131" s="3" t="s">
        <v>84</v>
      </c>
      <c r="E131" s="3" t="s">
        <v>174</v>
      </c>
      <c r="F131" s="3" t="s">
        <v>175</v>
      </c>
      <c r="G131" s="3" t="s">
        <v>175</v>
      </c>
      <c r="H131" s="3" t="s">
        <v>154</v>
      </c>
      <c r="I131" s="3" t="s">
        <v>176</v>
      </c>
      <c r="J131" s="3" t="s">
        <v>177</v>
      </c>
      <c r="K131" s="3" t="s">
        <v>178</v>
      </c>
      <c r="L131" s="3" t="s">
        <v>121</v>
      </c>
      <c r="M131" s="3" t="s">
        <v>634</v>
      </c>
      <c r="N131" s="3" t="s">
        <v>179</v>
      </c>
      <c r="O131" s="3" t="s">
        <v>94</v>
      </c>
      <c r="P131" s="3" t="s">
        <v>180</v>
      </c>
      <c r="Q131" s="3" t="s">
        <v>94</v>
      </c>
      <c r="R131" s="3" t="s">
        <v>662</v>
      </c>
      <c r="S131" s="3" t="s">
        <v>662</v>
      </c>
      <c r="T131" s="3" t="s">
        <v>662</v>
      </c>
      <c r="U131" s="3" t="s">
        <v>662</v>
      </c>
      <c r="V131" s="3" t="s">
        <v>662</v>
      </c>
      <c r="W131" s="3" t="s">
        <v>662</v>
      </c>
      <c r="X131" s="3" t="s">
        <v>662</v>
      </c>
      <c r="Y131" s="3" t="s">
        <v>662</v>
      </c>
      <c r="Z131" s="3" t="s">
        <v>662</v>
      </c>
      <c r="AA131" s="3" t="s">
        <v>662</v>
      </c>
      <c r="AB131" s="3" t="s">
        <v>662</v>
      </c>
      <c r="AC131" s="3" t="s">
        <v>662</v>
      </c>
      <c r="AD131" s="3" t="s">
        <v>662</v>
      </c>
      <c r="AE131" s="3" t="s">
        <v>632</v>
      </c>
      <c r="AF131" s="3" t="s">
        <v>83</v>
      </c>
      <c r="AG131" s="3" t="s">
        <v>83</v>
      </c>
      <c r="AH131" s="3" t="s">
        <v>633</v>
      </c>
    </row>
    <row r="132" spans="1:34" ht="45" customHeight="1" x14ac:dyDescent="0.3">
      <c r="A132" s="3" t="s">
        <v>81</v>
      </c>
      <c r="B132" s="3" t="s">
        <v>82</v>
      </c>
      <c r="C132" s="3" t="s">
        <v>83</v>
      </c>
      <c r="D132" s="3" t="s">
        <v>107</v>
      </c>
      <c r="E132" s="3" t="s">
        <v>125</v>
      </c>
      <c r="F132" s="3" t="s">
        <v>126</v>
      </c>
      <c r="G132" s="3" t="s">
        <v>126</v>
      </c>
      <c r="H132" s="3" t="s">
        <v>87</v>
      </c>
      <c r="I132" s="3" t="s">
        <v>127</v>
      </c>
      <c r="J132" s="3" t="s">
        <v>128</v>
      </c>
      <c r="K132" s="3" t="s">
        <v>129</v>
      </c>
      <c r="L132" s="3" t="s">
        <v>121</v>
      </c>
      <c r="M132" s="3" t="s">
        <v>634</v>
      </c>
      <c r="N132" s="3" t="s">
        <v>130</v>
      </c>
      <c r="O132" s="3" t="s">
        <v>94</v>
      </c>
      <c r="P132" s="3" t="s">
        <v>131</v>
      </c>
      <c r="Q132" s="3" t="s">
        <v>94</v>
      </c>
      <c r="R132" s="3" t="s">
        <v>663</v>
      </c>
      <c r="S132" s="3" t="s">
        <v>663</v>
      </c>
      <c r="T132" s="3" t="s">
        <v>663</v>
      </c>
      <c r="U132" s="3" t="s">
        <v>663</v>
      </c>
      <c r="V132" s="3" t="s">
        <v>663</v>
      </c>
      <c r="W132" s="3" t="s">
        <v>663</v>
      </c>
      <c r="X132" s="3" t="s">
        <v>663</v>
      </c>
      <c r="Y132" s="3" t="s">
        <v>663</v>
      </c>
      <c r="Z132" s="3" t="s">
        <v>663</v>
      </c>
      <c r="AA132" s="3" t="s">
        <v>663</v>
      </c>
      <c r="AB132" s="3" t="s">
        <v>663</v>
      </c>
      <c r="AC132" s="3" t="s">
        <v>663</v>
      </c>
      <c r="AD132" s="3" t="s">
        <v>663</v>
      </c>
      <c r="AE132" s="3" t="s">
        <v>632</v>
      </c>
      <c r="AF132" s="3" t="s">
        <v>83</v>
      </c>
      <c r="AG132" s="3" t="s">
        <v>83</v>
      </c>
      <c r="AH132" s="3" t="s">
        <v>633</v>
      </c>
    </row>
    <row r="133" spans="1:34" ht="45" customHeight="1" x14ac:dyDescent="0.3">
      <c r="A133" s="3" t="s">
        <v>81</v>
      </c>
      <c r="B133" s="3" t="s">
        <v>82</v>
      </c>
      <c r="C133" s="3" t="s">
        <v>83</v>
      </c>
      <c r="D133" s="3" t="s">
        <v>107</v>
      </c>
      <c r="E133" s="3" t="s">
        <v>133</v>
      </c>
      <c r="F133" s="3" t="s">
        <v>134</v>
      </c>
      <c r="G133" s="3" t="s">
        <v>134</v>
      </c>
      <c r="H133" s="3" t="s">
        <v>87</v>
      </c>
      <c r="I133" s="3" t="s">
        <v>135</v>
      </c>
      <c r="J133" s="3" t="s">
        <v>136</v>
      </c>
      <c r="K133" s="3" t="s">
        <v>137</v>
      </c>
      <c r="L133" s="3" t="s">
        <v>91</v>
      </c>
      <c r="M133" s="3" t="s">
        <v>630</v>
      </c>
      <c r="N133" s="3" t="s">
        <v>138</v>
      </c>
      <c r="O133" s="3" t="s">
        <v>94</v>
      </c>
      <c r="P133" s="3" t="s">
        <v>139</v>
      </c>
      <c r="Q133" s="3" t="s">
        <v>94</v>
      </c>
      <c r="R133" s="3" t="s">
        <v>664</v>
      </c>
      <c r="S133" s="3" t="s">
        <v>664</v>
      </c>
      <c r="T133" s="3" t="s">
        <v>664</v>
      </c>
      <c r="U133" s="3" t="s">
        <v>664</v>
      </c>
      <c r="V133" s="3" t="s">
        <v>664</v>
      </c>
      <c r="W133" s="3" t="s">
        <v>664</v>
      </c>
      <c r="X133" s="3" t="s">
        <v>664</v>
      </c>
      <c r="Y133" s="3" t="s">
        <v>664</v>
      </c>
      <c r="Z133" s="3" t="s">
        <v>664</v>
      </c>
      <c r="AA133" s="3" t="s">
        <v>664</v>
      </c>
      <c r="AB133" s="3" t="s">
        <v>664</v>
      </c>
      <c r="AC133" s="3" t="s">
        <v>664</v>
      </c>
      <c r="AD133" s="3" t="s">
        <v>664</v>
      </c>
      <c r="AE133" s="3" t="s">
        <v>632</v>
      </c>
      <c r="AF133" s="3" t="s">
        <v>83</v>
      </c>
      <c r="AG133" s="3" t="s">
        <v>83</v>
      </c>
      <c r="AH133" s="3" t="s">
        <v>633</v>
      </c>
    </row>
    <row r="134" spans="1:34" ht="45" customHeight="1" x14ac:dyDescent="0.3">
      <c r="A134" s="3" t="s">
        <v>81</v>
      </c>
      <c r="B134" s="3" t="s">
        <v>82</v>
      </c>
      <c r="C134" s="3" t="s">
        <v>83</v>
      </c>
      <c r="D134" s="3" t="s">
        <v>107</v>
      </c>
      <c r="E134" s="3" t="s">
        <v>591</v>
      </c>
      <c r="F134" s="3" t="s">
        <v>592</v>
      </c>
      <c r="G134" s="3" t="s">
        <v>592</v>
      </c>
      <c r="H134" s="3" t="s">
        <v>348</v>
      </c>
      <c r="I134" s="3" t="s">
        <v>593</v>
      </c>
      <c r="J134" s="3" t="s">
        <v>594</v>
      </c>
      <c r="K134" s="3" t="s">
        <v>486</v>
      </c>
      <c r="L134" s="3" t="s">
        <v>91</v>
      </c>
      <c r="M134" s="3" t="s">
        <v>630</v>
      </c>
      <c r="N134" s="3" t="s">
        <v>113</v>
      </c>
      <c r="O134" s="3" t="s">
        <v>94</v>
      </c>
      <c r="P134" s="3" t="s">
        <v>375</v>
      </c>
      <c r="Q134" s="3" t="s">
        <v>94</v>
      </c>
      <c r="R134" s="3" t="s">
        <v>665</v>
      </c>
      <c r="S134" s="3" t="s">
        <v>665</v>
      </c>
      <c r="T134" s="3" t="s">
        <v>665</v>
      </c>
      <c r="U134" s="3" t="s">
        <v>665</v>
      </c>
      <c r="V134" s="3" t="s">
        <v>665</v>
      </c>
      <c r="W134" s="3" t="s">
        <v>665</v>
      </c>
      <c r="X134" s="3" t="s">
        <v>665</v>
      </c>
      <c r="Y134" s="3" t="s">
        <v>665</v>
      </c>
      <c r="Z134" s="3" t="s">
        <v>665</v>
      </c>
      <c r="AA134" s="3" t="s">
        <v>665</v>
      </c>
      <c r="AB134" s="3" t="s">
        <v>665</v>
      </c>
      <c r="AC134" s="3" t="s">
        <v>665</v>
      </c>
      <c r="AD134" s="3" t="s">
        <v>665</v>
      </c>
      <c r="AE134" s="3" t="s">
        <v>632</v>
      </c>
      <c r="AF134" s="3" t="s">
        <v>83</v>
      </c>
      <c r="AG134" s="3" t="s">
        <v>83</v>
      </c>
      <c r="AH134" s="3" t="s">
        <v>633</v>
      </c>
    </row>
    <row r="135" spans="1:34" ht="45" customHeight="1" x14ac:dyDescent="0.3">
      <c r="A135" s="3" t="s">
        <v>81</v>
      </c>
      <c r="B135" s="3" t="s">
        <v>82</v>
      </c>
      <c r="C135" s="3" t="s">
        <v>83</v>
      </c>
      <c r="D135" s="3" t="s">
        <v>107</v>
      </c>
      <c r="E135" s="3" t="s">
        <v>541</v>
      </c>
      <c r="F135" s="3" t="s">
        <v>542</v>
      </c>
      <c r="G135" s="3" t="s">
        <v>542</v>
      </c>
      <c r="H135" s="3" t="s">
        <v>348</v>
      </c>
      <c r="I135" s="3" t="s">
        <v>543</v>
      </c>
      <c r="J135" s="3" t="s">
        <v>102</v>
      </c>
      <c r="K135" s="3" t="s">
        <v>544</v>
      </c>
      <c r="L135" s="3" t="s">
        <v>91</v>
      </c>
      <c r="M135" s="3" t="s">
        <v>630</v>
      </c>
      <c r="N135" s="3" t="s">
        <v>487</v>
      </c>
      <c r="O135" s="3" t="s">
        <v>94</v>
      </c>
      <c r="P135" s="3" t="s">
        <v>545</v>
      </c>
      <c r="Q135" s="3" t="s">
        <v>94</v>
      </c>
      <c r="R135" s="3" t="s">
        <v>666</v>
      </c>
      <c r="S135" s="3" t="s">
        <v>666</v>
      </c>
      <c r="T135" s="3" t="s">
        <v>666</v>
      </c>
      <c r="U135" s="3" t="s">
        <v>666</v>
      </c>
      <c r="V135" s="3" t="s">
        <v>666</v>
      </c>
      <c r="W135" s="3" t="s">
        <v>666</v>
      </c>
      <c r="X135" s="3" t="s">
        <v>666</v>
      </c>
      <c r="Y135" s="3" t="s">
        <v>666</v>
      </c>
      <c r="Z135" s="3" t="s">
        <v>666</v>
      </c>
      <c r="AA135" s="3" t="s">
        <v>666</v>
      </c>
      <c r="AB135" s="3" t="s">
        <v>666</v>
      </c>
      <c r="AC135" s="3" t="s">
        <v>666</v>
      </c>
      <c r="AD135" s="3" t="s">
        <v>666</v>
      </c>
      <c r="AE135" s="3" t="s">
        <v>632</v>
      </c>
      <c r="AF135" s="3" t="s">
        <v>83</v>
      </c>
      <c r="AG135" s="3" t="s">
        <v>83</v>
      </c>
      <c r="AH135" s="3" t="s">
        <v>633</v>
      </c>
    </row>
    <row r="136" spans="1:34" ht="45" customHeight="1" x14ac:dyDescent="0.3">
      <c r="A136" s="3" t="s">
        <v>81</v>
      </c>
      <c r="B136" s="3" t="s">
        <v>82</v>
      </c>
      <c r="C136" s="3" t="s">
        <v>83</v>
      </c>
      <c r="D136" s="3" t="s">
        <v>107</v>
      </c>
      <c r="E136" s="3" t="s">
        <v>547</v>
      </c>
      <c r="F136" s="3" t="s">
        <v>548</v>
      </c>
      <c r="G136" s="3" t="s">
        <v>548</v>
      </c>
      <c r="H136" s="3" t="s">
        <v>348</v>
      </c>
      <c r="I136" s="3" t="s">
        <v>549</v>
      </c>
      <c r="J136" s="3" t="s">
        <v>325</v>
      </c>
      <c r="K136" s="3" t="s">
        <v>276</v>
      </c>
      <c r="L136" s="3" t="s">
        <v>91</v>
      </c>
      <c r="M136" s="3" t="s">
        <v>630</v>
      </c>
      <c r="N136" s="3" t="s">
        <v>550</v>
      </c>
      <c r="O136" s="3" t="s">
        <v>94</v>
      </c>
      <c r="P136" s="3" t="s">
        <v>551</v>
      </c>
      <c r="Q136" s="3" t="s">
        <v>94</v>
      </c>
      <c r="R136" s="3" t="s">
        <v>667</v>
      </c>
      <c r="S136" s="3" t="s">
        <v>667</v>
      </c>
      <c r="T136" s="3" t="s">
        <v>667</v>
      </c>
      <c r="U136" s="3" t="s">
        <v>667</v>
      </c>
      <c r="V136" s="3" t="s">
        <v>667</v>
      </c>
      <c r="W136" s="3" t="s">
        <v>667</v>
      </c>
      <c r="X136" s="3" t="s">
        <v>667</v>
      </c>
      <c r="Y136" s="3" t="s">
        <v>667</v>
      </c>
      <c r="Z136" s="3" t="s">
        <v>667</v>
      </c>
      <c r="AA136" s="3" t="s">
        <v>667</v>
      </c>
      <c r="AB136" s="3" t="s">
        <v>667</v>
      </c>
      <c r="AC136" s="3" t="s">
        <v>667</v>
      </c>
      <c r="AD136" s="3" t="s">
        <v>667</v>
      </c>
      <c r="AE136" s="3" t="s">
        <v>632</v>
      </c>
      <c r="AF136" s="3" t="s">
        <v>83</v>
      </c>
      <c r="AG136" s="3" t="s">
        <v>83</v>
      </c>
      <c r="AH136" s="3" t="s">
        <v>633</v>
      </c>
    </row>
    <row r="137" spans="1:34" ht="45" customHeight="1" x14ac:dyDescent="0.3">
      <c r="A137" s="3" t="s">
        <v>81</v>
      </c>
      <c r="B137" s="3" t="s">
        <v>82</v>
      </c>
      <c r="C137" s="3" t="s">
        <v>83</v>
      </c>
      <c r="D137" s="3" t="s">
        <v>84</v>
      </c>
      <c r="E137" s="3" t="s">
        <v>141</v>
      </c>
      <c r="F137" s="3" t="s">
        <v>142</v>
      </c>
      <c r="G137" s="3" t="s">
        <v>142</v>
      </c>
      <c r="H137" s="3" t="s">
        <v>87</v>
      </c>
      <c r="I137" s="3" t="s">
        <v>143</v>
      </c>
      <c r="J137" s="3" t="s">
        <v>144</v>
      </c>
      <c r="K137" s="3" t="s">
        <v>145</v>
      </c>
      <c r="L137" s="3" t="s">
        <v>121</v>
      </c>
      <c r="M137" s="3" t="s">
        <v>634</v>
      </c>
      <c r="N137" s="3" t="s">
        <v>146</v>
      </c>
      <c r="O137" s="3" t="s">
        <v>94</v>
      </c>
      <c r="P137" s="3" t="s">
        <v>147</v>
      </c>
      <c r="Q137" s="3" t="s">
        <v>94</v>
      </c>
      <c r="R137" s="3" t="s">
        <v>668</v>
      </c>
      <c r="S137" s="3" t="s">
        <v>668</v>
      </c>
      <c r="T137" s="3" t="s">
        <v>668</v>
      </c>
      <c r="U137" s="3" t="s">
        <v>668</v>
      </c>
      <c r="V137" s="3" t="s">
        <v>668</v>
      </c>
      <c r="W137" s="3" t="s">
        <v>668</v>
      </c>
      <c r="X137" s="3" t="s">
        <v>668</v>
      </c>
      <c r="Y137" s="3" t="s">
        <v>668</v>
      </c>
      <c r="Z137" s="3" t="s">
        <v>668</v>
      </c>
      <c r="AA137" s="3" t="s">
        <v>668</v>
      </c>
      <c r="AB137" s="3" t="s">
        <v>668</v>
      </c>
      <c r="AC137" s="3" t="s">
        <v>668</v>
      </c>
      <c r="AD137" s="3" t="s">
        <v>668</v>
      </c>
      <c r="AE137" s="3" t="s">
        <v>632</v>
      </c>
      <c r="AF137" s="3" t="s">
        <v>83</v>
      </c>
      <c r="AG137" s="3" t="s">
        <v>83</v>
      </c>
      <c r="AH137" s="3" t="s">
        <v>633</v>
      </c>
    </row>
    <row r="138" spans="1:34" ht="45" customHeight="1" x14ac:dyDescent="0.3">
      <c r="A138" s="3" t="s">
        <v>81</v>
      </c>
      <c r="B138" s="3" t="s">
        <v>82</v>
      </c>
      <c r="C138" s="3" t="s">
        <v>83</v>
      </c>
      <c r="D138" s="3" t="s">
        <v>84</v>
      </c>
      <c r="E138" s="3" t="s">
        <v>99</v>
      </c>
      <c r="F138" s="3" t="s">
        <v>100</v>
      </c>
      <c r="G138" s="3" t="s">
        <v>100</v>
      </c>
      <c r="H138" s="3" t="s">
        <v>87</v>
      </c>
      <c r="I138" s="3" t="s">
        <v>149</v>
      </c>
      <c r="J138" s="3" t="s">
        <v>144</v>
      </c>
      <c r="K138" s="3" t="s">
        <v>150</v>
      </c>
      <c r="L138" s="3" t="s">
        <v>121</v>
      </c>
      <c r="M138" s="3" t="s">
        <v>634</v>
      </c>
      <c r="N138" s="3" t="s">
        <v>151</v>
      </c>
      <c r="O138" s="3" t="s">
        <v>94</v>
      </c>
      <c r="P138" s="3" t="s">
        <v>152</v>
      </c>
      <c r="Q138" s="3" t="s">
        <v>94</v>
      </c>
      <c r="R138" s="3" t="s">
        <v>669</v>
      </c>
      <c r="S138" s="3" t="s">
        <v>669</v>
      </c>
      <c r="T138" s="3" t="s">
        <v>669</v>
      </c>
      <c r="U138" s="3" t="s">
        <v>669</v>
      </c>
      <c r="V138" s="3" t="s">
        <v>669</v>
      </c>
      <c r="W138" s="3" t="s">
        <v>669</v>
      </c>
      <c r="X138" s="3" t="s">
        <v>669</v>
      </c>
      <c r="Y138" s="3" t="s">
        <v>669</v>
      </c>
      <c r="Z138" s="3" t="s">
        <v>669</v>
      </c>
      <c r="AA138" s="3" t="s">
        <v>669</v>
      </c>
      <c r="AB138" s="3" t="s">
        <v>669</v>
      </c>
      <c r="AC138" s="3" t="s">
        <v>669</v>
      </c>
      <c r="AD138" s="3" t="s">
        <v>669</v>
      </c>
      <c r="AE138" s="3" t="s">
        <v>632</v>
      </c>
      <c r="AF138" s="3" t="s">
        <v>83</v>
      </c>
      <c r="AG138" s="3" t="s">
        <v>83</v>
      </c>
      <c r="AH138" s="3" t="s">
        <v>633</v>
      </c>
    </row>
    <row r="139" spans="1:34" ht="45" customHeight="1" x14ac:dyDescent="0.3">
      <c r="A139" s="3" t="s">
        <v>81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86</v>
      </c>
      <c r="G139" s="3" t="s">
        <v>86</v>
      </c>
      <c r="H139" s="3" t="s">
        <v>87</v>
      </c>
      <c r="I139" s="3" t="s">
        <v>88</v>
      </c>
      <c r="J139" s="3" t="s">
        <v>89</v>
      </c>
      <c r="K139" s="3" t="s">
        <v>90</v>
      </c>
      <c r="L139" s="3" t="s">
        <v>91</v>
      </c>
      <c r="M139" s="3" t="s">
        <v>630</v>
      </c>
      <c r="N139" s="3" t="s">
        <v>93</v>
      </c>
      <c r="O139" s="3" t="s">
        <v>94</v>
      </c>
      <c r="P139" s="3" t="s">
        <v>95</v>
      </c>
      <c r="Q139" s="3" t="s">
        <v>94</v>
      </c>
      <c r="R139" s="3" t="s">
        <v>670</v>
      </c>
      <c r="S139" s="3" t="s">
        <v>670</v>
      </c>
      <c r="T139" s="3" t="s">
        <v>670</v>
      </c>
      <c r="U139" s="3" t="s">
        <v>670</v>
      </c>
      <c r="V139" s="3" t="s">
        <v>670</v>
      </c>
      <c r="W139" s="3" t="s">
        <v>670</v>
      </c>
      <c r="X139" s="3" t="s">
        <v>670</v>
      </c>
      <c r="Y139" s="3" t="s">
        <v>670</v>
      </c>
      <c r="Z139" s="3" t="s">
        <v>670</v>
      </c>
      <c r="AA139" s="3" t="s">
        <v>670</v>
      </c>
      <c r="AB139" s="3" t="s">
        <v>670</v>
      </c>
      <c r="AC139" s="3" t="s">
        <v>670</v>
      </c>
      <c r="AD139" s="3" t="s">
        <v>670</v>
      </c>
      <c r="AE139" s="3" t="s">
        <v>632</v>
      </c>
      <c r="AF139" s="3" t="s">
        <v>83</v>
      </c>
      <c r="AG139" s="3" t="s">
        <v>83</v>
      </c>
      <c r="AH139" s="3" t="s">
        <v>633</v>
      </c>
    </row>
    <row r="140" spans="1:34" ht="45" customHeight="1" x14ac:dyDescent="0.3">
      <c r="A140" s="3" t="s">
        <v>81</v>
      </c>
      <c r="B140" s="3" t="s">
        <v>82</v>
      </c>
      <c r="C140" s="3" t="s">
        <v>83</v>
      </c>
      <c r="D140" s="3" t="s">
        <v>84</v>
      </c>
      <c r="E140" s="3" t="s">
        <v>99</v>
      </c>
      <c r="F140" s="3" t="s">
        <v>100</v>
      </c>
      <c r="G140" s="3" t="s">
        <v>100</v>
      </c>
      <c r="H140" s="3" t="s">
        <v>87</v>
      </c>
      <c r="I140" s="3" t="s">
        <v>101</v>
      </c>
      <c r="J140" s="3" t="s">
        <v>102</v>
      </c>
      <c r="K140" s="3" t="s">
        <v>103</v>
      </c>
      <c r="L140" s="3" t="s">
        <v>91</v>
      </c>
      <c r="M140" s="3" t="s">
        <v>630</v>
      </c>
      <c r="N140" s="3" t="s">
        <v>104</v>
      </c>
      <c r="O140" s="3" t="s">
        <v>94</v>
      </c>
      <c r="P140" s="3" t="s">
        <v>105</v>
      </c>
      <c r="Q140" s="3" t="s">
        <v>94</v>
      </c>
      <c r="R140" s="3" t="s">
        <v>671</v>
      </c>
      <c r="S140" s="3" t="s">
        <v>671</v>
      </c>
      <c r="T140" s="3" t="s">
        <v>671</v>
      </c>
      <c r="U140" s="3" t="s">
        <v>671</v>
      </c>
      <c r="V140" s="3" t="s">
        <v>671</v>
      </c>
      <c r="W140" s="3" t="s">
        <v>671</v>
      </c>
      <c r="X140" s="3" t="s">
        <v>671</v>
      </c>
      <c r="Y140" s="3" t="s">
        <v>671</v>
      </c>
      <c r="Z140" s="3" t="s">
        <v>671</v>
      </c>
      <c r="AA140" s="3" t="s">
        <v>671</v>
      </c>
      <c r="AB140" s="3" t="s">
        <v>671</v>
      </c>
      <c r="AC140" s="3" t="s">
        <v>671</v>
      </c>
      <c r="AD140" s="3" t="s">
        <v>671</v>
      </c>
      <c r="AE140" s="3" t="s">
        <v>632</v>
      </c>
      <c r="AF140" s="3" t="s">
        <v>83</v>
      </c>
      <c r="AG140" s="3" t="s">
        <v>83</v>
      </c>
      <c r="AH140" s="3" t="s">
        <v>633</v>
      </c>
    </row>
    <row r="141" spans="1:34" ht="45" customHeight="1" x14ac:dyDescent="0.3">
      <c r="A141" s="3" t="s">
        <v>81</v>
      </c>
      <c r="B141" s="3" t="s">
        <v>82</v>
      </c>
      <c r="C141" s="3" t="s">
        <v>83</v>
      </c>
      <c r="D141" s="3" t="s">
        <v>107</v>
      </c>
      <c r="E141" s="3" t="s">
        <v>553</v>
      </c>
      <c r="F141" s="3" t="s">
        <v>554</v>
      </c>
      <c r="G141" s="3" t="s">
        <v>554</v>
      </c>
      <c r="H141" s="3" t="s">
        <v>348</v>
      </c>
      <c r="I141" s="3" t="s">
        <v>555</v>
      </c>
      <c r="J141" s="3" t="s">
        <v>556</v>
      </c>
      <c r="K141" s="3" t="s">
        <v>164</v>
      </c>
      <c r="L141" s="3" t="s">
        <v>121</v>
      </c>
      <c r="M141" s="3" t="s">
        <v>634</v>
      </c>
      <c r="N141" s="3" t="s">
        <v>113</v>
      </c>
      <c r="O141" s="3" t="s">
        <v>94</v>
      </c>
      <c r="P141" s="3" t="s">
        <v>352</v>
      </c>
      <c r="Q141" s="3" t="s">
        <v>94</v>
      </c>
      <c r="R141" s="3" t="s">
        <v>672</v>
      </c>
      <c r="S141" s="3" t="s">
        <v>672</v>
      </c>
      <c r="T141" s="3" t="s">
        <v>672</v>
      </c>
      <c r="U141" s="3" t="s">
        <v>672</v>
      </c>
      <c r="V141" s="3" t="s">
        <v>672</v>
      </c>
      <c r="W141" s="3" t="s">
        <v>672</v>
      </c>
      <c r="X141" s="3" t="s">
        <v>672</v>
      </c>
      <c r="Y141" s="3" t="s">
        <v>672</v>
      </c>
      <c r="Z141" s="3" t="s">
        <v>672</v>
      </c>
      <c r="AA141" s="3" t="s">
        <v>672</v>
      </c>
      <c r="AB141" s="3" t="s">
        <v>672</v>
      </c>
      <c r="AC141" s="3" t="s">
        <v>672</v>
      </c>
      <c r="AD141" s="3" t="s">
        <v>672</v>
      </c>
      <c r="AE141" s="3" t="s">
        <v>632</v>
      </c>
      <c r="AF141" s="3" t="s">
        <v>83</v>
      </c>
      <c r="AG141" s="3" t="s">
        <v>83</v>
      </c>
      <c r="AH141" s="3" t="s">
        <v>633</v>
      </c>
    </row>
    <row r="142" spans="1:34" ht="45" customHeight="1" x14ac:dyDescent="0.3">
      <c r="A142" s="3" t="s">
        <v>81</v>
      </c>
      <c r="B142" s="3" t="s">
        <v>82</v>
      </c>
      <c r="C142" s="3" t="s">
        <v>83</v>
      </c>
      <c r="D142" s="3" t="s">
        <v>84</v>
      </c>
      <c r="E142" s="3" t="s">
        <v>116</v>
      </c>
      <c r="F142" s="3" t="s">
        <v>117</v>
      </c>
      <c r="G142" s="3" t="s">
        <v>117</v>
      </c>
      <c r="H142" s="3" t="s">
        <v>348</v>
      </c>
      <c r="I142" s="3" t="s">
        <v>558</v>
      </c>
      <c r="J142" s="3" t="s">
        <v>559</v>
      </c>
      <c r="K142" s="3" t="s">
        <v>560</v>
      </c>
      <c r="L142" s="3" t="s">
        <v>91</v>
      </c>
      <c r="M142" s="3" t="s">
        <v>630</v>
      </c>
      <c r="N142" s="3" t="s">
        <v>122</v>
      </c>
      <c r="O142" s="3" t="s">
        <v>94</v>
      </c>
      <c r="P142" s="3" t="s">
        <v>123</v>
      </c>
      <c r="Q142" s="3" t="s">
        <v>94</v>
      </c>
      <c r="R142" s="3" t="s">
        <v>673</v>
      </c>
      <c r="S142" s="3" t="s">
        <v>673</v>
      </c>
      <c r="T142" s="3" t="s">
        <v>673</v>
      </c>
      <c r="U142" s="3" t="s">
        <v>673</v>
      </c>
      <c r="V142" s="3" t="s">
        <v>673</v>
      </c>
      <c r="W142" s="3" t="s">
        <v>673</v>
      </c>
      <c r="X142" s="3" t="s">
        <v>673</v>
      </c>
      <c r="Y142" s="3" t="s">
        <v>673</v>
      </c>
      <c r="Z142" s="3" t="s">
        <v>673</v>
      </c>
      <c r="AA142" s="3" t="s">
        <v>673</v>
      </c>
      <c r="AB142" s="3" t="s">
        <v>673</v>
      </c>
      <c r="AC142" s="3" t="s">
        <v>673</v>
      </c>
      <c r="AD142" s="3" t="s">
        <v>673</v>
      </c>
      <c r="AE142" s="3" t="s">
        <v>632</v>
      </c>
      <c r="AF142" s="3" t="s">
        <v>83</v>
      </c>
      <c r="AG142" s="3" t="s">
        <v>83</v>
      </c>
      <c r="AH142" s="3" t="s">
        <v>633</v>
      </c>
    </row>
    <row r="143" spans="1:34" ht="45" customHeight="1" x14ac:dyDescent="0.3">
      <c r="A143" s="3" t="s">
        <v>81</v>
      </c>
      <c r="B143" s="3" t="s">
        <v>82</v>
      </c>
      <c r="C143" s="3" t="s">
        <v>83</v>
      </c>
      <c r="D143" s="3" t="s">
        <v>107</v>
      </c>
      <c r="E143" s="3" t="s">
        <v>401</v>
      </c>
      <c r="F143" s="3" t="s">
        <v>402</v>
      </c>
      <c r="G143" s="3" t="s">
        <v>402</v>
      </c>
      <c r="H143" s="3" t="s">
        <v>348</v>
      </c>
      <c r="I143" s="3" t="s">
        <v>518</v>
      </c>
      <c r="J143" s="3" t="s">
        <v>504</v>
      </c>
      <c r="K143" s="3" t="s">
        <v>355</v>
      </c>
      <c r="L143" s="3" t="s">
        <v>121</v>
      </c>
      <c r="M143" s="3" t="s">
        <v>634</v>
      </c>
      <c r="N143" s="3" t="s">
        <v>519</v>
      </c>
      <c r="O143" s="3" t="s">
        <v>94</v>
      </c>
      <c r="P143" s="3" t="s">
        <v>520</v>
      </c>
      <c r="Q143" s="3" t="s">
        <v>94</v>
      </c>
      <c r="R143" s="3" t="s">
        <v>674</v>
      </c>
      <c r="S143" s="3" t="s">
        <v>674</v>
      </c>
      <c r="T143" s="3" t="s">
        <v>674</v>
      </c>
      <c r="U143" s="3" t="s">
        <v>674</v>
      </c>
      <c r="V143" s="3" t="s">
        <v>674</v>
      </c>
      <c r="W143" s="3" t="s">
        <v>674</v>
      </c>
      <c r="X143" s="3" t="s">
        <v>674</v>
      </c>
      <c r="Y143" s="3" t="s">
        <v>674</v>
      </c>
      <c r="Z143" s="3" t="s">
        <v>674</v>
      </c>
      <c r="AA143" s="3" t="s">
        <v>674</v>
      </c>
      <c r="AB143" s="3" t="s">
        <v>674</v>
      </c>
      <c r="AC143" s="3" t="s">
        <v>674</v>
      </c>
      <c r="AD143" s="3" t="s">
        <v>674</v>
      </c>
      <c r="AE143" s="3" t="s">
        <v>632</v>
      </c>
      <c r="AF143" s="3" t="s">
        <v>83</v>
      </c>
      <c r="AG143" s="3" t="s">
        <v>83</v>
      </c>
      <c r="AH143" s="3" t="s">
        <v>633</v>
      </c>
    </row>
    <row r="144" spans="1:34" ht="45" customHeight="1" x14ac:dyDescent="0.3">
      <c r="A144" s="3" t="s">
        <v>81</v>
      </c>
      <c r="B144" s="3" t="s">
        <v>82</v>
      </c>
      <c r="C144" s="3" t="s">
        <v>83</v>
      </c>
      <c r="D144" s="3" t="s">
        <v>107</v>
      </c>
      <c r="E144" s="3" t="s">
        <v>108</v>
      </c>
      <c r="F144" s="3" t="s">
        <v>109</v>
      </c>
      <c r="G144" s="3" t="s">
        <v>109</v>
      </c>
      <c r="H144" s="3" t="s">
        <v>87</v>
      </c>
      <c r="I144" s="3" t="s">
        <v>110</v>
      </c>
      <c r="J144" s="3" t="s">
        <v>111</v>
      </c>
      <c r="K144" s="3" t="s">
        <v>112</v>
      </c>
      <c r="L144" s="3" t="s">
        <v>91</v>
      </c>
      <c r="M144" s="3" t="s">
        <v>630</v>
      </c>
      <c r="N144" s="3" t="s">
        <v>113</v>
      </c>
      <c r="O144" s="3" t="s">
        <v>94</v>
      </c>
      <c r="P144" s="3" t="s">
        <v>114</v>
      </c>
      <c r="Q144" s="3" t="s">
        <v>94</v>
      </c>
      <c r="R144" s="3" t="s">
        <v>675</v>
      </c>
      <c r="S144" s="3" t="s">
        <v>675</v>
      </c>
      <c r="T144" s="3" t="s">
        <v>675</v>
      </c>
      <c r="U144" s="3" t="s">
        <v>675</v>
      </c>
      <c r="V144" s="3" t="s">
        <v>675</v>
      </c>
      <c r="W144" s="3" t="s">
        <v>675</v>
      </c>
      <c r="X144" s="3" t="s">
        <v>675</v>
      </c>
      <c r="Y144" s="3" t="s">
        <v>675</v>
      </c>
      <c r="Z144" s="3" t="s">
        <v>675</v>
      </c>
      <c r="AA144" s="3" t="s">
        <v>675</v>
      </c>
      <c r="AB144" s="3" t="s">
        <v>675</v>
      </c>
      <c r="AC144" s="3" t="s">
        <v>675</v>
      </c>
      <c r="AD144" s="3" t="s">
        <v>675</v>
      </c>
      <c r="AE144" s="3" t="s">
        <v>632</v>
      </c>
      <c r="AF144" s="3" t="s">
        <v>83</v>
      </c>
      <c r="AG144" s="3" t="s">
        <v>83</v>
      </c>
      <c r="AH144" s="3" t="s">
        <v>633</v>
      </c>
    </row>
    <row r="145" spans="1:34" ht="45" customHeight="1" x14ac:dyDescent="0.3">
      <c r="A145" s="3" t="s">
        <v>81</v>
      </c>
      <c r="B145" s="3" t="s">
        <v>82</v>
      </c>
      <c r="C145" s="3" t="s">
        <v>83</v>
      </c>
      <c r="D145" s="3" t="s">
        <v>84</v>
      </c>
      <c r="E145" s="3" t="s">
        <v>116</v>
      </c>
      <c r="F145" s="3" t="s">
        <v>117</v>
      </c>
      <c r="G145" s="3" t="s">
        <v>117</v>
      </c>
      <c r="H145" s="3" t="s">
        <v>87</v>
      </c>
      <c r="I145" s="3" t="s">
        <v>118</v>
      </c>
      <c r="J145" s="3" t="s">
        <v>119</v>
      </c>
      <c r="K145" s="3" t="s">
        <v>120</v>
      </c>
      <c r="L145" s="3" t="s">
        <v>121</v>
      </c>
      <c r="M145" s="3" t="s">
        <v>634</v>
      </c>
      <c r="N145" s="3" t="s">
        <v>122</v>
      </c>
      <c r="O145" s="3" t="s">
        <v>94</v>
      </c>
      <c r="P145" s="3" t="s">
        <v>123</v>
      </c>
      <c r="Q145" s="3" t="s">
        <v>94</v>
      </c>
      <c r="R145" s="3" t="s">
        <v>676</v>
      </c>
      <c r="S145" s="3" t="s">
        <v>676</v>
      </c>
      <c r="T145" s="3" t="s">
        <v>676</v>
      </c>
      <c r="U145" s="3" t="s">
        <v>676</v>
      </c>
      <c r="V145" s="3" t="s">
        <v>676</v>
      </c>
      <c r="W145" s="3" t="s">
        <v>676</v>
      </c>
      <c r="X145" s="3" t="s">
        <v>676</v>
      </c>
      <c r="Y145" s="3" t="s">
        <v>676</v>
      </c>
      <c r="Z145" s="3" t="s">
        <v>676</v>
      </c>
      <c r="AA145" s="3" t="s">
        <v>676</v>
      </c>
      <c r="AB145" s="3" t="s">
        <v>676</v>
      </c>
      <c r="AC145" s="3" t="s">
        <v>676</v>
      </c>
      <c r="AD145" s="3" t="s">
        <v>676</v>
      </c>
      <c r="AE145" s="3" t="s">
        <v>632</v>
      </c>
      <c r="AF145" s="3" t="s">
        <v>83</v>
      </c>
      <c r="AG145" s="3" t="s">
        <v>83</v>
      </c>
      <c r="AH145" s="3" t="s">
        <v>633</v>
      </c>
    </row>
    <row r="146" spans="1:34" ht="45" customHeight="1" x14ac:dyDescent="0.3">
      <c r="A146" s="3" t="s">
        <v>81</v>
      </c>
      <c r="B146" s="3" t="s">
        <v>82</v>
      </c>
      <c r="C146" s="3" t="s">
        <v>83</v>
      </c>
      <c r="D146" s="3" t="s">
        <v>84</v>
      </c>
      <c r="E146" s="3" t="s">
        <v>116</v>
      </c>
      <c r="F146" s="3" t="s">
        <v>117</v>
      </c>
      <c r="G146" s="3" t="s">
        <v>117</v>
      </c>
      <c r="H146" s="3" t="s">
        <v>87</v>
      </c>
      <c r="I146" s="3" t="s">
        <v>614</v>
      </c>
      <c r="J146" s="3" t="s">
        <v>615</v>
      </c>
      <c r="K146" s="3" t="s">
        <v>263</v>
      </c>
      <c r="L146" s="3" t="s">
        <v>121</v>
      </c>
      <c r="M146" s="3" t="s">
        <v>634</v>
      </c>
      <c r="N146" s="3" t="s">
        <v>379</v>
      </c>
      <c r="O146" s="3" t="s">
        <v>94</v>
      </c>
      <c r="P146" s="3" t="s">
        <v>380</v>
      </c>
      <c r="Q146" s="3" t="s">
        <v>94</v>
      </c>
      <c r="R146" s="3" t="s">
        <v>677</v>
      </c>
      <c r="S146" s="3" t="s">
        <v>677</v>
      </c>
      <c r="T146" s="3" t="s">
        <v>677</v>
      </c>
      <c r="U146" s="3" t="s">
        <v>677</v>
      </c>
      <c r="V146" s="3" t="s">
        <v>677</v>
      </c>
      <c r="W146" s="3" t="s">
        <v>677</v>
      </c>
      <c r="X146" s="3" t="s">
        <v>677</v>
      </c>
      <c r="Y146" s="3" t="s">
        <v>677</v>
      </c>
      <c r="Z146" s="3" t="s">
        <v>677</v>
      </c>
      <c r="AA146" s="3" t="s">
        <v>677</v>
      </c>
      <c r="AB146" s="3" t="s">
        <v>677</v>
      </c>
      <c r="AC146" s="3" t="s">
        <v>677</v>
      </c>
      <c r="AD146" s="3" t="s">
        <v>677</v>
      </c>
      <c r="AE146" s="3" t="s">
        <v>632</v>
      </c>
      <c r="AF146" s="3" t="s">
        <v>83</v>
      </c>
      <c r="AG146" s="3" t="s">
        <v>83</v>
      </c>
      <c r="AH146" s="3" t="s">
        <v>633</v>
      </c>
    </row>
    <row r="147" spans="1:34" ht="45" customHeight="1" x14ac:dyDescent="0.3">
      <c r="A147" s="3" t="s">
        <v>81</v>
      </c>
      <c r="B147" s="3" t="s">
        <v>82</v>
      </c>
      <c r="C147" s="3" t="s">
        <v>83</v>
      </c>
      <c r="D147" s="3" t="s">
        <v>84</v>
      </c>
      <c r="E147" s="3" t="s">
        <v>116</v>
      </c>
      <c r="F147" s="3" t="s">
        <v>117</v>
      </c>
      <c r="G147" s="3" t="s">
        <v>117</v>
      </c>
      <c r="H147" s="3" t="s">
        <v>87</v>
      </c>
      <c r="I147" s="3" t="s">
        <v>617</v>
      </c>
      <c r="J147" s="3" t="s">
        <v>263</v>
      </c>
      <c r="K147" s="3" t="s">
        <v>102</v>
      </c>
      <c r="L147" s="3" t="s">
        <v>91</v>
      </c>
      <c r="M147" s="3" t="s">
        <v>630</v>
      </c>
      <c r="N147" s="3" t="s">
        <v>618</v>
      </c>
      <c r="O147" s="3" t="s">
        <v>94</v>
      </c>
      <c r="P147" s="3" t="s">
        <v>159</v>
      </c>
      <c r="Q147" s="3" t="s">
        <v>94</v>
      </c>
      <c r="R147" s="3" t="s">
        <v>678</v>
      </c>
      <c r="S147" s="3" t="s">
        <v>678</v>
      </c>
      <c r="T147" s="3" t="s">
        <v>678</v>
      </c>
      <c r="U147" s="3" t="s">
        <v>678</v>
      </c>
      <c r="V147" s="3" t="s">
        <v>678</v>
      </c>
      <c r="W147" s="3" t="s">
        <v>678</v>
      </c>
      <c r="X147" s="3" t="s">
        <v>678</v>
      </c>
      <c r="Y147" s="3" t="s">
        <v>678</v>
      </c>
      <c r="Z147" s="3" t="s">
        <v>678</v>
      </c>
      <c r="AA147" s="3" t="s">
        <v>678</v>
      </c>
      <c r="AB147" s="3" t="s">
        <v>678</v>
      </c>
      <c r="AC147" s="3" t="s">
        <v>678</v>
      </c>
      <c r="AD147" s="3" t="s">
        <v>678</v>
      </c>
      <c r="AE147" s="3" t="s">
        <v>632</v>
      </c>
      <c r="AF147" s="3" t="s">
        <v>83</v>
      </c>
      <c r="AG147" s="3" t="s">
        <v>83</v>
      </c>
      <c r="AH147" s="3" t="s">
        <v>633</v>
      </c>
    </row>
    <row r="148" spans="1:34" ht="45" customHeight="1" x14ac:dyDescent="0.3">
      <c r="A148" s="3" t="s">
        <v>81</v>
      </c>
      <c r="B148" s="3" t="s">
        <v>82</v>
      </c>
      <c r="C148" s="3" t="s">
        <v>83</v>
      </c>
      <c r="D148" s="3" t="s">
        <v>107</v>
      </c>
      <c r="E148" s="3" t="s">
        <v>125</v>
      </c>
      <c r="F148" s="3" t="s">
        <v>126</v>
      </c>
      <c r="G148" s="3" t="s">
        <v>126</v>
      </c>
      <c r="H148" s="3" t="s">
        <v>348</v>
      </c>
      <c r="I148" s="3" t="s">
        <v>473</v>
      </c>
      <c r="J148" s="3" t="s">
        <v>474</v>
      </c>
      <c r="K148" s="3" t="s">
        <v>475</v>
      </c>
      <c r="L148" s="3" t="s">
        <v>91</v>
      </c>
      <c r="M148" s="3" t="s">
        <v>630</v>
      </c>
      <c r="N148" s="3" t="s">
        <v>229</v>
      </c>
      <c r="O148" s="3" t="s">
        <v>94</v>
      </c>
      <c r="P148" s="3" t="s">
        <v>230</v>
      </c>
      <c r="Q148" s="3" t="s">
        <v>94</v>
      </c>
      <c r="R148" s="3" t="s">
        <v>679</v>
      </c>
      <c r="S148" s="3" t="s">
        <v>679</v>
      </c>
      <c r="T148" s="3" t="s">
        <v>679</v>
      </c>
      <c r="U148" s="3" t="s">
        <v>679</v>
      </c>
      <c r="V148" s="3" t="s">
        <v>679</v>
      </c>
      <c r="W148" s="3" t="s">
        <v>679</v>
      </c>
      <c r="X148" s="3" t="s">
        <v>679</v>
      </c>
      <c r="Y148" s="3" t="s">
        <v>679</v>
      </c>
      <c r="Z148" s="3" t="s">
        <v>679</v>
      </c>
      <c r="AA148" s="3" t="s">
        <v>679</v>
      </c>
      <c r="AB148" s="3" t="s">
        <v>679</v>
      </c>
      <c r="AC148" s="3" t="s">
        <v>679</v>
      </c>
      <c r="AD148" s="3" t="s">
        <v>679</v>
      </c>
      <c r="AE148" s="3" t="s">
        <v>632</v>
      </c>
      <c r="AF148" s="3" t="s">
        <v>83</v>
      </c>
      <c r="AG148" s="3" t="s">
        <v>83</v>
      </c>
      <c r="AH148" s="3" t="s">
        <v>633</v>
      </c>
    </row>
    <row r="149" spans="1:34" ht="45" customHeight="1" x14ac:dyDescent="0.3">
      <c r="A149" s="3" t="s">
        <v>81</v>
      </c>
      <c r="B149" s="3" t="s">
        <v>82</v>
      </c>
      <c r="C149" s="3" t="s">
        <v>83</v>
      </c>
      <c r="D149" s="3" t="s">
        <v>107</v>
      </c>
      <c r="E149" s="3" t="s">
        <v>477</v>
      </c>
      <c r="F149" s="3" t="s">
        <v>478</v>
      </c>
      <c r="G149" s="3" t="s">
        <v>478</v>
      </c>
      <c r="H149" s="3" t="s">
        <v>348</v>
      </c>
      <c r="I149" s="3" t="s">
        <v>479</v>
      </c>
      <c r="J149" s="3" t="s">
        <v>480</v>
      </c>
      <c r="K149" s="3" t="s">
        <v>137</v>
      </c>
      <c r="L149" s="3" t="s">
        <v>91</v>
      </c>
      <c r="M149" s="3" t="s">
        <v>630</v>
      </c>
      <c r="N149" s="3" t="s">
        <v>481</v>
      </c>
      <c r="O149" s="3" t="s">
        <v>94</v>
      </c>
      <c r="P149" s="3" t="s">
        <v>482</v>
      </c>
      <c r="Q149" s="3" t="s">
        <v>94</v>
      </c>
      <c r="R149" s="3" t="s">
        <v>680</v>
      </c>
      <c r="S149" s="3" t="s">
        <v>680</v>
      </c>
      <c r="T149" s="3" t="s">
        <v>680</v>
      </c>
      <c r="U149" s="3" t="s">
        <v>680</v>
      </c>
      <c r="V149" s="3" t="s">
        <v>680</v>
      </c>
      <c r="W149" s="3" t="s">
        <v>680</v>
      </c>
      <c r="X149" s="3" t="s">
        <v>680</v>
      </c>
      <c r="Y149" s="3" t="s">
        <v>680</v>
      </c>
      <c r="Z149" s="3" t="s">
        <v>680</v>
      </c>
      <c r="AA149" s="3" t="s">
        <v>680</v>
      </c>
      <c r="AB149" s="3" t="s">
        <v>680</v>
      </c>
      <c r="AC149" s="3" t="s">
        <v>680</v>
      </c>
      <c r="AD149" s="3" t="s">
        <v>680</v>
      </c>
      <c r="AE149" s="3" t="s">
        <v>632</v>
      </c>
      <c r="AF149" s="3" t="s">
        <v>83</v>
      </c>
      <c r="AG149" s="3" t="s">
        <v>83</v>
      </c>
      <c r="AH149" s="3" t="s">
        <v>633</v>
      </c>
    </row>
    <row r="150" spans="1:34" ht="45" customHeight="1" x14ac:dyDescent="0.3">
      <c r="A150" s="3" t="s">
        <v>81</v>
      </c>
      <c r="B150" s="3" t="s">
        <v>82</v>
      </c>
      <c r="C150" s="3" t="s">
        <v>83</v>
      </c>
      <c r="D150" s="3" t="s">
        <v>107</v>
      </c>
      <c r="E150" s="3" t="s">
        <v>484</v>
      </c>
      <c r="F150" s="3" t="s">
        <v>485</v>
      </c>
      <c r="G150" s="3" t="s">
        <v>485</v>
      </c>
      <c r="H150" s="3" t="s">
        <v>348</v>
      </c>
      <c r="I150" s="3" t="s">
        <v>204</v>
      </c>
      <c r="J150" s="3" t="s">
        <v>216</v>
      </c>
      <c r="K150" s="3" t="s">
        <v>486</v>
      </c>
      <c r="L150" s="3" t="s">
        <v>121</v>
      </c>
      <c r="M150" s="3" t="s">
        <v>634</v>
      </c>
      <c r="N150" s="3" t="s">
        <v>487</v>
      </c>
      <c r="O150" s="3" t="s">
        <v>94</v>
      </c>
      <c r="P150" s="3" t="s">
        <v>488</v>
      </c>
      <c r="Q150" s="3" t="s">
        <v>94</v>
      </c>
      <c r="R150" s="3" t="s">
        <v>681</v>
      </c>
      <c r="S150" s="3" t="s">
        <v>681</v>
      </c>
      <c r="T150" s="3" t="s">
        <v>681</v>
      </c>
      <c r="U150" s="3" t="s">
        <v>681</v>
      </c>
      <c r="V150" s="3" t="s">
        <v>681</v>
      </c>
      <c r="W150" s="3" t="s">
        <v>681</v>
      </c>
      <c r="X150" s="3" t="s">
        <v>681</v>
      </c>
      <c r="Y150" s="3" t="s">
        <v>681</v>
      </c>
      <c r="Z150" s="3" t="s">
        <v>681</v>
      </c>
      <c r="AA150" s="3" t="s">
        <v>681</v>
      </c>
      <c r="AB150" s="3" t="s">
        <v>681</v>
      </c>
      <c r="AC150" s="3" t="s">
        <v>681</v>
      </c>
      <c r="AD150" s="3" t="s">
        <v>681</v>
      </c>
      <c r="AE150" s="3" t="s">
        <v>632</v>
      </c>
      <c r="AF150" s="3" t="s">
        <v>83</v>
      </c>
      <c r="AG150" s="3" t="s">
        <v>83</v>
      </c>
      <c r="AH150" s="3" t="s">
        <v>633</v>
      </c>
    </row>
    <row r="151" spans="1:34" ht="45" customHeight="1" x14ac:dyDescent="0.3">
      <c r="A151" s="3" t="s">
        <v>81</v>
      </c>
      <c r="B151" s="3" t="s">
        <v>82</v>
      </c>
      <c r="C151" s="3" t="s">
        <v>83</v>
      </c>
      <c r="D151" s="3" t="s">
        <v>84</v>
      </c>
      <c r="E151" s="3" t="s">
        <v>620</v>
      </c>
      <c r="F151" s="3" t="s">
        <v>621</v>
      </c>
      <c r="G151" s="3" t="s">
        <v>621</v>
      </c>
      <c r="H151" s="3" t="s">
        <v>87</v>
      </c>
      <c r="I151" s="3" t="s">
        <v>622</v>
      </c>
      <c r="J151" s="3" t="s">
        <v>216</v>
      </c>
      <c r="K151" s="3" t="s">
        <v>144</v>
      </c>
      <c r="L151" s="3" t="s">
        <v>91</v>
      </c>
      <c r="M151" s="3" t="s">
        <v>630</v>
      </c>
      <c r="N151" s="3" t="s">
        <v>623</v>
      </c>
      <c r="O151" s="3" t="s">
        <v>94</v>
      </c>
      <c r="P151" s="3" t="s">
        <v>624</v>
      </c>
      <c r="Q151" s="3" t="s">
        <v>94</v>
      </c>
      <c r="R151" s="3" t="s">
        <v>682</v>
      </c>
      <c r="S151" s="3" t="s">
        <v>682</v>
      </c>
      <c r="T151" s="3" t="s">
        <v>682</v>
      </c>
      <c r="U151" s="3" t="s">
        <v>682</v>
      </c>
      <c r="V151" s="3" t="s">
        <v>682</v>
      </c>
      <c r="W151" s="3" t="s">
        <v>682</v>
      </c>
      <c r="X151" s="3" t="s">
        <v>682</v>
      </c>
      <c r="Y151" s="3" t="s">
        <v>682</v>
      </c>
      <c r="Z151" s="3" t="s">
        <v>682</v>
      </c>
      <c r="AA151" s="3" t="s">
        <v>682</v>
      </c>
      <c r="AB151" s="3" t="s">
        <v>682</v>
      </c>
      <c r="AC151" s="3" t="s">
        <v>682</v>
      </c>
      <c r="AD151" s="3" t="s">
        <v>682</v>
      </c>
      <c r="AE151" s="3" t="s">
        <v>632</v>
      </c>
      <c r="AF151" s="3" t="s">
        <v>83</v>
      </c>
      <c r="AG151" s="3" t="s">
        <v>83</v>
      </c>
      <c r="AH151" s="3" t="s">
        <v>633</v>
      </c>
    </row>
    <row r="152" spans="1:34" ht="45" customHeight="1" x14ac:dyDescent="0.3">
      <c r="A152" s="3" t="s">
        <v>81</v>
      </c>
      <c r="B152" s="3" t="s">
        <v>82</v>
      </c>
      <c r="C152" s="3" t="s">
        <v>83</v>
      </c>
      <c r="D152" s="3" t="s">
        <v>84</v>
      </c>
      <c r="E152" s="3" t="s">
        <v>141</v>
      </c>
      <c r="F152" s="3" t="s">
        <v>142</v>
      </c>
      <c r="G152" s="3" t="s">
        <v>142</v>
      </c>
      <c r="H152" s="3" t="s">
        <v>87</v>
      </c>
      <c r="I152" s="3" t="s">
        <v>626</v>
      </c>
      <c r="J152" s="3" t="s">
        <v>627</v>
      </c>
      <c r="K152" s="3" t="s">
        <v>628</v>
      </c>
      <c r="L152" s="3" t="s">
        <v>91</v>
      </c>
      <c r="M152" s="3" t="s">
        <v>630</v>
      </c>
      <c r="N152" s="3" t="s">
        <v>104</v>
      </c>
      <c r="O152" s="3" t="s">
        <v>94</v>
      </c>
      <c r="P152" s="3" t="s">
        <v>105</v>
      </c>
      <c r="Q152" s="3" t="s">
        <v>94</v>
      </c>
      <c r="R152" s="3" t="s">
        <v>683</v>
      </c>
      <c r="S152" s="3" t="s">
        <v>683</v>
      </c>
      <c r="T152" s="3" t="s">
        <v>683</v>
      </c>
      <c r="U152" s="3" t="s">
        <v>683</v>
      </c>
      <c r="V152" s="3" t="s">
        <v>683</v>
      </c>
      <c r="W152" s="3" t="s">
        <v>683</v>
      </c>
      <c r="X152" s="3" t="s">
        <v>683</v>
      </c>
      <c r="Y152" s="3" t="s">
        <v>683</v>
      </c>
      <c r="Z152" s="3" t="s">
        <v>683</v>
      </c>
      <c r="AA152" s="3" t="s">
        <v>683</v>
      </c>
      <c r="AB152" s="3" t="s">
        <v>683</v>
      </c>
      <c r="AC152" s="3" t="s">
        <v>683</v>
      </c>
      <c r="AD152" s="3" t="s">
        <v>683</v>
      </c>
      <c r="AE152" s="3" t="s">
        <v>632</v>
      </c>
      <c r="AF152" s="3" t="s">
        <v>83</v>
      </c>
      <c r="AG152" s="3" t="s">
        <v>83</v>
      </c>
      <c r="AH152" s="3" t="s">
        <v>633</v>
      </c>
    </row>
    <row r="153" spans="1:34" ht="45" customHeight="1" x14ac:dyDescent="0.3">
      <c r="A153" s="3" t="s">
        <v>81</v>
      </c>
      <c r="B153" s="3" t="s">
        <v>82</v>
      </c>
      <c r="C153" s="3" t="s">
        <v>83</v>
      </c>
      <c r="D153" s="3" t="s">
        <v>84</v>
      </c>
      <c r="E153" s="3" t="s">
        <v>116</v>
      </c>
      <c r="F153" s="3" t="s">
        <v>117</v>
      </c>
      <c r="G153" s="3" t="s">
        <v>117</v>
      </c>
      <c r="H153" s="3" t="s">
        <v>87</v>
      </c>
      <c r="I153" s="3" t="s">
        <v>596</v>
      </c>
      <c r="J153" s="3" t="s">
        <v>597</v>
      </c>
      <c r="K153" s="3" t="s">
        <v>598</v>
      </c>
      <c r="L153" s="3" t="s">
        <v>121</v>
      </c>
      <c r="M153" s="3" t="s">
        <v>634</v>
      </c>
      <c r="N153" s="3" t="s">
        <v>158</v>
      </c>
      <c r="O153" s="3" t="s">
        <v>94</v>
      </c>
      <c r="P153" s="3" t="s">
        <v>159</v>
      </c>
      <c r="Q153" s="3" t="s">
        <v>94</v>
      </c>
      <c r="R153" s="3" t="s">
        <v>684</v>
      </c>
      <c r="S153" s="3" t="s">
        <v>684</v>
      </c>
      <c r="T153" s="3" t="s">
        <v>684</v>
      </c>
      <c r="U153" s="3" t="s">
        <v>684</v>
      </c>
      <c r="V153" s="3" t="s">
        <v>684</v>
      </c>
      <c r="W153" s="3" t="s">
        <v>684</v>
      </c>
      <c r="X153" s="3" t="s">
        <v>684</v>
      </c>
      <c r="Y153" s="3" t="s">
        <v>684</v>
      </c>
      <c r="Z153" s="3" t="s">
        <v>684</v>
      </c>
      <c r="AA153" s="3" t="s">
        <v>684</v>
      </c>
      <c r="AB153" s="3" t="s">
        <v>684</v>
      </c>
      <c r="AC153" s="3" t="s">
        <v>684</v>
      </c>
      <c r="AD153" s="3" t="s">
        <v>684</v>
      </c>
      <c r="AE153" s="3" t="s">
        <v>632</v>
      </c>
      <c r="AF153" s="3" t="s">
        <v>83</v>
      </c>
      <c r="AG153" s="3" t="s">
        <v>83</v>
      </c>
      <c r="AH153" s="3" t="s">
        <v>633</v>
      </c>
    </row>
    <row r="154" spans="1:34" ht="45" customHeight="1" x14ac:dyDescent="0.3">
      <c r="A154" s="3" t="s">
        <v>81</v>
      </c>
      <c r="B154" s="3" t="s">
        <v>82</v>
      </c>
      <c r="C154" s="3" t="s">
        <v>83</v>
      </c>
      <c r="D154" s="3" t="s">
        <v>84</v>
      </c>
      <c r="E154" s="3" t="s">
        <v>273</v>
      </c>
      <c r="F154" s="3" t="s">
        <v>274</v>
      </c>
      <c r="G154" s="3" t="s">
        <v>274</v>
      </c>
      <c r="H154" s="3" t="s">
        <v>87</v>
      </c>
      <c r="I154" s="3" t="s">
        <v>600</v>
      </c>
      <c r="J154" s="3" t="s">
        <v>319</v>
      </c>
      <c r="K154" s="3" t="s">
        <v>313</v>
      </c>
      <c r="L154" s="3" t="s">
        <v>91</v>
      </c>
      <c r="M154" s="3" t="s">
        <v>630</v>
      </c>
      <c r="N154" s="3" t="s">
        <v>601</v>
      </c>
      <c r="O154" s="3" t="s">
        <v>94</v>
      </c>
      <c r="P154" s="3" t="s">
        <v>602</v>
      </c>
      <c r="Q154" s="3" t="s">
        <v>94</v>
      </c>
      <c r="R154" s="3" t="s">
        <v>685</v>
      </c>
      <c r="S154" s="3" t="s">
        <v>685</v>
      </c>
      <c r="T154" s="3" t="s">
        <v>685</v>
      </c>
      <c r="U154" s="3" t="s">
        <v>685</v>
      </c>
      <c r="V154" s="3" t="s">
        <v>685</v>
      </c>
      <c r="W154" s="3" t="s">
        <v>685</v>
      </c>
      <c r="X154" s="3" t="s">
        <v>685</v>
      </c>
      <c r="Y154" s="3" t="s">
        <v>685</v>
      </c>
      <c r="Z154" s="3" t="s">
        <v>685</v>
      </c>
      <c r="AA154" s="3" t="s">
        <v>685</v>
      </c>
      <c r="AB154" s="3" t="s">
        <v>685</v>
      </c>
      <c r="AC154" s="3" t="s">
        <v>685</v>
      </c>
      <c r="AD154" s="3" t="s">
        <v>685</v>
      </c>
      <c r="AE154" s="3" t="s">
        <v>632</v>
      </c>
      <c r="AF154" s="3" t="s">
        <v>83</v>
      </c>
      <c r="AG154" s="3" t="s">
        <v>83</v>
      </c>
      <c r="AH154" s="3" t="s">
        <v>633</v>
      </c>
    </row>
    <row r="155" spans="1:34" ht="45" customHeight="1" x14ac:dyDescent="0.3">
      <c r="A155" s="3" t="s">
        <v>81</v>
      </c>
      <c r="B155" s="3" t="s">
        <v>82</v>
      </c>
      <c r="C155" s="3" t="s">
        <v>83</v>
      </c>
      <c r="D155" s="3" t="s">
        <v>107</v>
      </c>
      <c r="E155" s="3" t="s">
        <v>429</v>
      </c>
      <c r="F155" s="3" t="s">
        <v>430</v>
      </c>
      <c r="G155" s="3" t="s">
        <v>430</v>
      </c>
      <c r="H155" s="3" t="s">
        <v>348</v>
      </c>
      <c r="I155" s="3" t="s">
        <v>490</v>
      </c>
      <c r="J155" s="3" t="s">
        <v>491</v>
      </c>
      <c r="K155" s="3" t="s">
        <v>262</v>
      </c>
      <c r="L155" s="3" t="s">
        <v>121</v>
      </c>
      <c r="M155" s="3" t="s">
        <v>634</v>
      </c>
      <c r="N155" s="3" t="s">
        <v>492</v>
      </c>
      <c r="O155" s="3" t="s">
        <v>94</v>
      </c>
      <c r="P155" s="3" t="s">
        <v>493</v>
      </c>
      <c r="Q155" s="3" t="s">
        <v>94</v>
      </c>
      <c r="R155" s="3" t="s">
        <v>686</v>
      </c>
      <c r="S155" s="3" t="s">
        <v>686</v>
      </c>
      <c r="T155" s="3" t="s">
        <v>686</v>
      </c>
      <c r="U155" s="3" t="s">
        <v>686</v>
      </c>
      <c r="V155" s="3" t="s">
        <v>686</v>
      </c>
      <c r="W155" s="3" t="s">
        <v>686</v>
      </c>
      <c r="X155" s="3" t="s">
        <v>686</v>
      </c>
      <c r="Y155" s="3" t="s">
        <v>686</v>
      </c>
      <c r="Z155" s="3" t="s">
        <v>686</v>
      </c>
      <c r="AA155" s="3" t="s">
        <v>686</v>
      </c>
      <c r="AB155" s="3" t="s">
        <v>686</v>
      </c>
      <c r="AC155" s="3" t="s">
        <v>686</v>
      </c>
      <c r="AD155" s="3" t="s">
        <v>686</v>
      </c>
      <c r="AE155" s="3" t="s">
        <v>632</v>
      </c>
      <c r="AF155" s="3" t="s">
        <v>83</v>
      </c>
      <c r="AG155" s="3" t="s">
        <v>83</v>
      </c>
      <c r="AH155" s="3" t="s">
        <v>633</v>
      </c>
    </row>
    <row r="156" spans="1:34" ht="45" customHeight="1" x14ac:dyDescent="0.3">
      <c r="A156" s="3" t="s">
        <v>81</v>
      </c>
      <c r="B156" s="3" t="s">
        <v>82</v>
      </c>
      <c r="C156" s="3" t="s">
        <v>83</v>
      </c>
      <c r="D156" s="3" t="s">
        <v>107</v>
      </c>
      <c r="E156" s="3" t="s">
        <v>440</v>
      </c>
      <c r="F156" s="3" t="s">
        <v>441</v>
      </c>
      <c r="G156" s="3" t="s">
        <v>441</v>
      </c>
      <c r="H156" s="3" t="s">
        <v>348</v>
      </c>
      <c r="I156" s="3" t="s">
        <v>364</v>
      </c>
      <c r="J156" s="3" t="s">
        <v>169</v>
      </c>
      <c r="K156" s="3" t="s">
        <v>263</v>
      </c>
      <c r="L156" s="3" t="s">
        <v>121</v>
      </c>
      <c r="M156" s="3" t="s">
        <v>634</v>
      </c>
      <c r="N156" s="3" t="s">
        <v>138</v>
      </c>
      <c r="O156" s="3" t="s">
        <v>94</v>
      </c>
      <c r="P156" s="3" t="s">
        <v>139</v>
      </c>
      <c r="Q156" s="3" t="s">
        <v>94</v>
      </c>
      <c r="R156" s="3" t="s">
        <v>687</v>
      </c>
      <c r="S156" s="3" t="s">
        <v>687</v>
      </c>
      <c r="T156" s="3" t="s">
        <v>687</v>
      </c>
      <c r="U156" s="3" t="s">
        <v>687</v>
      </c>
      <c r="V156" s="3" t="s">
        <v>687</v>
      </c>
      <c r="W156" s="3" t="s">
        <v>687</v>
      </c>
      <c r="X156" s="3" t="s">
        <v>687</v>
      </c>
      <c r="Y156" s="3" t="s">
        <v>687</v>
      </c>
      <c r="Z156" s="3" t="s">
        <v>687</v>
      </c>
      <c r="AA156" s="3" t="s">
        <v>687</v>
      </c>
      <c r="AB156" s="3" t="s">
        <v>687</v>
      </c>
      <c r="AC156" s="3" t="s">
        <v>687</v>
      </c>
      <c r="AD156" s="3" t="s">
        <v>687</v>
      </c>
      <c r="AE156" s="3" t="s">
        <v>632</v>
      </c>
      <c r="AF156" s="3" t="s">
        <v>83</v>
      </c>
      <c r="AG156" s="3" t="s">
        <v>83</v>
      </c>
      <c r="AH156" s="3" t="s">
        <v>633</v>
      </c>
    </row>
    <row r="157" spans="1:34" ht="45" customHeight="1" x14ac:dyDescent="0.3">
      <c r="A157" s="3" t="s">
        <v>81</v>
      </c>
      <c r="B157" s="3" t="s">
        <v>82</v>
      </c>
      <c r="C157" s="3" t="s">
        <v>83</v>
      </c>
      <c r="D157" s="3" t="s">
        <v>84</v>
      </c>
      <c r="E157" s="3" t="s">
        <v>116</v>
      </c>
      <c r="F157" s="3" t="s">
        <v>117</v>
      </c>
      <c r="G157" s="3" t="s">
        <v>117</v>
      </c>
      <c r="H157" s="3" t="s">
        <v>348</v>
      </c>
      <c r="I157" s="3" t="s">
        <v>443</v>
      </c>
      <c r="J157" s="3" t="s">
        <v>444</v>
      </c>
      <c r="K157" s="3" t="s">
        <v>445</v>
      </c>
      <c r="L157" s="3" t="s">
        <v>91</v>
      </c>
      <c r="M157" s="3" t="s">
        <v>630</v>
      </c>
      <c r="N157" s="3" t="s">
        <v>122</v>
      </c>
      <c r="O157" s="3" t="s">
        <v>94</v>
      </c>
      <c r="P157" s="3" t="s">
        <v>123</v>
      </c>
      <c r="Q157" s="3" t="s">
        <v>94</v>
      </c>
      <c r="R157" s="3" t="s">
        <v>688</v>
      </c>
      <c r="S157" s="3" t="s">
        <v>688</v>
      </c>
      <c r="T157" s="3" t="s">
        <v>688</v>
      </c>
      <c r="U157" s="3" t="s">
        <v>688</v>
      </c>
      <c r="V157" s="3" t="s">
        <v>688</v>
      </c>
      <c r="W157" s="3" t="s">
        <v>688</v>
      </c>
      <c r="X157" s="3" t="s">
        <v>688</v>
      </c>
      <c r="Y157" s="3" t="s">
        <v>688</v>
      </c>
      <c r="Z157" s="3" t="s">
        <v>688</v>
      </c>
      <c r="AA157" s="3" t="s">
        <v>688</v>
      </c>
      <c r="AB157" s="3" t="s">
        <v>688</v>
      </c>
      <c r="AC157" s="3" t="s">
        <v>688</v>
      </c>
      <c r="AD157" s="3" t="s">
        <v>688</v>
      </c>
      <c r="AE157" s="3" t="s">
        <v>632</v>
      </c>
      <c r="AF157" s="3" t="s">
        <v>83</v>
      </c>
      <c r="AG157" s="3" t="s">
        <v>83</v>
      </c>
      <c r="AH157" s="3" t="s">
        <v>633</v>
      </c>
    </row>
    <row r="158" spans="1:34" ht="45" customHeight="1" x14ac:dyDescent="0.3">
      <c r="A158" s="3" t="s">
        <v>81</v>
      </c>
      <c r="B158" s="3" t="s">
        <v>82</v>
      </c>
      <c r="C158" s="3" t="s">
        <v>83</v>
      </c>
      <c r="D158" s="3" t="s">
        <v>84</v>
      </c>
      <c r="E158" s="3" t="s">
        <v>116</v>
      </c>
      <c r="F158" s="3" t="s">
        <v>117</v>
      </c>
      <c r="G158" s="3" t="s">
        <v>117</v>
      </c>
      <c r="H158" s="3" t="s">
        <v>348</v>
      </c>
      <c r="I158" s="3" t="s">
        <v>447</v>
      </c>
      <c r="J158" s="3" t="s">
        <v>448</v>
      </c>
      <c r="K158" s="3" t="s">
        <v>112</v>
      </c>
      <c r="L158" s="3" t="s">
        <v>121</v>
      </c>
      <c r="M158" s="3" t="s">
        <v>634</v>
      </c>
      <c r="N158" s="3" t="s">
        <v>171</v>
      </c>
      <c r="O158" s="3" t="s">
        <v>94</v>
      </c>
      <c r="P158" s="3" t="s">
        <v>172</v>
      </c>
      <c r="Q158" s="3" t="s">
        <v>94</v>
      </c>
      <c r="R158" s="3" t="s">
        <v>689</v>
      </c>
      <c r="S158" s="3" t="s">
        <v>689</v>
      </c>
      <c r="T158" s="3" t="s">
        <v>689</v>
      </c>
      <c r="U158" s="3" t="s">
        <v>689</v>
      </c>
      <c r="V158" s="3" t="s">
        <v>689</v>
      </c>
      <c r="W158" s="3" t="s">
        <v>689</v>
      </c>
      <c r="X158" s="3" t="s">
        <v>689</v>
      </c>
      <c r="Y158" s="3" t="s">
        <v>689</v>
      </c>
      <c r="Z158" s="3" t="s">
        <v>689</v>
      </c>
      <c r="AA158" s="3" t="s">
        <v>689</v>
      </c>
      <c r="AB158" s="3" t="s">
        <v>689</v>
      </c>
      <c r="AC158" s="3" t="s">
        <v>689</v>
      </c>
      <c r="AD158" s="3" t="s">
        <v>689</v>
      </c>
      <c r="AE158" s="3" t="s">
        <v>632</v>
      </c>
      <c r="AF158" s="3" t="s">
        <v>83</v>
      </c>
      <c r="AG158" s="3" t="s">
        <v>83</v>
      </c>
      <c r="AH158" s="3" t="s">
        <v>633</v>
      </c>
    </row>
    <row r="159" spans="1:34" ht="45" customHeight="1" x14ac:dyDescent="0.3">
      <c r="A159" s="3" t="s">
        <v>81</v>
      </c>
      <c r="B159" s="3" t="s">
        <v>82</v>
      </c>
      <c r="C159" s="3" t="s">
        <v>83</v>
      </c>
      <c r="D159" s="3" t="s">
        <v>107</v>
      </c>
      <c r="E159" s="3" t="s">
        <v>604</v>
      </c>
      <c r="F159" s="3" t="s">
        <v>605</v>
      </c>
      <c r="G159" s="3" t="s">
        <v>605</v>
      </c>
      <c r="H159" s="3" t="s">
        <v>562</v>
      </c>
      <c r="I159" s="3" t="s">
        <v>606</v>
      </c>
      <c r="J159" s="3" t="s">
        <v>240</v>
      </c>
      <c r="K159" s="3" t="s">
        <v>607</v>
      </c>
      <c r="L159" s="3" t="s">
        <v>121</v>
      </c>
      <c r="M159" s="3" t="s">
        <v>634</v>
      </c>
      <c r="N159" s="3" t="s">
        <v>113</v>
      </c>
      <c r="O159" s="3" t="s">
        <v>94</v>
      </c>
      <c r="P159" s="3" t="s">
        <v>271</v>
      </c>
      <c r="Q159" s="3" t="s">
        <v>94</v>
      </c>
      <c r="R159" s="3" t="s">
        <v>690</v>
      </c>
      <c r="S159" s="3" t="s">
        <v>690</v>
      </c>
      <c r="T159" s="3" t="s">
        <v>690</v>
      </c>
      <c r="U159" s="3" t="s">
        <v>690</v>
      </c>
      <c r="V159" s="3" t="s">
        <v>690</v>
      </c>
      <c r="W159" s="3" t="s">
        <v>690</v>
      </c>
      <c r="X159" s="3" t="s">
        <v>690</v>
      </c>
      <c r="Y159" s="3" t="s">
        <v>690</v>
      </c>
      <c r="Z159" s="3" t="s">
        <v>690</v>
      </c>
      <c r="AA159" s="3" t="s">
        <v>690</v>
      </c>
      <c r="AB159" s="3" t="s">
        <v>690</v>
      </c>
      <c r="AC159" s="3" t="s">
        <v>690</v>
      </c>
      <c r="AD159" s="3" t="s">
        <v>690</v>
      </c>
      <c r="AE159" s="3" t="s">
        <v>632</v>
      </c>
      <c r="AF159" s="3" t="s">
        <v>83</v>
      </c>
      <c r="AG159" s="3" t="s">
        <v>83</v>
      </c>
      <c r="AH159" s="3" t="s">
        <v>633</v>
      </c>
    </row>
    <row r="160" spans="1:34" ht="45" customHeight="1" x14ac:dyDescent="0.3">
      <c r="A160" s="3" t="s">
        <v>81</v>
      </c>
      <c r="B160" s="3" t="s">
        <v>82</v>
      </c>
      <c r="C160" s="3" t="s">
        <v>83</v>
      </c>
      <c r="D160" s="3" t="s">
        <v>107</v>
      </c>
      <c r="E160" s="3" t="s">
        <v>609</v>
      </c>
      <c r="F160" s="3" t="s">
        <v>610</v>
      </c>
      <c r="G160" s="3" t="s">
        <v>610</v>
      </c>
      <c r="H160" s="3" t="s">
        <v>562</v>
      </c>
      <c r="I160" s="3" t="s">
        <v>611</v>
      </c>
      <c r="J160" s="3" t="s">
        <v>295</v>
      </c>
      <c r="K160" s="3" t="s">
        <v>612</v>
      </c>
      <c r="L160" s="3" t="s">
        <v>121</v>
      </c>
      <c r="M160" s="3" t="s">
        <v>634</v>
      </c>
      <c r="N160" s="3" t="s">
        <v>138</v>
      </c>
      <c r="O160" s="3" t="s">
        <v>94</v>
      </c>
      <c r="P160" s="3" t="s">
        <v>139</v>
      </c>
      <c r="Q160" s="3" t="s">
        <v>94</v>
      </c>
      <c r="R160" s="3" t="s">
        <v>691</v>
      </c>
      <c r="S160" s="3" t="s">
        <v>691</v>
      </c>
      <c r="T160" s="3" t="s">
        <v>691</v>
      </c>
      <c r="U160" s="3" t="s">
        <v>691</v>
      </c>
      <c r="V160" s="3" t="s">
        <v>691</v>
      </c>
      <c r="W160" s="3" t="s">
        <v>691</v>
      </c>
      <c r="X160" s="3" t="s">
        <v>691</v>
      </c>
      <c r="Y160" s="3" t="s">
        <v>691</v>
      </c>
      <c r="Z160" s="3" t="s">
        <v>691</v>
      </c>
      <c r="AA160" s="3" t="s">
        <v>691</v>
      </c>
      <c r="AB160" s="3" t="s">
        <v>691</v>
      </c>
      <c r="AC160" s="3" t="s">
        <v>691</v>
      </c>
      <c r="AD160" s="3" t="s">
        <v>691</v>
      </c>
      <c r="AE160" s="3" t="s">
        <v>632</v>
      </c>
      <c r="AF160" s="3" t="s">
        <v>83</v>
      </c>
      <c r="AG160" s="3" t="s">
        <v>83</v>
      </c>
      <c r="AH160" s="3" t="s">
        <v>633</v>
      </c>
    </row>
    <row r="161" spans="1:34" ht="45" customHeight="1" x14ac:dyDescent="0.3">
      <c r="A161" s="3" t="s">
        <v>81</v>
      </c>
      <c r="B161" s="3" t="s">
        <v>82</v>
      </c>
      <c r="C161" s="3" t="s">
        <v>83</v>
      </c>
      <c r="D161" s="3" t="s">
        <v>84</v>
      </c>
      <c r="E161" s="3" t="s">
        <v>116</v>
      </c>
      <c r="F161" s="3" t="s">
        <v>117</v>
      </c>
      <c r="G161" s="3" t="s">
        <v>117</v>
      </c>
      <c r="H161" s="3" t="s">
        <v>562</v>
      </c>
      <c r="I161" s="3" t="s">
        <v>563</v>
      </c>
      <c r="J161" s="3" t="s">
        <v>486</v>
      </c>
      <c r="K161" s="3" t="s">
        <v>295</v>
      </c>
      <c r="L161" s="3" t="s">
        <v>91</v>
      </c>
      <c r="M161" s="3" t="s">
        <v>630</v>
      </c>
      <c r="N161" s="3" t="s">
        <v>122</v>
      </c>
      <c r="O161" s="3" t="s">
        <v>94</v>
      </c>
      <c r="P161" s="3" t="s">
        <v>123</v>
      </c>
      <c r="Q161" s="3" t="s">
        <v>94</v>
      </c>
      <c r="R161" s="3" t="s">
        <v>692</v>
      </c>
      <c r="S161" s="3" t="s">
        <v>692</v>
      </c>
      <c r="T161" s="3" t="s">
        <v>692</v>
      </c>
      <c r="U161" s="3" t="s">
        <v>692</v>
      </c>
      <c r="V161" s="3" t="s">
        <v>692</v>
      </c>
      <c r="W161" s="3" t="s">
        <v>692</v>
      </c>
      <c r="X161" s="3" t="s">
        <v>692</v>
      </c>
      <c r="Y161" s="3" t="s">
        <v>692</v>
      </c>
      <c r="Z161" s="3" t="s">
        <v>692</v>
      </c>
      <c r="AA161" s="3" t="s">
        <v>692</v>
      </c>
      <c r="AB161" s="3" t="s">
        <v>692</v>
      </c>
      <c r="AC161" s="3" t="s">
        <v>692</v>
      </c>
      <c r="AD161" s="3" t="s">
        <v>692</v>
      </c>
      <c r="AE161" s="3" t="s">
        <v>632</v>
      </c>
      <c r="AF161" s="3" t="s">
        <v>83</v>
      </c>
      <c r="AG161" s="3" t="s">
        <v>83</v>
      </c>
      <c r="AH161" s="3" t="s">
        <v>633</v>
      </c>
    </row>
    <row r="162" spans="1:34" ht="45" customHeight="1" x14ac:dyDescent="0.3">
      <c r="A162" s="3" t="s">
        <v>81</v>
      </c>
      <c r="B162" s="3" t="s">
        <v>82</v>
      </c>
      <c r="C162" s="3" t="s">
        <v>83</v>
      </c>
      <c r="D162" s="3" t="s">
        <v>107</v>
      </c>
      <c r="E162" s="3" t="s">
        <v>125</v>
      </c>
      <c r="F162" s="3" t="s">
        <v>126</v>
      </c>
      <c r="G162" s="3" t="s">
        <v>126</v>
      </c>
      <c r="H162" s="3" t="s">
        <v>348</v>
      </c>
      <c r="I162" s="3" t="s">
        <v>450</v>
      </c>
      <c r="J162" s="3" t="s">
        <v>191</v>
      </c>
      <c r="K162" s="3" t="s">
        <v>451</v>
      </c>
      <c r="L162" s="3" t="s">
        <v>121</v>
      </c>
      <c r="M162" s="3" t="s">
        <v>634</v>
      </c>
      <c r="N162" s="3" t="s">
        <v>330</v>
      </c>
      <c r="O162" s="3" t="s">
        <v>94</v>
      </c>
      <c r="P162" s="3" t="s">
        <v>452</v>
      </c>
      <c r="Q162" s="3" t="s">
        <v>94</v>
      </c>
      <c r="R162" s="3" t="s">
        <v>693</v>
      </c>
      <c r="S162" s="3" t="s">
        <v>693</v>
      </c>
      <c r="T162" s="3" t="s">
        <v>693</v>
      </c>
      <c r="U162" s="3" t="s">
        <v>693</v>
      </c>
      <c r="V162" s="3" t="s">
        <v>693</v>
      </c>
      <c r="W162" s="3" t="s">
        <v>693</v>
      </c>
      <c r="X162" s="3" t="s">
        <v>693</v>
      </c>
      <c r="Y162" s="3" t="s">
        <v>693</v>
      </c>
      <c r="Z162" s="3" t="s">
        <v>693</v>
      </c>
      <c r="AA162" s="3" t="s">
        <v>693</v>
      </c>
      <c r="AB162" s="3" t="s">
        <v>693</v>
      </c>
      <c r="AC162" s="3" t="s">
        <v>693</v>
      </c>
      <c r="AD162" s="3" t="s">
        <v>693</v>
      </c>
      <c r="AE162" s="3" t="s">
        <v>632</v>
      </c>
      <c r="AF162" s="3" t="s">
        <v>83</v>
      </c>
      <c r="AG162" s="3" t="s">
        <v>83</v>
      </c>
      <c r="AH162" s="3" t="s">
        <v>633</v>
      </c>
    </row>
    <row r="163" spans="1:34" ht="45" customHeight="1" x14ac:dyDescent="0.3">
      <c r="A163" s="3" t="s">
        <v>81</v>
      </c>
      <c r="B163" s="3" t="s">
        <v>82</v>
      </c>
      <c r="C163" s="3" t="s">
        <v>83</v>
      </c>
      <c r="D163" s="3" t="s">
        <v>107</v>
      </c>
      <c r="E163" s="3" t="s">
        <v>389</v>
      </c>
      <c r="F163" s="3" t="s">
        <v>390</v>
      </c>
      <c r="G163" s="3" t="s">
        <v>390</v>
      </c>
      <c r="H163" s="3" t="s">
        <v>348</v>
      </c>
      <c r="I163" s="3" t="s">
        <v>391</v>
      </c>
      <c r="J163" s="3" t="s">
        <v>392</v>
      </c>
      <c r="K163" s="3" t="s">
        <v>393</v>
      </c>
      <c r="L163" s="3" t="s">
        <v>91</v>
      </c>
      <c r="M163" s="3" t="s">
        <v>630</v>
      </c>
      <c r="N163" s="3" t="s">
        <v>113</v>
      </c>
      <c r="O163" s="3" t="s">
        <v>94</v>
      </c>
      <c r="P163" s="3" t="s">
        <v>271</v>
      </c>
      <c r="Q163" s="3" t="s">
        <v>94</v>
      </c>
      <c r="R163" s="3" t="s">
        <v>694</v>
      </c>
      <c r="S163" s="3" t="s">
        <v>694</v>
      </c>
      <c r="T163" s="3" t="s">
        <v>694</v>
      </c>
      <c r="U163" s="3" t="s">
        <v>694</v>
      </c>
      <c r="V163" s="3" t="s">
        <v>694</v>
      </c>
      <c r="W163" s="3" t="s">
        <v>694</v>
      </c>
      <c r="X163" s="3" t="s">
        <v>694</v>
      </c>
      <c r="Y163" s="3" t="s">
        <v>694</v>
      </c>
      <c r="Z163" s="3" t="s">
        <v>694</v>
      </c>
      <c r="AA163" s="3" t="s">
        <v>694</v>
      </c>
      <c r="AB163" s="3" t="s">
        <v>694</v>
      </c>
      <c r="AC163" s="3" t="s">
        <v>694</v>
      </c>
      <c r="AD163" s="3" t="s">
        <v>694</v>
      </c>
      <c r="AE163" s="3" t="s">
        <v>632</v>
      </c>
      <c r="AF163" s="3" t="s">
        <v>83</v>
      </c>
      <c r="AG163" s="3" t="s">
        <v>83</v>
      </c>
      <c r="AH163" s="3" t="s">
        <v>633</v>
      </c>
    </row>
    <row r="164" spans="1:34" ht="45" customHeight="1" x14ac:dyDescent="0.3">
      <c r="A164" s="3" t="s">
        <v>81</v>
      </c>
      <c r="B164" s="3" t="s">
        <v>82</v>
      </c>
      <c r="C164" s="3" t="s">
        <v>83</v>
      </c>
      <c r="D164" s="3" t="s">
        <v>107</v>
      </c>
      <c r="E164" s="3" t="s">
        <v>395</v>
      </c>
      <c r="F164" s="3" t="s">
        <v>396</v>
      </c>
      <c r="G164" s="3" t="s">
        <v>396</v>
      </c>
      <c r="H164" s="3" t="s">
        <v>348</v>
      </c>
      <c r="I164" s="3" t="s">
        <v>397</v>
      </c>
      <c r="J164" s="3" t="s">
        <v>398</v>
      </c>
      <c r="K164" s="3" t="s">
        <v>399</v>
      </c>
      <c r="L164" s="3" t="s">
        <v>121</v>
      </c>
      <c r="M164" s="3" t="s">
        <v>634</v>
      </c>
      <c r="N164" s="3" t="s">
        <v>113</v>
      </c>
      <c r="O164" s="3" t="s">
        <v>94</v>
      </c>
      <c r="P164" s="3" t="s">
        <v>352</v>
      </c>
      <c r="Q164" s="3" t="s">
        <v>94</v>
      </c>
      <c r="R164" s="3" t="s">
        <v>695</v>
      </c>
      <c r="S164" s="3" t="s">
        <v>695</v>
      </c>
      <c r="T164" s="3" t="s">
        <v>695</v>
      </c>
      <c r="U164" s="3" t="s">
        <v>695</v>
      </c>
      <c r="V164" s="3" t="s">
        <v>695</v>
      </c>
      <c r="W164" s="3" t="s">
        <v>695</v>
      </c>
      <c r="X164" s="3" t="s">
        <v>695</v>
      </c>
      <c r="Y164" s="3" t="s">
        <v>695</v>
      </c>
      <c r="Z164" s="3" t="s">
        <v>695</v>
      </c>
      <c r="AA164" s="3" t="s">
        <v>695</v>
      </c>
      <c r="AB164" s="3" t="s">
        <v>695</v>
      </c>
      <c r="AC164" s="3" t="s">
        <v>695</v>
      </c>
      <c r="AD164" s="3" t="s">
        <v>695</v>
      </c>
      <c r="AE164" s="3" t="s">
        <v>632</v>
      </c>
      <c r="AF164" s="3" t="s">
        <v>83</v>
      </c>
      <c r="AG164" s="3" t="s">
        <v>83</v>
      </c>
      <c r="AH164" s="3" t="s">
        <v>633</v>
      </c>
    </row>
    <row r="165" spans="1:34" ht="45" customHeight="1" x14ac:dyDescent="0.3">
      <c r="A165" s="3" t="s">
        <v>81</v>
      </c>
      <c r="B165" s="3" t="s">
        <v>82</v>
      </c>
      <c r="C165" s="3" t="s">
        <v>83</v>
      </c>
      <c r="D165" s="3" t="s">
        <v>107</v>
      </c>
      <c r="E165" s="3" t="s">
        <v>565</v>
      </c>
      <c r="F165" s="3" t="s">
        <v>566</v>
      </c>
      <c r="G165" s="3" t="s">
        <v>566</v>
      </c>
      <c r="H165" s="3" t="s">
        <v>562</v>
      </c>
      <c r="I165" s="3" t="s">
        <v>567</v>
      </c>
      <c r="J165" s="3" t="s">
        <v>568</v>
      </c>
      <c r="K165" s="3" t="s">
        <v>112</v>
      </c>
      <c r="L165" s="3" t="s">
        <v>91</v>
      </c>
      <c r="M165" s="3" t="s">
        <v>630</v>
      </c>
      <c r="N165" s="3" t="s">
        <v>569</v>
      </c>
      <c r="O165" s="3" t="s">
        <v>94</v>
      </c>
      <c r="P165" s="3" t="s">
        <v>570</v>
      </c>
      <c r="Q165" s="3" t="s">
        <v>94</v>
      </c>
      <c r="R165" s="3" t="s">
        <v>696</v>
      </c>
      <c r="S165" s="3" t="s">
        <v>696</v>
      </c>
      <c r="T165" s="3" t="s">
        <v>696</v>
      </c>
      <c r="U165" s="3" t="s">
        <v>696</v>
      </c>
      <c r="V165" s="3" t="s">
        <v>696</v>
      </c>
      <c r="W165" s="3" t="s">
        <v>696</v>
      </c>
      <c r="X165" s="3" t="s">
        <v>696</v>
      </c>
      <c r="Y165" s="3" t="s">
        <v>696</v>
      </c>
      <c r="Z165" s="3" t="s">
        <v>696</v>
      </c>
      <c r="AA165" s="3" t="s">
        <v>696</v>
      </c>
      <c r="AB165" s="3" t="s">
        <v>696</v>
      </c>
      <c r="AC165" s="3" t="s">
        <v>696</v>
      </c>
      <c r="AD165" s="3" t="s">
        <v>696</v>
      </c>
      <c r="AE165" s="3" t="s">
        <v>632</v>
      </c>
      <c r="AF165" s="3" t="s">
        <v>83</v>
      </c>
      <c r="AG165" s="3" t="s">
        <v>83</v>
      </c>
      <c r="AH165" s="3" t="s">
        <v>633</v>
      </c>
    </row>
    <row r="166" spans="1:34" ht="45" customHeight="1" x14ac:dyDescent="0.3">
      <c r="A166" s="3" t="s">
        <v>81</v>
      </c>
      <c r="B166" s="3" t="s">
        <v>82</v>
      </c>
      <c r="C166" s="3" t="s">
        <v>83</v>
      </c>
      <c r="D166" s="3" t="s">
        <v>84</v>
      </c>
      <c r="E166" s="3" t="s">
        <v>316</v>
      </c>
      <c r="F166" s="3" t="s">
        <v>317</v>
      </c>
      <c r="G166" s="3" t="s">
        <v>317</v>
      </c>
      <c r="H166" s="3" t="s">
        <v>562</v>
      </c>
      <c r="I166" s="3" t="s">
        <v>572</v>
      </c>
      <c r="J166" s="3" t="s">
        <v>573</v>
      </c>
      <c r="K166" s="3" t="s">
        <v>574</v>
      </c>
      <c r="L166" s="3" t="s">
        <v>91</v>
      </c>
      <c r="M166" s="3" t="s">
        <v>630</v>
      </c>
      <c r="N166" s="3" t="s">
        <v>575</v>
      </c>
      <c r="O166" s="3" t="s">
        <v>94</v>
      </c>
      <c r="P166" s="3" t="s">
        <v>576</v>
      </c>
      <c r="Q166" s="3" t="s">
        <v>94</v>
      </c>
      <c r="R166" s="3" t="s">
        <v>697</v>
      </c>
      <c r="S166" s="3" t="s">
        <v>697</v>
      </c>
      <c r="T166" s="3" t="s">
        <v>697</v>
      </c>
      <c r="U166" s="3" t="s">
        <v>697</v>
      </c>
      <c r="V166" s="3" t="s">
        <v>697</v>
      </c>
      <c r="W166" s="3" t="s">
        <v>697</v>
      </c>
      <c r="X166" s="3" t="s">
        <v>697</v>
      </c>
      <c r="Y166" s="3" t="s">
        <v>697</v>
      </c>
      <c r="Z166" s="3" t="s">
        <v>697</v>
      </c>
      <c r="AA166" s="3" t="s">
        <v>697</v>
      </c>
      <c r="AB166" s="3" t="s">
        <v>697</v>
      </c>
      <c r="AC166" s="3" t="s">
        <v>697</v>
      </c>
      <c r="AD166" s="3" t="s">
        <v>697</v>
      </c>
      <c r="AE166" s="3" t="s">
        <v>632</v>
      </c>
      <c r="AF166" s="3" t="s">
        <v>83</v>
      </c>
      <c r="AG166" s="3" t="s">
        <v>83</v>
      </c>
      <c r="AH166" s="3" t="s">
        <v>633</v>
      </c>
    </row>
    <row r="167" spans="1:34" ht="45" customHeight="1" x14ac:dyDescent="0.3">
      <c r="A167" s="3" t="s">
        <v>81</v>
      </c>
      <c r="B167" s="3" t="s">
        <v>82</v>
      </c>
      <c r="C167" s="3" t="s">
        <v>83</v>
      </c>
      <c r="D167" s="3" t="s">
        <v>107</v>
      </c>
      <c r="E167" s="3" t="s">
        <v>578</v>
      </c>
      <c r="F167" s="3" t="s">
        <v>579</v>
      </c>
      <c r="G167" s="3" t="s">
        <v>579</v>
      </c>
      <c r="H167" s="3" t="s">
        <v>495</v>
      </c>
      <c r="I167" s="3" t="s">
        <v>580</v>
      </c>
      <c r="J167" s="3" t="s">
        <v>581</v>
      </c>
      <c r="K167" s="3" t="s">
        <v>102</v>
      </c>
      <c r="L167" s="3" t="s">
        <v>121</v>
      </c>
      <c r="M167" s="3" t="s">
        <v>634</v>
      </c>
      <c r="N167" s="3" t="s">
        <v>582</v>
      </c>
      <c r="O167" s="3" t="s">
        <v>94</v>
      </c>
      <c r="P167" s="3" t="s">
        <v>583</v>
      </c>
      <c r="Q167" s="3" t="s">
        <v>94</v>
      </c>
      <c r="R167" s="3" t="s">
        <v>698</v>
      </c>
      <c r="S167" s="3" t="s">
        <v>698</v>
      </c>
      <c r="T167" s="3" t="s">
        <v>698</v>
      </c>
      <c r="U167" s="3" t="s">
        <v>698</v>
      </c>
      <c r="V167" s="3" t="s">
        <v>698</v>
      </c>
      <c r="W167" s="3" t="s">
        <v>698</v>
      </c>
      <c r="X167" s="3" t="s">
        <v>698</v>
      </c>
      <c r="Y167" s="3" t="s">
        <v>698</v>
      </c>
      <c r="Z167" s="3" t="s">
        <v>698</v>
      </c>
      <c r="AA167" s="3" t="s">
        <v>698</v>
      </c>
      <c r="AB167" s="3" t="s">
        <v>698</v>
      </c>
      <c r="AC167" s="3" t="s">
        <v>698</v>
      </c>
      <c r="AD167" s="3" t="s">
        <v>698</v>
      </c>
      <c r="AE167" s="3" t="s">
        <v>632</v>
      </c>
      <c r="AF167" s="3" t="s">
        <v>83</v>
      </c>
      <c r="AG167" s="3" t="s">
        <v>83</v>
      </c>
      <c r="AH167" s="3" t="s">
        <v>633</v>
      </c>
    </row>
    <row r="168" spans="1:34" ht="45" customHeight="1" x14ac:dyDescent="0.3">
      <c r="A168" s="3" t="s">
        <v>81</v>
      </c>
      <c r="B168" s="3" t="s">
        <v>82</v>
      </c>
      <c r="C168" s="3" t="s">
        <v>83</v>
      </c>
      <c r="D168" s="3" t="s">
        <v>107</v>
      </c>
      <c r="E168" s="3" t="s">
        <v>522</v>
      </c>
      <c r="F168" s="3" t="s">
        <v>523</v>
      </c>
      <c r="G168" s="3" t="s">
        <v>523</v>
      </c>
      <c r="H168" s="3" t="s">
        <v>495</v>
      </c>
      <c r="I168" s="3" t="s">
        <v>524</v>
      </c>
      <c r="J168" s="3" t="s">
        <v>525</v>
      </c>
      <c r="K168" s="3" t="s">
        <v>103</v>
      </c>
      <c r="L168" s="3" t="s">
        <v>121</v>
      </c>
      <c r="M168" s="3" t="s">
        <v>634</v>
      </c>
      <c r="N168" s="3" t="s">
        <v>113</v>
      </c>
      <c r="O168" s="3" t="s">
        <v>94</v>
      </c>
      <c r="P168" s="3" t="s">
        <v>114</v>
      </c>
      <c r="Q168" s="3" t="s">
        <v>94</v>
      </c>
      <c r="R168" s="3" t="s">
        <v>699</v>
      </c>
      <c r="S168" s="3" t="s">
        <v>699</v>
      </c>
      <c r="T168" s="3" t="s">
        <v>699</v>
      </c>
      <c r="U168" s="3" t="s">
        <v>699</v>
      </c>
      <c r="V168" s="3" t="s">
        <v>699</v>
      </c>
      <c r="W168" s="3" t="s">
        <v>699</v>
      </c>
      <c r="X168" s="3" t="s">
        <v>699</v>
      </c>
      <c r="Y168" s="3" t="s">
        <v>699</v>
      </c>
      <c r="Z168" s="3" t="s">
        <v>699</v>
      </c>
      <c r="AA168" s="3" t="s">
        <v>699</v>
      </c>
      <c r="AB168" s="3" t="s">
        <v>699</v>
      </c>
      <c r="AC168" s="3" t="s">
        <v>699</v>
      </c>
      <c r="AD168" s="3" t="s">
        <v>699</v>
      </c>
      <c r="AE168" s="3" t="s">
        <v>632</v>
      </c>
      <c r="AF168" s="3" t="s">
        <v>83</v>
      </c>
      <c r="AG168" s="3" t="s">
        <v>83</v>
      </c>
      <c r="AH168" s="3" t="s">
        <v>633</v>
      </c>
    </row>
    <row r="169" spans="1:34" ht="45" customHeight="1" x14ac:dyDescent="0.3">
      <c r="A169" s="3" t="s">
        <v>81</v>
      </c>
      <c r="B169" s="3" t="s">
        <v>82</v>
      </c>
      <c r="C169" s="3" t="s">
        <v>83</v>
      </c>
      <c r="D169" s="3" t="s">
        <v>107</v>
      </c>
      <c r="E169" s="3" t="s">
        <v>125</v>
      </c>
      <c r="F169" s="3" t="s">
        <v>126</v>
      </c>
      <c r="G169" s="3" t="s">
        <v>126</v>
      </c>
      <c r="H169" s="3" t="s">
        <v>495</v>
      </c>
      <c r="I169" s="3" t="s">
        <v>527</v>
      </c>
      <c r="J169" s="3" t="s">
        <v>528</v>
      </c>
      <c r="K169" s="3" t="s">
        <v>529</v>
      </c>
      <c r="L169" s="3" t="s">
        <v>121</v>
      </c>
      <c r="M169" s="3" t="s">
        <v>634</v>
      </c>
      <c r="N169" s="3" t="s">
        <v>343</v>
      </c>
      <c r="O169" s="3" t="s">
        <v>94</v>
      </c>
      <c r="P169" s="3" t="s">
        <v>365</v>
      </c>
      <c r="Q169" s="3" t="s">
        <v>94</v>
      </c>
      <c r="R169" s="3" t="s">
        <v>700</v>
      </c>
      <c r="S169" s="3" t="s">
        <v>700</v>
      </c>
      <c r="T169" s="3" t="s">
        <v>700</v>
      </c>
      <c r="U169" s="3" t="s">
        <v>700</v>
      </c>
      <c r="V169" s="3" t="s">
        <v>700</v>
      </c>
      <c r="W169" s="3" t="s">
        <v>700</v>
      </c>
      <c r="X169" s="3" t="s">
        <v>700</v>
      </c>
      <c r="Y169" s="3" t="s">
        <v>700</v>
      </c>
      <c r="Z169" s="3" t="s">
        <v>700</v>
      </c>
      <c r="AA169" s="3" t="s">
        <v>700</v>
      </c>
      <c r="AB169" s="3" t="s">
        <v>700</v>
      </c>
      <c r="AC169" s="3" t="s">
        <v>700</v>
      </c>
      <c r="AD169" s="3" t="s">
        <v>700</v>
      </c>
      <c r="AE169" s="3" t="s">
        <v>632</v>
      </c>
      <c r="AF169" s="3" t="s">
        <v>83</v>
      </c>
      <c r="AG169" s="3" t="s">
        <v>83</v>
      </c>
      <c r="AH169" s="3" t="s">
        <v>633</v>
      </c>
    </row>
    <row r="170" spans="1:34" ht="45" customHeight="1" x14ac:dyDescent="0.3">
      <c r="A170" s="3" t="s">
        <v>81</v>
      </c>
      <c r="B170" s="3" t="s">
        <v>82</v>
      </c>
      <c r="C170" s="3" t="s">
        <v>83</v>
      </c>
      <c r="D170" s="3" t="s">
        <v>107</v>
      </c>
      <c r="E170" s="3" t="s">
        <v>531</v>
      </c>
      <c r="F170" s="3" t="s">
        <v>532</v>
      </c>
      <c r="G170" s="3" t="s">
        <v>532</v>
      </c>
      <c r="H170" s="3" t="s">
        <v>495</v>
      </c>
      <c r="I170" s="3" t="s">
        <v>533</v>
      </c>
      <c r="J170" s="3" t="s">
        <v>328</v>
      </c>
      <c r="K170" s="3" t="s">
        <v>438</v>
      </c>
      <c r="L170" s="3" t="s">
        <v>91</v>
      </c>
      <c r="M170" s="3" t="s">
        <v>630</v>
      </c>
      <c r="N170" s="3" t="s">
        <v>113</v>
      </c>
      <c r="O170" s="3" t="s">
        <v>94</v>
      </c>
      <c r="P170" s="3" t="s">
        <v>271</v>
      </c>
      <c r="Q170" s="3" t="s">
        <v>94</v>
      </c>
      <c r="R170" s="3" t="s">
        <v>701</v>
      </c>
      <c r="S170" s="3" t="s">
        <v>701</v>
      </c>
      <c r="T170" s="3" t="s">
        <v>701</v>
      </c>
      <c r="U170" s="3" t="s">
        <v>701</v>
      </c>
      <c r="V170" s="3" t="s">
        <v>701</v>
      </c>
      <c r="W170" s="3" t="s">
        <v>701</v>
      </c>
      <c r="X170" s="3" t="s">
        <v>701</v>
      </c>
      <c r="Y170" s="3" t="s">
        <v>701</v>
      </c>
      <c r="Z170" s="3" t="s">
        <v>701</v>
      </c>
      <c r="AA170" s="3" t="s">
        <v>701</v>
      </c>
      <c r="AB170" s="3" t="s">
        <v>701</v>
      </c>
      <c r="AC170" s="3" t="s">
        <v>701</v>
      </c>
      <c r="AD170" s="3" t="s">
        <v>701</v>
      </c>
      <c r="AE170" s="3" t="s">
        <v>632</v>
      </c>
      <c r="AF170" s="3" t="s">
        <v>83</v>
      </c>
      <c r="AG170" s="3" t="s">
        <v>83</v>
      </c>
      <c r="AH170" s="3" t="s">
        <v>633</v>
      </c>
    </row>
    <row r="171" spans="1:34" ht="45" customHeight="1" x14ac:dyDescent="0.3">
      <c r="A171" s="3" t="s">
        <v>81</v>
      </c>
      <c r="B171" s="3" t="s">
        <v>82</v>
      </c>
      <c r="C171" s="3" t="s">
        <v>83</v>
      </c>
      <c r="D171" s="3" t="s">
        <v>107</v>
      </c>
      <c r="E171" s="3" t="s">
        <v>535</v>
      </c>
      <c r="F171" s="3" t="s">
        <v>536</v>
      </c>
      <c r="G171" s="3" t="s">
        <v>536</v>
      </c>
      <c r="H171" s="3" t="s">
        <v>495</v>
      </c>
      <c r="I171" s="3" t="s">
        <v>537</v>
      </c>
      <c r="J171" s="3" t="s">
        <v>129</v>
      </c>
      <c r="K171" s="3" t="s">
        <v>184</v>
      </c>
      <c r="L171" s="3" t="s">
        <v>121</v>
      </c>
      <c r="M171" s="3" t="s">
        <v>634</v>
      </c>
      <c r="N171" s="3" t="s">
        <v>538</v>
      </c>
      <c r="O171" s="3" t="s">
        <v>94</v>
      </c>
      <c r="P171" s="3" t="s">
        <v>539</v>
      </c>
      <c r="Q171" s="3" t="s">
        <v>94</v>
      </c>
      <c r="R171" s="3" t="s">
        <v>702</v>
      </c>
      <c r="S171" s="3" t="s">
        <v>702</v>
      </c>
      <c r="T171" s="3" t="s">
        <v>702</v>
      </c>
      <c r="U171" s="3" t="s">
        <v>702</v>
      </c>
      <c r="V171" s="3" t="s">
        <v>702</v>
      </c>
      <c r="W171" s="3" t="s">
        <v>702</v>
      </c>
      <c r="X171" s="3" t="s">
        <v>702</v>
      </c>
      <c r="Y171" s="3" t="s">
        <v>702</v>
      </c>
      <c r="Z171" s="3" t="s">
        <v>702</v>
      </c>
      <c r="AA171" s="3" t="s">
        <v>702</v>
      </c>
      <c r="AB171" s="3" t="s">
        <v>702</v>
      </c>
      <c r="AC171" s="3" t="s">
        <v>702</v>
      </c>
      <c r="AD171" s="3" t="s">
        <v>702</v>
      </c>
      <c r="AE171" s="3" t="s">
        <v>632</v>
      </c>
      <c r="AF171" s="3" t="s">
        <v>83</v>
      </c>
      <c r="AG171" s="3" t="s">
        <v>83</v>
      </c>
      <c r="AH171" s="3" t="s">
        <v>633</v>
      </c>
    </row>
    <row r="172" spans="1:34" ht="45" customHeight="1" x14ac:dyDescent="0.3">
      <c r="A172" s="3" t="s">
        <v>81</v>
      </c>
      <c r="B172" s="3" t="s">
        <v>82</v>
      </c>
      <c r="C172" s="3" t="s">
        <v>83</v>
      </c>
      <c r="D172" s="3" t="s">
        <v>107</v>
      </c>
      <c r="E172" s="3" t="s">
        <v>125</v>
      </c>
      <c r="F172" s="3" t="s">
        <v>126</v>
      </c>
      <c r="G172" s="3" t="s">
        <v>126</v>
      </c>
      <c r="H172" s="3" t="s">
        <v>495</v>
      </c>
      <c r="I172" s="3" t="s">
        <v>496</v>
      </c>
      <c r="J172" s="3" t="s">
        <v>497</v>
      </c>
      <c r="K172" s="3" t="s">
        <v>498</v>
      </c>
      <c r="L172" s="3" t="s">
        <v>121</v>
      </c>
      <c r="M172" s="3" t="s">
        <v>634</v>
      </c>
      <c r="N172" s="3" t="s">
        <v>343</v>
      </c>
      <c r="O172" s="3" t="s">
        <v>94</v>
      </c>
      <c r="P172" s="3" t="s">
        <v>365</v>
      </c>
      <c r="Q172" s="3" t="s">
        <v>94</v>
      </c>
      <c r="R172" s="3" t="s">
        <v>703</v>
      </c>
      <c r="S172" s="3" t="s">
        <v>703</v>
      </c>
      <c r="T172" s="3" t="s">
        <v>703</v>
      </c>
      <c r="U172" s="3" t="s">
        <v>703</v>
      </c>
      <c r="V172" s="3" t="s">
        <v>703</v>
      </c>
      <c r="W172" s="3" t="s">
        <v>703</v>
      </c>
      <c r="X172" s="3" t="s">
        <v>703</v>
      </c>
      <c r="Y172" s="3" t="s">
        <v>703</v>
      </c>
      <c r="Z172" s="3" t="s">
        <v>703</v>
      </c>
      <c r="AA172" s="3" t="s">
        <v>703</v>
      </c>
      <c r="AB172" s="3" t="s">
        <v>703</v>
      </c>
      <c r="AC172" s="3" t="s">
        <v>703</v>
      </c>
      <c r="AD172" s="3" t="s">
        <v>703</v>
      </c>
      <c r="AE172" s="3" t="s">
        <v>632</v>
      </c>
      <c r="AF172" s="3" t="s">
        <v>83</v>
      </c>
      <c r="AG172" s="3" t="s">
        <v>83</v>
      </c>
      <c r="AH172" s="3" t="s">
        <v>633</v>
      </c>
    </row>
    <row r="173" spans="1:34" ht="45" customHeight="1" x14ac:dyDescent="0.3">
      <c r="A173" s="3" t="s">
        <v>81</v>
      </c>
      <c r="B173" s="3" t="s">
        <v>82</v>
      </c>
      <c r="C173" s="3" t="s">
        <v>83</v>
      </c>
      <c r="D173" s="3" t="s">
        <v>107</v>
      </c>
      <c r="E173" s="3" t="s">
        <v>500</v>
      </c>
      <c r="F173" s="3" t="s">
        <v>501</v>
      </c>
      <c r="G173" s="3" t="s">
        <v>501</v>
      </c>
      <c r="H173" s="3" t="s">
        <v>495</v>
      </c>
      <c r="I173" s="3" t="s">
        <v>502</v>
      </c>
      <c r="J173" s="3" t="s">
        <v>503</v>
      </c>
      <c r="K173" s="3" t="s">
        <v>504</v>
      </c>
      <c r="L173" s="3" t="s">
        <v>91</v>
      </c>
      <c r="M173" s="3" t="s">
        <v>630</v>
      </c>
      <c r="N173" s="3" t="s">
        <v>492</v>
      </c>
      <c r="O173" s="3" t="s">
        <v>94</v>
      </c>
      <c r="P173" s="3" t="s">
        <v>505</v>
      </c>
      <c r="Q173" s="3" t="s">
        <v>94</v>
      </c>
      <c r="R173" s="3" t="s">
        <v>704</v>
      </c>
      <c r="S173" s="3" t="s">
        <v>704</v>
      </c>
      <c r="T173" s="3" t="s">
        <v>704</v>
      </c>
      <c r="U173" s="3" t="s">
        <v>704</v>
      </c>
      <c r="V173" s="3" t="s">
        <v>704</v>
      </c>
      <c r="W173" s="3" t="s">
        <v>704</v>
      </c>
      <c r="X173" s="3" t="s">
        <v>704</v>
      </c>
      <c r="Y173" s="3" t="s">
        <v>704</v>
      </c>
      <c r="Z173" s="3" t="s">
        <v>704</v>
      </c>
      <c r="AA173" s="3" t="s">
        <v>704</v>
      </c>
      <c r="AB173" s="3" t="s">
        <v>704</v>
      </c>
      <c r="AC173" s="3" t="s">
        <v>704</v>
      </c>
      <c r="AD173" s="3" t="s">
        <v>704</v>
      </c>
      <c r="AE173" s="3" t="s">
        <v>632</v>
      </c>
      <c r="AF173" s="3" t="s">
        <v>83</v>
      </c>
      <c r="AG173" s="3" t="s">
        <v>83</v>
      </c>
      <c r="AH173" s="3" t="s">
        <v>633</v>
      </c>
    </row>
    <row r="174" spans="1:34" ht="45" customHeight="1" x14ac:dyDescent="0.3">
      <c r="A174" s="3" t="s">
        <v>81</v>
      </c>
      <c r="B174" s="3" t="s">
        <v>82</v>
      </c>
      <c r="C174" s="3" t="s">
        <v>83</v>
      </c>
      <c r="D174" s="3" t="s">
        <v>107</v>
      </c>
      <c r="E174" s="3" t="s">
        <v>401</v>
      </c>
      <c r="F174" s="3" t="s">
        <v>402</v>
      </c>
      <c r="G174" s="3" t="s">
        <v>402</v>
      </c>
      <c r="H174" s="3" t="s">
        <v>348</v>
      </c>
      <c r="I174" s="3" t="s">
        <v>403</v>
      </c>
      <c r="J174" s="3" t="s">
        <v>404</v>
      </c>
      <c r="K174" s="3" t="s">
        <v>405</v>
      </c>
      <c r="L174" s="3" t="s">
        <v>91</v>
      </c>
      <c r="M174" s="3" t="s">
        <v>630</v>
      </c>
      <c r="N174" s="3" t="s">
        <v>406</v>
      </c>
      <c r="O174" s="3" t="s">
        <v>94</v>
      </c>
      <c r="P174" s="3" t="s">
        <v>407</v>
      </c>
      <c r="Q174" s="3" t="s">
        <v>94</v>
      </c>
      <c r="R174" s="3" t="s">
        <v>705</v>
      </c>
      <c r="S174" s="3" t="s">
        <v>705</v>
      </c>
      <c r="T174" s="3" t="s">
        <v>705</v>
      </c>
      <c r="U174" s="3" t="s">
        <v>705</v>
      </c>
      <c r="V174" s="3" t="s">
        <v>705</v>
      </c>
      <c r="W174" s="3" t="s">
        <v>705</v>
      </c>
      <c r="X174" s="3" t="s">
        <v>705</v>
      </c>
      <c r="Y174" s="3" t="s">
        <v>705</v>
      </c>
      <c r="Z174" s="3" t="s">
        <v>705</v>
      </c>
      <c r="AA174" s="3" t="s">
        <v>705</v>
      </c>
      <c r="AB174" s="3" t="s">
        <v>705</v>
      </c>
      <c r="AC174" s="3" t="s">
        <v>705</v>
      </c>
      <c r="AD174" s="3" t="s">
        <v>705</v>
      </c>
      <c r="AE174" s="3" t="s">
        <v>632</v>
      </c>
      <c r="AF174" s="3" t="s">
        <v>83</v>
      </c>
      <c r="AG174" s="3" t="s">
        <v>83</v>
      </c>
      <c r="AH174" s="3" t="s">
        <v>633</v>
      </c>
    </row>
    <row r="175" spans="1:34" ht="45" customHeight="1" x14ac:dyDescent="0.3">
      <c r="A175" s="3" t="s">
        <v>81</v>
      </c>
      <c r="B175" s="3" t="s">
        <v>82</v>
      </c>
      <c r="C175" s="3" t="s">
        <v>83</v>
      </c>
      <c r="D175" s="3" t="s">
        <v>107</v>
      </c>
      <c r="E175" s="3" t="s">
        <v>507</v>
      </c>
      <c r="F175" s="3" t="s">
        <v>508</v>
      </c>
      <c r="G175" s="3" t="s">
        <v>508</v>
      </c>
      <c r="H175" s="3" t="s">
        <v>495</v>
      </c>
      <c r="I175" s="3" t="s">
        <v>509</v>
      </c>
      <c r="J175" s="3" t="s">
        <v>510</v>
      </c>
      <c r="K175" s="3" t="s">
        <v>404</v>
      </c>
      <c r="L175" s="3" t="s">
        <v>91</v>
      </c>
      <c r="M175" s="3" t="s">
        <v>630</v>
      </c>
      <c r="N175" s="3" t="s">
        <v>492</v>
      </c>
      <c r="O175" s="3" t="s">
        <v>94</v>
      </c>
      <c r="P175" s="3" t="s">
        <v>511</v>
      </c>
      <c r="Q175" s="3" t="s">
        <v>94</v>
      </c>
      <c r="R175" s="3" t="s">
        <v>706</v>
      </c>
      <c r="S175" s="3" t="s">
        <v>706</v>
      </c>
      <c r="T175" s="3" t="s">
        <v>706</v>
      </c>
      <c r="U175" s="3" t="s">
        <v>706</v>
      </c>
      <c r="V175" s="3" t="s">
        <v>706</v>
      </c>
      <c r="W175" s="3" t="s">
        <v>706</v>
      </c>
      <c r="X175" s="3" t="s">
        <v>706</v>
      </c>
      <c r="Y175" s="3" t="s">
        <v>706</v>
      </c>
      <c r="Z175" s="3" t="s">
        <v>706</v>
      </c>
      <c r="AA175" s="3" t="s">
        <v>706</v>
      </c>
      <c r="AB175" s="3" t="s">
        <v>706</v>
      </c>
      <c r="AC175" s="3" t="s">
        <v>706</v>
      </c>
      <c r="AD175" s="3" t="s">
        <v>706</v>
      </c>
      <c r="AE175" s="3" t="s">
        <v>632</v>
      </c>
      <c r="AF175" s="3" t="s">
        <v>83</v>
      </c>
      <c r="AG175" s="3" t="s">
        <v>83</v>
      </c>
      <c r="AH175" s="3" t="s">
        <v>633</v>
      </c>
    </row>
    <row r="176" spans="1:34" ht="45" customHeight="1" x14ac:dyDescent="0.3">
      <c r="A176" s="3" t="s">
        <v>81</v>
      </c>
      <c r="B176" s="3" t="s">
        <v>82</v>
      </c>
      <c r="C176" s="3" t="s">
        <v>83</v>
      </c>
      <c r="D176" s="3" t="s">
        <v>107</v>
      </c>
      <c r="E176" s="3" t="s">
        <v>513</v>
      </c>
      <c r="F176" s="3" t="s">
        <v>514</v>
      </c>
      <c r="G176" s="3" t="s">
        <v>514</v>
      </c>
      <c r="H176" s="3" t="s">
        <v>417</v>
      </c>
      <c r="I176" s="3" t="s">
        <v>515</v>
      </c>
      <c r="J176" s="3" t="s">
        <v>259</v>
      </c>
      <c r="K176" s="3" t="s">
        <v>259</v>
      </c>
      <c r="L176" s="3" t="s">
        <v>121</v>
      </c>
      <c r="M176" s="3" t="s">
        <v>634</v>
      </c>
      <c r="N176" s="3" t="s">
        <v>492</v>
      </c>
      <c r="O176" s="3" t="s">
        <v>94</v>
      </c>
      <c r="P176" s="3" t="s">
        <v>516</v>
      </c>
      <c r="Q176" s="3" t="s">
        <v>94</v>
      </c>
      <c r="R176" s="3" t="s">
        <v>707</v>
      </c>
      <c r="S176" s="3" t="s">
        <v>707</v>
      </c>
      <c r="T176" s="3" t="s">
        <v>707</v>
      </c>
      <c r="U176" s="3" t="s">
        <v>707</v>
      </c>
      <c r="V176" s="3" t="s">
        <v>707</v>
      </c>
      <c r="W176" s="3" t="s">
        <v>707</v>
      </c>
      <c r="X176" s="3" t="s">
        <v>707</v>
      </c>
      <c r="Y176" s="3" t="s">
        <v>707</v>
      </c>
      <c r="Z176" s="3" t="s">
        <v>707</v>
      </c>
      <c r="AA176" s="3" t="s">
        <v>707</v>
      </c>
      <c r="AB176" s="3" t="s">
        <v>707</v>
      </c>
      <c r="AC176" s="3" t="s">
        <v>707</v>
      </c>
      <c r="AD176" s="3" t="s">
        <v>707</v>
      </c>
      <c r="AE176" s="3" t="s">
        <v>632</v>
      </c>
      <c r="AF176" s="3" t="s">
        <v>83</v>
      </c>
      <c r="AG176" s="3" t="s">
        <v>83</v>
      </c>
      <c r="AH176" s="3" t="s">
        <v>633</v>
      </c>
    </row>
    <row r="177" spans="1:34" ht="45" customHeight="1" x14ac:dyDescent="0.3">
      <c r="A177" s="3" t="s">
        <v>81</v>
      </c>
      <c r="B177" s="3" t="s">
        <v>82</v>
      </c>
      <c r="C177" s="3" t="s">
        <v>83</v>
      </c>
      <c r="D177" s="3" t="s">
        <v>107</v>
      </c>
      <c r="E177" s="3" t="s">
        <v>125</v>
      </c>
      <c r="F177" s="3" t="s">
        <v>126</v>
      </c>
      <c r="G177" s="3" t="s">
        <v>126</v>
      </c>
      <c r="H177" s="3" t="s">
        <v>417</v>
      </c>
      <c r="I177" s="3" t="s">
        <v>454</v>
      </c>
      <c r="J177" s="3" t="s">
        <v>455</v>
      </c>
      <c r="K177" s="3" t="s">
        <v>456</v>
      </c>
      <c r="L177" s="3" t="s">
        <v>121</v>
      </c>
      <c r="M177" s="3" t="s">
        <v>634</v>
      </c>
      <c r="N177" s="3" t="s">
        <v>264</v>
      </c>
      <c r="O177" s="3" t="s">
        <v>94</v>
      </c>
      <c r="P177" s="3" t="s">
        <v>457</v>
      </c>
      <c r="Q177" s="3" t="s">
        <v>94</v>
      </c>
      <c r="R177" s="3" t="s">
        <v>708</v>
      </c>
      <c r="S177" s="3" t="s">
        <v>708</v>
      </c>
      <c r="T177" s="3" t="s">
        <v>708</v>
      </c>
      <c r="U177" s="3" t="s">
        <v>708</v>
      </c>
      <c r="V177" s="3" t="s">
        <v>708</v>
      </c>
      <c r="W177" s="3" t="s">
        <v>708</v>
      </c>
      <c r="X177" s="3" t="s">
        <v>708</v>
      </c>
      <c r="Y177" s="3" t="s">
        <v>708</v>
      </c>
      <c r="Z177" s="3" t="s">
        <v>708</v>
      </c>
      <c r="AA177" s="3" t="s">
        <v>708</v>
      </c>
      <c r="AB177" s="3" t="s">
        <v>708</v>
      </c>
      <c r="AC177" s="3" t="s">
        <v>708</v>
      </c>
      <c r="AD177" s="3" t="s">
        <v>708</v>
      </c>
      <c r="AE177" s="3" t="s">
        <v>632</v>
      </c>
      <c r="AF177" s="3" t="s">
        <v>83</v>
      </c>
      <c r="AG177" s="3" t="s">
        <v>83</v>
      </c>
      <c r="AH177" s="3" t="s">
        <v>633</v>
      </c>
    </row>
    <row r="178" spans="1:34" ht="45" customHeight="1" x14ac:dyDescent="0.3">
      <c r="A178" s="3" t="s">
        <v>81</v>
      </c>
      <c r="B178" s="3" t="s">
        <v>82</v>
      </c>
      <c r="C178" s="3" t="s">
        <v>83</v>
      </c>
      <c r="D178" s="3" t="s">
        <v>107</v>
      </c>
      <c r="E178" s="3" t="s">
        <v>409</v>
      </c>
      <c r="F178" s="3" t="s">
        <v>410</v>
      </c>
      <c r="G178" s="3" t="s">
        <v>410</v>
      </c>
      <c r="H178" s="3" t="s">
        <v>348</v>
      </c>
      <c r="I178" s="3" t="s">
        <v>411</v>
      </c>
      <c r="J178" s="3" t="s">
        <v>412</v>
      </c>
      <c r="K178" s="3" t="s">
        <v>413</v>
      </c>
      <c r="L178" s="3" t="s">
        <v>121</v>
      </c>
      <c r="M178" s="3" t="s">
        <v>634</v>
      </c>
      <c r="N178" s="3" t="s">
        <v>414</v>
      </c>
      <c r="O178" s="3" t="s">
        <v>94</v>
      </c>
      <c r="P178" s="3" t="s">
        <v>415</v>
      </c>
      <c r="Q178" s="3" t="s">
        <v>94</v>
      </c>
      <c r="R178" s="3" t="s">
        <v>709</v>
      </c>
      <c r="S178" s="3" t="s">
        <v>709</v>
      </c>
      <c r="T178" s="3" t="s">
        <v>709</v>
      </c>
      <c r="U178" s="3" t="s">
        <v>709</v>
      </c>
      <c r="V178" s="3" t="s">
        <v>709</v>
      </c>
      <c r="W178" s="3" t="s">
        <v>709</v>
      </c>
      <c r="X178" s="3" t="s">
        <v>709</v>
      </c>
      <c r="Y178" s="3" t="s">
        <v>709</v>
      </c>
      <c r="Z178" s="3" t="s">
        <v>709</v>
      </c>
      <c r="AA178" s="3" t="s">
        <v>709</v>
      </c>
      <c r="AB178" s="3" t="s">
        <v>709</v>
      </c>
      <c r="AC178" s="3" t="s">
        <v>709</v>
      </c>
      <c r="AD178" s="3" t="s">
        <v>709</v>
      </c>
      <c r="AE178" s="3" t="s">
        <v>632</v>
      </c>
      <c r="AF178" s="3" t="s">
        <v>83</v>
      </c>
      <c r="AG178" s="3" t="s">
        <v>83</v>
      </c>
      <c r="AH178" s="3" t="s">
        <v>633</v>
      </c>
    </row>
    <row r="179" spans="1:34" ht="45" customHeight="1" x14ac:dyDescent="0.3">
      <c r="A179" s="3" t="s">
        <v>81</v>
      </c>
      <c r="B179" s="3" t="s">
        <v>82</v>
      </c>
      <c r="C179" s="3" t="s">
        <v>83</v>
      </c>
      <c r="D179" s="3" t="s">
        <v>107</v>
      </c>
      <c r="E179" s="3" t="s">
        <v>346</v>
      </c>
      <c r="F179" s="3" t="s">
        <v>347</v>
      </c>
      <c r="G179" s="3" t="s">
        <v>347</v>
      </c>
      <c r="H179" s="3" t="s">
        <v>348</v>
      </c>
      <c r="I179" s="3" t="s">
        <v>349</v>
      </c>
      <c r="J179" s="3" t="s">
        <v>350</v>
      </c>
      <c r="K179" s="3" t="s">
        <v>351</v>
      </c>
      <c r="L179" s="3" t="s">
        <v>121</v>
      </c>
      <c r="M179" s="3" t="s">
        <v>634</v>
      </c>
      <c r="N179" s="3" t="s">
        <v>113</v>
      </c>
      <c r="O179" s="3" t="s">
        <v>94</v>
      </c>
      <c r="P179" s="3" t="s">
        <v>352</v>
      </c>
      <c r="Q179" s="3" t="s">
        <v>94</v>
      </c>
      <c r="R179" s="3" t="s">
        <v>710</v>
      </c>
      <c r="S179" s="3" t="s">
        <v>710</v>
      </c>
      <c r="T179" s="3" t="s">
        <v>710</v>
      </c>
      <c r="U179" s="3" t="s">
        <v>710</v>
      </c>
      <c r="V179" s="3" t="s">
        <v>710</v>
      </c>
      <c r="W179" s="3" t="s">
        <v>710</v>
      </c>
      <c r="X179" s="3" t="s">
        <v>710</v>
      </c>
      <c r="Y179" s="3" t="s">
        <v>710</v>
      </c>
      <c r="Z179" s="3" t="s">
        <v>710</v>
      </c>
      <c r="AA179" s="3" t="s">
        <v>710</v>
      </c>
      <c r="AB179" s="3" t="s">
        <v>710</v>
      </c>
      <c r="AC179" s="3" t="s">
        <v>710</v>
      </c>
      <c r="AD179" s="3" t="s">
        <v>710</v>
      </c>
      <c r="AE179" s="3" t="s">
        <v>632</v>
      </c>
      <c r="AF179" s="3" t="s">
        <v>83</v>
      </c>
      <c r="AG179" s="3" t="s">
        <v>83</v>
      </c>
      <c r="AH179" s="3" t="s">
        <v>633</v>
      </c>
    </row>
    <row r="180" spans="1:34" ht="45" customHeight="1" x14ac:dyDescent="0.3">
      <c r="A180" s="3" t="s">
        <v>81</v>
      </c>
      <c r="B180" s="3" t="s">
        <v>82</v>
      </c>
      <c r="C180" s="3" t="s">
        <v>83</v>
      </c>
      <c r="D180" s="3" t="s">
        <v>107</v>
      </c>
      <c r="E180" s="3" t="s">
        <v>125</v>
      </c>
      <c r="F180" s="3" t="s">
        <v>126</v>
      </c>
      <c r="G180" s="3" t="s">
        <v>126</v>
      </c>
      <c r="H180" s="3" t="s">
        <v>348</v>
      </c>
      <c r="I180" s="3" t="s">
        <v>354</v>
      </c>
      <c r="J180" s="3" t="s">
        <v>355</v>
      </c>
      <c r="K180" s="3" t="s">
        <v>356</v>
      </c>
      <c r="L180" s="3" t="s">
        <v>121</v>
      </c>
      <c r="M180" s="3" t="s">
        <v>634</v>
      </c>
      <c r="N180" s="3" t="s">
        <v>130</v>
      </c>
      <c r="O180" s="3" t="s">
        <v>94</v>
      </c>
      <c r="P180" s="3" t="s">
        <v>131</v>
      </c>
      <c r="Q180" s="3" t="s">
        <v>94</v>
      </c>
      <c r="R180" s="3" t="s">
        <v>711</v>
      </c>
      <c r="S180" s="3" t="s">
        <v>711</v>
      </c>
      <c r="T180" s="3" t="s">
        <v>711</v>
      </c>
      <c r="U180" s="3" t="s">
        <v>711</v>
      </c>
      <c r="V180" s="3" t="s">
        <v>711</v>
      </c>
      <c r="W180" s="3" t="s">
        <v>711</v>
      </c>
      <c r="X180" s="3" t="s">
        <v>711</v>
      </c>
      <c r="Y180" s="3" t="s">
        <v>711</v>
      </c>
      <c r="Z180" s="3" t="s">
        <v>711</v>
      </c>
      <c r="AA180" s="3" t="s">
        <v>711</v>
      </c>
      <c r="AB180" s="3" t="s">
        <v>711</v>
      </c>
      <c r="AC180" s="3" t="s">
        <v>711</v>
      </c>
      <c r="AD180" s="3" t="s">
        <v>711</v>
      </c>
      <c r="AE180" s="3" t="s">
        <v>632</v>
      </c>
      <c r="AF180" s="3" t="s">
        <v>83</v>
      </c>
      <c r="AG180" s="3" t="s">
        <v>83</v>
      </c>
      <c r="AH180" s="3" t="s">
        <v>633</v>
      </c>
    </row>
    <row r="181" spans="1:34" ht="45" customHeight="1" x14ac:dyDescent="0.3">
      <c r="A181" s="3" t="s">
        <v>81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3" t="s">
        <v>86</v>
      </c>
      <c r="H181" s="3" t="s">
        <v>417</v>
      </c>
      <c r="I181" s="3" t="s">
        <v>459</v>
      </c>
      <c r="J181" s="3" t="s">
        <v>328</v>
      </c>
      <c r="K181" s="3" t="s">
        <v>460</v>
      </c>
      <c r="L181" s="3" t="s">
        <v>91</v>
      </c>
      <c r="M181" s="3" t="s">
        <v>630</v>
      </c>
      <c r="N181" s="3" t="s">
        <v>199</v>
      </c>
      <c r="O181" s="3" t="s">
        <v>94</v>
      </c>
      <c r="P181" s="3" t="s">
        <v>200</v>
      </c>
      <c r="Q181" s="3" t="s">
        <v>94</v>
      </c>
      <c r="R181" s="3" t="s">
        <v>712</v>
      </c>
      <c r="S181" s="3" t="s">
        <v>712</v>
      </c>
      <c r="T181" s="3" t="s">
        <v>712</v>
      </c>
      <c r="U181" s="3" t="s">
        <v>712</v>
      </c>
      <c r="V181" s="3" t="s">
        <v>712</v>
      </c>
      <c r="W181" s="3" t="s">
        <v>712</v>
      </c>
      <c r="X181" s="3" t="s">
        <v>712</v>
      </c>
      <c r="Y181" s="3" t="s">
        <v>712</v>
      </c>
      <c r="Z181" s="3" t="s">
        <v>712</v>
      </c>
      <c r="AA181" s="3" t="s">
        <v>712</v>
      </c>
      <c r="AB181" s="3" t="s">
        <v>712</v>
      </c>
      <c r="AC181" s="3" t="s">
        <v>712</v>
      </c>
      <c r="AD181" s="3" t="s">
        <v>712</v>
      </c>
      <c r="AE181" s="3" t="s">
        <v>632</v>
      </c>
      <c r="AF181" s="3" t="s">
        <v>83</v>
      </c>
      <c r="AG181" s="3" t="s">
        <v>83</v>
      </c>
      <c r="AH181" s="3" t="s">
        <v>633</v>
      </c>
    </row>
    <row r="182" spans="1:34" ht="45" customHeight="1" x14ac:dyDescent="0.3">
      <c r="A182" s="3" t="s">
        <v>81</v>
      </c>
      <c r="B182" s="3" t="s">
        <v>82</v>
      </c>
      <c r="C182" s="3" t="s">
        <v>83</v>
      </c>
      <c r="D182" s="3" t="s">
        <v>84</v>
      </c>
      <c r="E182" s="3" t="s">
        <v>462</v>
      </c>
      <c r="F182" s="3" t="s">
        <v>463</v>
      </c>
      <c r="G182" s="3" t="s">
        <v>463</v>
      </c>
      <c r="H182" s="3" t="s">
        <v>417</v>
      </c>
      <c r="I182" s="3" t="s">
        <v>464</v>
      </c>
      <c r="J182" s="3" t="s">
        <v>129</v>
      </c>
      <c r="K182" s="3" t="s">
        <v>465</v>
      </c>
      <c r="L182" s="3" t="s">
        <v>121</v>
      </c>
      <c r="M182" s="3" t="s">
        <v>634</v>
      </c>
      <c r="N182" s="3" t="s">
        <v>296</v>
      </c>
      <c r="O182" s="3" t="s">
        <v>94</v>
      </c>
      <c r="P182" s="3" t="s">
        <v>297</v>
      </c>
      <c r="Q182" s="3" t="s">
        <v>94</v>
      </c>
      <c r="R182" s="3" t="s">
        <v>713</v>
      </c>
      <c r="S182" s="3" t="s">
        <v>713</v>
      </c>
      <c r="T182" s="3" t="s">
        <v>713</v>
      </c>
      <c r="U182" s="3" t="s">
        <v>713</v>
      </c>
      <c r="V182" s="3" t="s">
        <v>713</v>
      </c>
      <c r="W182" s="3" t="s">
        <v>713</v>
      </c>
      <c r="X182" s="3" t="s">
        <v>713</v>
      </c>
      <c r="Y182" s="3" t="s">
        <v>713</v>
      </c>
      <c r="Z182" s="3" t="s">
        <v>713</v>
      </c>
      <c r="AA182" s="3" t="s">
        <v>713</v>
      </c>
      <c r="AB182" s="3" t="s">
        <v>713</v>
      </c>
      <c r="AC182" s="3" t="s">
        <v>713</v>
      </c>
      <c r="AD182" s="3" t="s">
        <v>713</v>
      </c>
      <c r="AE182" s="3" t="s">
        <v>632</v>
      </c>
      <c r="AF182" s="3" t="s">
        <v>83</v>
      </c>
      <c r="AG182" s="3" t="s">
        <v>83</v>
      </c>
      <c r="AH182" s="3" t="s">
        <v>633</v>
      </c>
    </row>
    <row r="183" spans="1:34" ht="45" customHeight="1" x14ac:dyDescent="0.3">
      <c r="A183" s="3" t="s">
        <v>81</v>
      </c>
      <c r="B183" s="3" t="s">
        <v>82</v>
      </c>
      <c r="C183" s="3" t="s">
        <v>83</v>
      </c>
      <c r="D183" s="3" t="s">
        <v>107</v>
      </c>
      <c r="E183" s="3" t="s">
        <v>467</v>
      </c>
      <c r="F183" s="3" t="s">
        <v>468</v>
      </c>
      <c r="G183" s="3" t="s">
        <v>468</v>
      </c>
      <c r="H183" s="3" t="s">
        <v>417</v>
      </c>
      <c r="I183" s="3" t="s">
        <v>469</v>
      </c>
      <c r="J183" s="3" t="s">
        <v>156</v>
      </c>
      <c r="K183" s="3" t="s">
        <v>184</v>
      </c>
      <c r="L183" s="3" t="s">
        <v>121</v>
      </c>
      <c r="M183" s="3" t="s">
        <v>634</v>
      </c>
      <c r="N183" s="3" t="s">
        <v>470</v>
      </c>
      <c r="O183" s="3" t="s">
        <v>94</v>
      </c>
      <c r="P183" s="3" t="s">
        <v>471</v>
      </c>
      <c r="Q183" s="3" t="s">
        <v>94</v>
      </c>
      <c r="R183" s="3" t="s">
        <v>714</v>
      </c>
      <c r="S183" s="3" t="s">
        <v>714</v>
      </c>
      <c r="T183" s="3" t="s">
        <v>714</v>
      </c>
      <c r="U183" s="3" t="s">
        <v>714</v>
      </c>
      <c r="V183" s="3" t="s">
        <v>714</v>
      </c>
      <c r="W183" s="3" t="s">
        <v>714</v>
      </c>
      <c r="X183" s="3" t="s">
        <v>714</v>
      </c>
      <c r="Y183" s="3" t="s">
        <v>714</v>
      </c>
      <c r="Z183" s="3" t="s">
        <v>714</v>
      </c>
      <c r="AA183" s="3" t="s">
        <v>714</v>
      </c>
      <c r="AB183" s="3" t="s">
        <v>714</v>
      </c>
      <c r="AC183" s="3" t="s">
        <v>714</v>
      </c>
      <c r="AD183" s="3" t="s">
        <v>714</v>
      </c>
      <c r="AE183" s="3" t="s">
        <v>632</v>
      </c>
      <c r="AF183" s="3" t="s">
        <v>83</v>
      </c>
      <c r="AG183" s="3" t="s">
        <v>83</v>
      </c>
      <c r="AH183" s="3" t="s">
        <v>633</v>
      </c>
    </row>
    <row r="184" spans="1:34" ht="45" customHeight="1" x14ac:dyDescent="0.3">
      <c r="A184" s="3" t="s">
        <v>81</v>
      </c>
      <c r="B184" s="3" t="s">
        <v>82</v>
      </c>
      <c r="C184" s="3" t="s">
        <v>83</v>
      </c>
      <c r="D184" s="3" t="s">
        <v>107</v>
      </c>
      <c r="E184" s="3" t="s">
        <v>125</v>
      </c>
      <c r="F184" s="3" t="s">
        <v>126</v>
      </c>
      <c r="G184" s="3" t="s">
        <v>126</v>
      </c>
      <c r="H184" s="3" t="s">
        <v>417</v>
      </c>
      <c r="I184" s="3" t="s">
        <v>418</v>
      </c>
      <c r="J184" s="3" t="s">
        <v>198</v>
      </c>
      <c r="K184" s="3" t="s">
        <v>170</v>
      </c>
      <c r="L184" s="3" t="s">
        <v>121</v>
      </c>
      <c r="M184" s="3" t="s">
        <v>634</v>
      </c>
      <c r="N184" s="3" t="s">
        <v>211</v>
      </c>
      <c r="O184" s="3" t="s">
        <v>94</v>
      </c>
      <c r="P184" s="3" t="s">
        <v>419</v>
      </c>
      <c r="Q184" s="3" t="s">
        <v>94</v>
      </c>
      <c r="R184" s="3" t="s">
        <v>715</v>
      </c>
      <c r="S184" s="3" t="s">
        <v>715</v>
      </c>
      <c r="T184" s="3" t="s">
        <v>715</v>
      </c>
      <c r="U184" s="3" t="s">
        <v>715</v>
      </c>
      <c r="V184" s="3" t="s">
        <v>715</v>
      </c>
      <c r="W184" s="3" t="s">
        <v>715</v>
      </c>
      <c r="X184" s="3" t="s">
        <v>715</v>
      </c>
      <c r="Y184" s="3" t="s">
        <v>715</v>
      </c>
      <c r="Z184" s="3" t="s">
        <v>715</v>
      </c>
      <c r="AA184" s="3" t="s">
        <v>715</v>
      </c>
      <c r="AB184" s="3" t="s">
        <v>715</v>
      </c>
      <c r="AC184" s="3" t="s">
        <v>715</v>
      </c>
      <c r="AD184" s="3" t="s">
        <v>715</v>
      </c>
      <c r="AE184" s="3" t="s">
        <v>632</v>
      </c>
      <c r="AF184" s="3" t="s">
        <v>83</v>
      </c>
      <c r="AG184" s="3" t="s">
        <v>83</v>
      </c>
      <c r="AH184" s="3" t="s">
        <v>633</v>
      </c>
    </row>
    <row r="185" spans="1:34" ht="45" customHeight="1" x14ac:dyDescent="0.3">
      <c r="A185" s="3" t="s">
        <v>81</v>
      </c>
      <c r="B185" s="3" t="s">
        <v>82</v>
      </c>
      <c r="C185" s="3" t="s">
        <v>83</v>
      </c>
      <c r="D185" s="3" t="s">
        <v>107</v>
      </c>
      <c r="E185" s="3" t="s">
        <v>358</v>
      </c>
      <c r="F185" s="3" t="s">
        <v>359</v>
      </c>
      <c r="G185" s="3" t="s">
        <v>359</v>
      </c>
      <c r="H185" s="3" t="s">
        <v>208</v>
      </c>
      <c r="I185" s="3" t="s">
        <v>360</v>
      </c>
      <c r="J185" s="3" t="s">
        <v>361</v>
      </c>
      <c r="K185" s="3" t="s">
        <v>362</v>
      </c>
      <c r="L185" s="3" t="s">
        <v>91</v>
      </c>
      <c r="M185" s="3" t="s">
        <v>630</v>
      </c>
      <c r="N185" s="3" t="s">
        <v>113</v>
      </c>
      <c r="O185" s="3" t="s">
        <v>94</v>
      </c>
      <c r="P185" s="3" t="s">
        <v>271</v>
      </c>
      <c r="Q185" s="3" t="s">
        <v>94</v>
      </c>
      <c r="R185" s="3" t="s">
        <v>716</v>
      </c>
      <c r="S185" s="3" t="s">
        <v>716</v>
      </c>
      <c r="T185" s="3" t="s">
        <v>716</v>
      </c>
      <c r="U185" s="3" t="s">
        <v>716</v>
      </c>
      <c r="V185" s="3" t="s">
        <v>716</v>
      </c>
      <c r="W185" s="3" t="s">
        <v>716</v>
      </c>
      <c r="X185" s="3" t="s">
        <v>716</v>
      </c>
      <c r="Y185" s="3" t="s">
        <v>716</v>
      </c>
      <c r="Z185" s="3" t="s">
        <v>716</v>
      </c>
      <c r="AA185" s="3" t="s">
        <v>716</v>
      </c>
      <c r="AB185" s="3" t="s">
        <v>716</v>
      </c>
      <c r="AC185" s="3" t="s">
        <v>716</v>
      </c>
      <c r="AD185" s="3" t="s">
        <v>716</v>
      </c>
      <c r="AE185" s="3" t="s">
        <v>632</v>
      </c>
      <c r="AF185" s="3" t="s">
        <v>83</v>
      </c>
      <c r="AG185" s="3" t="s">
        <v>83</v>
      </c>
      <c r="AH185" s="3" t="s">
        <v>633</v>
      </c>
    </row>
    <row r="186" spans="1:34" ht="45" customHeight="1" x14ac:dyDescent="0.3">
      <c r="A186" s="3" t="s">
        <v>81</v>
      </c>
      <c r="B186" s="3" t="s">
        <v>82</v>
      </c>
      <c r="C186" s="3" t="s">
        <v>83</v>
      </c>
      <c r="D186" s="3" t="s">
        <v>107</v>
      </c>
      <c r="E186" s="3" t="s">
        <v>125</v>
      </c>
      <c r="F186" s="3" t="s">
        <v>126</v>
      </c>
      <c r="G186" s="3" t="s">
        <v>126</v>
      </c>
      <c r="H186" s="3" t="s">
        <v>208</v>
      </c>
      <c r="I186" s="3" t="s">
        <v>364</v>
      </c>
      <c r="J186" s="3" t="s">
        <v>325</v>
      </c>
      <c r="K186" s="3" t="s">
        <v>308</v>
      </c>
      <c r="L186" s="3" t="s">
        <v>121</v>
      </c>
      <c r="M186" s="3" t="s">
        <v>634</v>
      </c>
      <c r="N186" s="3" t="s">
        <v>343</v>
      </c>
      <c r="O186" s="3" t="s">
        <v>94</v>
      </c>
      <c r="P186" s="3" t="s">
        <v>365</v>
      </c>
      <c r="Q186" s="3" t="s">
        <v>94</v>
      </c>
      <c r="R186" s="3" t="s">
        <v>717</v>
      </c>
      <c r="S186" s="3" t="s">
        <v>717</v>
      </c>
      <c r="T186" s="3" t="s">
        <v>717</v>
      </c>
      <c r="U186" s="3" t="s">
        <v>717</v>
      </c>
      <c r="V186" s="3" t="s">
        <v>717</v>
      </c>
      <c r="W186" s="3" t="s">
        <v>717</v>
      </c>
      <c r="X186" s="3" t="s">
        <v>717</v>
      </c>
      <c r="Y186" s="3" t="s">
        <v>717</v>
      </c>
      <c r="Z186" s="3" t="s">
        <v>717</v>
      </c>
      <c r="AA186" s="3" t="s">
        <v>717</v>
      </c>
      <c r="AB186" s="3" t="s">
        <v>717</v>
      </c>
      <c r="AC186" s="3" t="s">
        <v>717</v>
      </c>
      <c r="AD186" s="3" t="s">
        <v>717</v>
      </c>
      <c r="AE186" s="3" t="s">
        <v>632</v>
      </c>
      <c r="AF186" s="3" t="s">
        <v>83</v>
      </c>
      <c r="AG186" s="3" t="s">
        <v>83</v>
      </c>
      <c r="AH186" s="3" t="s">
        <v>633</v>
      </c>
    </row>
    <row r="187" spans="1:34" ht="45" customHeight="1" x14ac:dyDescent="0.3">
      <c r="A187" s="3" t="s">
        <v>81</v>
      </c>
      <c r="B187" s="3" t="s">
        <v>82</v>
      </c>
      <c r="C187" s="3" t="s">
        <v>83</v>
      </c>
      <c r="D187" s="3" t="s">
        <v>107</v>
      </c>
      <c r="E187" s="3" t="s">
        <v>305</v>
      </c>
      <c r="F187" s="3" t="s">
        <v>306</v>
      </c>
      <c r="G187" s="3" t="s">
        <v>306</v>
      </c>
      <c r="H187" s="3" t="s">
        <v>208</v>
      </c>
      <c r="I187" s="3" t="s">
        <v>307</v>
      </c>
      <c r="J187" s="3" t="s">
        <v>308</v>
      </c>
      <c r="K187" s="3" t="s">
        <v>144</v>
      </c>
      <c r="L187" s="3" t="s">
        <v>91</v>
      </c>
      <c r="M187" s="3" t="s">
        <v>630</v>
      </c>
      <c r="N187" s="3" t="s">
        <v>113</v>
      </c>
      <c r="O187" s="3" t="s">
        <v>94</v>
      </c>
      <c r="P187" s="3" t="s">
        <v>271</v>
      </c>
      <c r="Q187" s="3" t="s">
        <v>94</v>
      </c>
      <c r="R187" s="3" t="s">
        <v>718</v>
      </c>
      <c r="S187" s="3" t="s">
        <v>718</v>
      </c>
      <c r="T187" s="3" t="s">
        <v>718</v>
      </c>
      <c r="U187" s="3" t="s">
        <v>718</v>
      </c>
      <c r="V187" s="3" t="s">
        <v>718</v>
      </c>
      <c r="W187" s="3" t="s">
        <v>718</v>
      </c>
      <c r="X187" s="3" t="s">
        <v>718</v>
      </c>
      <c r="Y187" s="3" t="s">
        <v>718</v>
      </c>
      <c r="Z187" s="3" t="s">
        <v>718</v>
      </c>
      <c r="AA187" s="3" t="s">
        <v>718</v>
      </c>
      <c r="AB187" s="3" t="s">
        <v>718</v>
      </c>
      <c r="AC187" s="3" t="s">
        <v>718</v>
      </c>
      <c r="AD187" s="3" t="s">
        <v>718</v>
      </c>
      <c r="AE187" s="3" t="s">
        <v>632</v>
      </c>
      <c r="AF187" s="3" t="s">
        <v>83</v>
      </c>
      <c r="AG187" s="3" t="s">
        <v>83</v>
      </c>
      <c r="AH187" s="3" t="s">
        <v>633</v>
      </c>
    </row>
    <row r="188" spans="1:34" ht="45" customHeight="1" x14ac:dyDescent="0.3">
      <c r="A188" s="3" t="s">
        <v>81</v>
      </c>
      <c r="B188" s="3" t="s">
        <v>82</v>
      </c>
      <c r="C188" s="3" t="s">
        <v>83</v>
      </c>
      <c r="D188" s="3" t="s">
        <v>84</v>
      </c>
      <c r="E188" s="3" t="s">
        <v>421</v>
      </c>
      <c r="F188" s="3" t="s">
        <v>422</v>
      </c>
      <c r="G188" s="3" t="s">
        <v>422</v>
      </c>
      <c r="H188" s="3" t="s">
        <v>417</v>
      </c>
      <c r="I188" s="3" t="s">
        <v>423</v>
      </c>
      <c r="J188" s="3" t="s">
        <v>424</v>
      </c>
      <c r="K188" s="3" t="s">
        <v>425</v>
      </c>
      <c r="L188" s="3" t="s">
        <v>91</v>
      </c>
      <c r="M188" s="3" t="s">
        <v>630</v>
      </c>
      <c r="N188" s="3" t="s">
        <v>426</v>
      </c>
      <c r="O188" s="3" t="s">
        <v>94</v>
      </c>
      <c r="P188" s="3" t="s">
        <v>427</v>
      </c>
      <c r="Q188" s="3" t="s">
        <v>94</v>
      </c>
      <c r="R188" s="3" t="s">
        <v>719</v>
      </c>
      <c r="S188" s="3" t="s">
        <v>719</v>
      </c>
      <c r="T188" s="3" t="s">
        <v>719</v>
      </c>
      <c r="U188" s="3" t="s">
        <v>719</v>
      </c>
      <c r="V188" s="3" t="s">
        <v>719</v>
      </c>
      <c r="W188" s="3" t="s">
        <v>719</v>
      </c>
      <c r="X188" s="3" t="s">
        <v>719</v>
      </c>
      <c r="Y188" s="3" t="s">
        <v>719</v>
      </c>
      <c r="Z188" s="3" t="s">
        <v>719</v>
      </c>
      <c r="AA188" s="3" t="s">
        <v>719</v>
      </c>
      <c r="AB188" s="3" t="s">
        <v>719</v>
      </c>
      <c r="AC188" s="3" t="s">
        <v>719</v>
      </c>
      <c r="AD188" s="3" t="s">
        <v>719</v>
      </c>
      <c r="AE188" s="3" t="s">
        <v>632</v>
      </c>
      <c r="AF188" s="3" t="s">
        <v>83</v>
      </c>
      <c r="AG188" s="3" t="s">
        <v>83</v>
      </c>
      <c r="AH188" s="3" t="s">
        <v>633</v>
      </c>
    </row>
    <row r="189" spans="1:34" ht="45" customHeight="1" x14ac:dyDescent="0.3">
      <c r="A189" s="3" t="s">
        <v>81</v>
      </c>
      <c r="B189" s="3" t="s">
        <v>82</v>
      </c>
      <c r="C189" s="3" t="s">
        <v>83</v>
      </c>
      <c r="D189" s="3" t="s">
        <v>107</v>
      </c>
      <c r="E189" s="3" t="s">
        <v>429</v>
      </c>
      <c r="F189" s="3" t="s">
        <v>430</v>
      </c>
      <c r="G189" s="3" t="s">
        <v>430</v>
      </c>
      <c r="H189" s="3" t="s">
        <v>417</v>
      </c>
      <c r="I189" s="3" t="s">
        <v>431</v>
      </c>
      <c r="J189" s="3" t="s">
        <v>432</v>
      </c>
      <c r="K189" s="3" t="s">
        <v>433</v>
      </c>
      <c r="L189" s="3" t="s">
        <v>91</v>
      </c>
      <c r="M189" s="3" t="s">
        <v>630</v>
      </c>
      <c r="N189" s="3" t="s">
        <v>434</v>
      </c>
      <c r="O189" s="3" t="s">
        <v>94</v>
      </c>
      <c r="P189" s="3" t="s">
        <v>435</v>
      </c>
      <c r="Q189" s="3" t="s">
        <v>94</v>
      </c>
      <c r="R189" s="3" t="s">
        <v>720</v>
      </c>
      <c r="S189" s="3" t="s">
        <v>720</v>
      </c>
      <c r="T189" s="3" t="s">
        <v>720</v>
      </c>
      <c r="U189" s="3" t="s">
        <v>720</v>
      </c>
      <c r="V189" s="3" t="s">
        <v>720</v>
      </c>
      <c r="W189" s="3" t="s">
        <v>720</v>
      </c>
      <c r="X189" s="3" t="s">
        <v>720</v>
      </c>
      <c r="Y189" s="3" t="s">
        <v>720</v>
      </c>
      <c r="Z189" s="3" t="s">
        <v>720</v>
      </c>
      <c r="AA189" s="3" t="s">
        <v>720</v>
      </c>
      <c r="AB189" s="3" t="s">
        <v>720</v>
      </c>
      <c r="AC189" s="3" t="s">
        <v>720</v>
      </c>
      <c r="AD189" s="3" t="s">
        <v>720</v>
      </c>
      <c r="AE189" s="3" t="s">
        <v>632</v>
      </c>
      <c r="AF189" s="3" t="s">
        <v>83</v>
      </c>
      <c r="AG189" s="3" t="s">
        <v>83</v>
      </c>
      <c r="AH189" s="3" t="s">
        <v>633</v>
      </c>
    </row>
    <row r="190" spans="1:34" ht="45" customHeight="1" x14ac:dyDescent="0.3">
      <c r="A190" s="3" t="s">
        <v>81</v>
      </c>
      <c r="B190" s="3" t="s">
        <v>82</v>
      </c>
      <c r="C190" s="3" t="s">
        <v>83</v>
      </c>
      <c r="D190" s="3" t="s">
        <v>107</v>
      </c>
      <c r="E190" s="3" t="s">
        <v>125</v>
      </c>
      <c r="F190" s="3" t="s">
        <v>126</v>
      </c>
      <c r="G190" s="3" t="s">
        <v>126</v>
      </c>
      <c r="H190" s="3" t="s">
        <v>282</v>
      </c>
      <c r="I190" s="3" t="s">
        <v>437</v>
      </c>
      <c r="J190" s="3" t="s">
        <v>438</v>
      </c>
      <c r="K190" s="3" t="s">
        <v>92</v>
      </c>
      <c r="L190" s="3" t="s">
        <v>91</v>
      </c>
      <c r="M190" s="3" t="s">
        <v>630</v>
      </c>
      <c r="N190" s="3" t="s">
        <v>343</v>
      </c>
      <c r="O190" s="3" t="s">
        <v>94</v>
      </c>
      <c r="P190" s="3" t="s">
        <v>365</v>
      </c>
      <c r="Q190" s="3" t="s">
        <v>94</v>
      </c>
      <c r="R190" s="3" t="s">
        <v>721</v>
      </c>
      <c r="S190" s="3" t="s">
        <v>721</v>
      </c>
      <c r="T190" s="3" t="s">
        <v>721</v>
      </c>
      <c r="U190" s="3" t="s">
        <v>721</v>
      </c>
      <c r="V190" s="3" t="s">
        <v>721</v>
      </c>
      <c r="W190" s="3" t="s">
        <v>721</v>
      </c>
      <c r="X190" s="3" t="s">
        <v>721</v>
      </c>
      <c r="Y190" s="3" t="s">
        <v>721</v>
      </c>
      <c r="Z190" s="3" t="s">
        <v>721</v>
      </c>
      <c r="AA190" s="3" t="s">
        <v>721</v>
      </c>
      <c r="AB190" s="3" t="s">
        <v>721</v>
      </c>
      <c r="AC190" s="3" t="s">
        <v>721</v>
      </c>
      <c r="AD190" s="3" t="s">
        <v>721</v>
      </c>
      <c r="AE190" s="3" t="s">
        <v>632</v>
      </c>
      <c r="AF190" s="3" t="s">
        <v>83</v>
      </c>
      <c r="AG190" s="3" t="s">
        <v>83</v>
      </c>
      <c r="AH190" s="3" t="s">
        <v>633</v>
      </c>
    </row>
    <row r="191" spans="1:34" ht="45" customHeight="1" x14ac:dyDescent="0.3">
      <c r="A191" s="3" t="s">
        <v>81</v>
      </c>
      <c r="B191" s="3" t="s">
        <v>82</v>
      </c>
      <c r="C191" s="3" t="s">
        <v>83</v>
      </c>
      <c r="D191" s="3" t="s">
        <v>84</v>
      </c>
      <c r="E191" s="3" t="s">
        <v>116</v>
      </c>
      <c r="F191" s="3" t="s">
        <v>117</v>
      </c>
      <c r="G191" s="3" t="s">
        <v>117</v>
      </c>
      <c r="H191" s="3" t="s">
        <v>282</v>
      </c>
      <c r="I191" s="3" t="s">
        <v>367</v>
      </c>
      <c r="J191" s="3" t="s">
        <v>228</v>
      </c>
      <c r="K191" s="3" t="s">
        <v>368</v>
      </c>
      <c r="L191" s="3" t="s">
        <v>121</v>
      </c>
      <c r="M191" s="3" t="s">
        <v>634</v>
      </c>
      <c r="N191" s="3" t="s">
        <v>122</v>
      </c>
      <c r="O191" s="3" t="s">
        <v>94</v>
      </c>
      <c r="P191" s="3" t="s">
        <v>123</v>
      </c>
      <c r="Q191" s="3" t="s">
        <v>94</v>
      </c>
      <c r="R191" s="3" t="s">
        <v>722</v>
      </c>
      <c r="S191" s="3" t="s">
        <v>722</v>
      </c>
      <c r="T191" s="3" t="s">
        <v>722</v>
      </c>
      <c r="U191" s="3" t="s">
        <v>722</v>
      </c>
      <c r="V191" s="3" t="s">
        <v>722</v>
      </c>
      <c r="W191" s="3" t="s">
        <v>722</v>
      </c>
      <c r="X191" s="3" t="s">
        <v>722</v>
      </c>
      <c r="Y191" s="3" t="s">
        <v>722</v>
      </c>
      <c r="Z191" s="3" t="s">
        <v>722</v>
      </c>
      <c r="AA191" s="3" t="s">
        <v>722</v>
      </c>
      <c r="AB191" s="3" t="s">
        <v>722</v>
      </c>
      <c r="AC191" s="3" t="s">
        <v>722</v>
      </c>
      <c r="AD191" s="3" t="s">
        <v>722</v>
      </c>
      <c r="AE191" s="3" t="s">
        <v>632</v>
      </c>
      <c r="AF191" s="3" t="s">
        <v>83</v>
      </c>
      <c r="AG191" s="3" t="s">
        <v>83</v>
      </c>
      <c r="AH191" s="3" t="s">
        <v>633</v>
      </c>
    </row>
    <row r="192" spans="1:34" ht="45" customHeight="1" x14ac:dyDescent="0.3">
      <c r="A192" s="3" t="s">
        <v>81</v>
      </c>
      <c r="B192" s="3" t="s">
        <v>82</v>
      </c>
      <c r="C192" s="3" t="s">
        <v>83</v>
      </c>
      <c r="D192" s="3" t="s">
        <v>107</v>
      </c>
      <c r="E192" s="3" t="s">
        <v>310</v>
      </c>
      <c r="F192" s="3" t="s">
        <v>311</v>
      </c>
      <c r="G192" s="3" t="s">
        <v>311</v>
      </c>
      <c r="H192" s="3" t="s">
        <v>208</v>
      </c>
      <c r="I192" s="3" t="s">
        <v>312</v>
      </c>
      <c r="J192" s="3" t="s">
        <v>313</v>
      </c>
      <c r="K192" s="3" t="s">
        <v>314</v>
      </c>
      <c r="L192" s="3" t="s">
        <v>91</v>
      </c>
      <c r="M192" s="3" t="s">
        <v>630</v>
      </c>
      <c r="N192" s="3" t="s">
        <v>113</v>
      </c>
      <c r="O192" s="3" t="s">
        <v>94</v>
      </c>
      <c r="P192" s="3" t="s">
        <v>271</v>
      </c>
      <c r="Q192" s="3" t="s">
        <v>94</v>
      </c>
      <c r="R192" s="3" t="s">
        <v>723</v>
      </c>
      <c r="S192" s="3" t="s">
        <v>723</v>
      </c>
      <c r="T192" s="3" t="s">
        <v>723</v>
      </c>
      <c r="U192" s="3" t="s">
        <v>723</v>
      </c>
      <c r="V192" s="3" t="s">
        <v>723</v>
      </c>
      <c r="W192" s="3" t="s">
        <v>723</v>
      </c>
      <c r="X192" s="3" t="s">
        <v>723</v>
      </c>
      <c r="Y192" s="3" t="s">
        <v>723</v>
      </c>
      <c r="Z192" s="3" t="s">
        <v>723</v>
      </c>
      <c r="AA192" s="3" t="s">
        <v>723</v>
      </c>
      <c r="AB192" s="3" t="s">
        <v>723</v>
      </c>
      <c r="AC192" s="3" t="s">
        <v>723</v>
      </c>
      <c r="AD192" s="3" t="s">
        <v>723</v>
      </c>
      <c r="AE192" s="3" t="s">
        <v>632</v>
      </c>
      <c r="AF192" s="3" t="s">
        <v>83</v>
      </c>
      <c r="AG192" s="3" t="s">
        <v>83</v>
      </c>
      <c r="AH192" s="3" t="s">
        <v>633</v>
      </c>
    </row>
    <row r="193" spans="1:34" ht="45" customHeight="1" x14ac:dyDescent="0.3">
      <c r="A193" s="3" t="s">
        <v>81</v>
      </c>
      <c r="B193" s="3" t="s">
        <v>82</v>
      </c>
      <c r="C193" s="3" t="s">
        <v>83</v>
      </c>
      <c r="D193" s="3" t="s">
        <v>84</v>
      </c>
      <c r="E193" s="3" t="s">
        <v>316</v>
      </c>
      <c r="F193" s="3" t="s">
        <v>317</v>
      </c>
      <c r="G193" s="3" t="s">
        <v>317</v>
      </c>
      <c r="H193" s="3" t="s">
        <v>208</v>
      </c>
      <c r="I193" s="3" t="s">
        <v>318</v>
      </c>
      <c r="J193" s="3" t="s">
        <v>313</v>
      </c>
      <c r="K193" s="3" t="s">
        <v>319</v>
      </c>
      <c r="L193" s="3" t="s">
        <v>91</v>
      </c>
      <c r="M193" s="3" t="s">
        <v>630</v>
      </c>
      <c r="N193" s="3" t="s">
        <v>320</v>
      </c>
      <c r="O193" s="3" t="s">
        <v>94</v>
      </c>
      <c r="P193" s="3" t="s">
        <v>321</v>
      </c>
      <c r="Q193" s="3" t="s">
        <v>94</v>
      </c>
      <c r="R193" s="3" t="s">
        <v>724</v>
      </c>
      <c r="S193" s="3" t="s">
        <v>724</v>
      </c>
      <c r="T193" s="3" t="s">
        <v>724</v>
      </c>
      <c r="U193" s="3" t="s">
        <v>724</v>
      </c>
      <c r="V193" s="3" t="s">
        <v>724</v>
      </c>
      <c r="W193" s="3" t="s">
        <v>724</v>
      </c>
      <c r="X193" s="3" t="s">
        <v>724</v>
      </c>
      <c r="Y193" s="3" t="s">
        <v>724</v>
      </c>
      <c r="Z193" s="3" t="s">
        <v>724</v>
      </c>
      <c r="AA193" s="3" t="s">
        <v>724</v>
      </c>
      <c r="AB193" s="3" t="s">
        <v>724</v>
      </c>
      <c r="AC193" s="3" t="s">
        <v>724</v>
      </c>
      <c r="AD193" s="3" t="s">
        <v>724</v>
      </c>
      <c r="AE193" s="3" t="s">
        <v>632</v>
      </c>
      <c r="AF193" s="3" t="s">
        <v>83</v>
      </c>
      <c r="AG193" s="3" t="s">
        <v>83</v>
      </c>
      <c r="AH193" s="3" t="s">
        <v>633</v>
      </c>
    </row>
    <row r="194" spans="1:34" ht="45" customHeight="1" x14ac:dyDescent="0.3">
      <c r="A194" s="3" t="s">
        <v>81</v>
      </c>
      <c r="B194" s="3" t="s">
        <v>82</v>
      </c>
      <c r="C194" s="3" t="s">
        <v>83</v>
      </c>
      <c r="D194" s="3" t="s">
        <v>84</v>
      </c>
      <c r="E194" s="3" t="s">
        <v>291</v>
      </c>
      <c r="F194" s="3" t="s">
        <v>292</v>
      </c>
      <c r="G194" s="3" t="s">
        <v>292</v>
      </c>
      <c r="H194" s="3" t="s">
        <v>208</v>
      </c>
      <c r="I194" s="3" t="s">
        <v>323</v>
      </c>
      <c r="J194" s="3" t="s">
        <v>324</v>
      </c>
      <c r="K194" s="3" t="s">
        <v>325</v>
      </c>
      <c r="L194" s="3" t="s">
        <v>121</v>
      </c>
      <c r="M194" s="3" t="s">
        <v>634</v>
      </c>
      <c r="N194" s="3" t="s">
        <v>296</v>
      </c>
      <c r="O194" s="3" t="s">
        <v>94</v>
      </c>
      <c r="P194" s="3" t="s">
        <v>297</v>
      </c>
      <c r="Q194" s="3" t="s">
        <v>94</v>
      </c>
      <c r="R194" s="3" t="s">
        <v>725</v>
      </c>
      <c r="S194" s="3" t="s">
        <v>725</v>
      </c>
      <c r="T194" s="3" t="s">
        <v>725</v>
      </c>
      <c r="U194" s="3" t="s">
        <v>725</v>
      </c>
      <c r="V194" s="3" t="s">
        <v>725</v>
      </c>
      <c r="W194" s="3" t="s">
        <v>725</v>
      </c>
      <c r="X194" s="3" t="s">
        <v>725</v>
      </c>
      <c r="Y194" s="3" t="s">
        <v>725</v>
      </c>
      <c r="Z194" s="3" t="s">
        <v>725</v>
      </c>
      <c r="AA194" s="3" t="s">
        <v>725</v>
      </c>
      <c r="AB194" s="3" t="s">
        <v>725</v>
      </c>
      <c r="AC194" s="3" t="s">
        <v>725</v>
      </c>
      <c r="AD194" s="3" t="s">
        <v>725</v>
      </c>
      <c r="AE194" s="3" t="s">
        <v>632</v>
      </c>
      <c r="AF194" s="3" t="s">
        <v>83</v>
      </c>
      <c r="AG194" s="3" t="s">
        <v>83</v>
      </c>
      <c r="AH194" s="3" t="s">
        <v>633</v>
      </c>
    </row>
    <row r="195" spans="1:34" ht="45" customHeight="1" x14ac:dyDescent="0.3">
      <c r="A195" s="3" t="s">
        <v>81</v>
      </c>
      <c r="B195" s="3" t="s">
        <v>82</v>
      </c>
      <c r="C195" s="3" t="s">
        <v>83</v>
      </c>
      <c r="D195" s="3" t="s">
        <v>107</v>
      </c>
      <c r="E195" s="3" t="s">
        <v>370</v>
      </c>
      <c r="F195" s="3" t="s">
        <v>371</v>
      </c>
      <c r="G195" s="3" t="s">
        <v>371</v>
      </c>
      <c r="H195" s="3" t="s">
        <v>282</v>
      </c>
      <c r="I195" s="3" t="s">
        <v>372</v>
      </c>
      <c r="J195" s="3" t="s">
        <v>373</v>
      </c>
      <c r="K195" s="3" t="s">
        <v>374</v>
      </c>
      <c r="L195" s="3" t="s">
        <v>91</v>
      </c>
      <c r="M195" s="3" t="s">
        <v>630</v>
      </c>
      <c r="N195" s="3" t="s">
        <v>113</v>
      </c>
      <c r="O195" s="3" t="s">
        <v>94</v>
      </c>
      <c r="P195" s="3" t="s">
        <v>375</v>
      </c>
      <c r="Q195" s="3" t="s">
        <v>94</v>
      </c>
      <c r="R195" s="3" t="s">
        <v>726</v>
      </c>
      <c r="S195" s="3" t="s">
        <v>726</v>
      </c>
      <c r="T195" s="3" t="s">
        <v>726</v>
      </c>
      <c r="U195" s="3" t="s">
        <v>726</v>
      </c>
      <c r="V195" s="3" t="s">
        <v>726</v>
      </c>
      <c r="W195" s="3" t="s">
        <v>726</v>
      </c>
      <c r="X195" s="3" t="s">
        <v>726</v>
      </c>
      <c r="Y195" s="3" t="s">
        <v>726</v>
      </c>
      <c r="Z195" s="3" t="s">
        <v>726</v>
      </c>
      <c r="AA195" s="3" t="s">
        <v>726</v>
      </c>
      <c r="AB195" s="3" t="s">
        <v>726</v>
      </c>
      <c r="AC195" s="3" t="s">
        <v>726</v>
      </c>
      <c r="AD195" s="3" t="s">
        <v>726</v>
      </c>
      <c r="AE195" s="3" t="s">
        <v>632</v>
      </c>
      <c r="AF195" s="3" t="s">
        <v>83</v>
      </c>
      <c r="AG195" s="3" t="s">
        <v>83</v>
      </c>
      <c r="AH195" s="3" t="s">
        <v>633</v>
      </c>
    </row>
    <row r="196" spans="1:34" ht="45" customHeight="1" x14ac:dyDescent="0.3">
      <c r="A196" s="3" t="s">
        <v>81</v>
      </c>
      <c r="B196" s="3" t="s">
        <v>82</v>
      </c>
      <c r="C196" s="3" t="s">
        <v>83</v>
      </c>
      <c r="D196" s="3" t="s">
        <v>84</v>
      </c>
      <c r="E196" s="3" t="s">
        <v>116</v>
      </c>
      <c r="F196" s="3" t="s">
        <v>117</v>
      </c>
      <c r="G196" s="3" t="s">
        <v>117</v>
      </c>
      <c r="H196" s="3" t="s">
        <v>282</v>
      </c>
      <c r="I196" s="3" t="s">
        <v>190</v>
      </c>
      <c r="J196" s="3" t="s">
        <v>377</v>
      </c>
      <c r="K196" s="3" t="s">
        <v>378</v>
      </c>
      <c r="L196" s="3" t="s">
        <v>121</v>
      </c>
      <c r="M196" s="3" t="s">
        <v>634</v>
      </c>
      <c r="N196" s="3" t="s">
        <v>379</v>
      </c>
      <c r="O196" s="3" t="s">
        <v>94</v>
      </c>
      <c r="P196" s="3" t="s">
        <v>380</v>
      </c>
      <c r="Q196" s="3" t="s">
        <v>94</v>
      </c>
      <c r="R196" s="3" t="s">
        <v>727</v>
      </c>
      <c r="S196" s="3" t="s">
        <v>727</v>
      </c>
      <c r="T196" s="3" t="s">
        <v>727</v>
      </c>
      <c r="U196" s="3" t="s">
        <v>727</v>
      </c>
      <c r="V196" s="3" t="s">
        <v>727</v>
      </c>
      <c r="W196" s="3" t="s">
        <v>727</v>
      </c>
      <c r="X196" s="3" t="s">
        <v>727</v>
      </c>
      <c r="Y196" s="3" t="s">
        <v>727</v>
      </c>
      <c r="Z196" s="3" t="s">
        <v>727</v>
      </c>
      <c r="AA196" s="3" t="s">
        <v>727</v>
      </c>
      <c r="AB196" s="3" t="s">
        <v>727</v>
      </c>
      <c r="AC196" s="3" t="s">
        <v>727</v>
      </c>
      <c r="AD196" s="3" t="s">
        <v>727</v>
      </c>
      <c r="AE196" s="3" t="s">
        <v>632</v>
      </c>
      <c r="AF196" s="3" t="s">
        <v>83</v>
      </c>
      <c r="AG196" s="3" t="s">
        <v>83</v>
      </c>
      <c r="AH196" s="3" t="s">
        <v>633</v>
      </c>
    </row>
    <row r="197" spans="1:34" ht="45" customHeight="1" x14ac:dyDescent="0.3">
      <c r="A197" s="3" t="s">
        <v>81</v>
      </c>
      <c r="B197" s="3" t="s">
        <v>82</v>
      </c>
      <c r="C197" s="3" t="s">
        <v>83</v>
      </c>
      <c r="D197" s="3" t="s">
        <v>107</v>
      </c>
      <c r="E197" s="3" t="s">
        <v>382</v>
      </c>
      <c r="F197" s="3" t="s">
        <v>383</v>
      </c>
      <c r="G197" s="3" t="s">
        <v>383</v>
      </c>
      <c r="H197" s="3" t="s">
        <v>282</v>
      </c>
      <c r="I197" s="3" t="s">
        <v>384</v>
      </c>
      <c r="J197" s="3" t="s">
        <v>385</v>
      </c>
      <c r="K197" s="3" t="s">
        <v>386</v>
      </c>
      <c r="L197" s="3" t="s">
        <v>121</v>
      </c>
      <c r="M197" s="3" t="s">
        <v>634</v>
      </c>
      <c r="N197" s="3" t="s">
        <v>113</v>
      </c>
      <c r="O197" s="3" t="s">
        <v>94</v>
      </c>
      <c r="P197" s="3" t="s">
        <v>387</v>
      </c>
      <c r="Q197" s="3" t="s">
        <v>94</v>
      </c>
      <c r="R197" s="3" t="s">
        <v>728</v>
      </c>
      <c r="S197" s="3" t="s">
        <v>728</v>
      </c>
      <c r="T197" s="3" t="s">
        <v>728</v>
      </c>
      <c r="U197" s="3" t="s">
        <v>728</v>
      </c>
      <c r="V197" s="3" t="s">
        <v>728</v>
      </c>
      <c r="W197" s="3" t="s">
        <v>728</v>
      </c>
      <c r="X197" s="3" t="s">
        <v>728</v>
      </c>
      <c r="Y197" s="3" t="s">
        <v>728</v>
      </c>
      <c r="Z197" s="3" t="s">
        <v>728</v>
      </c>
      <c r="AA197" s="3" t="s">
        <v>728</v>
      </c>
      <c r="AB197" s="3" t="s">
        <v>728</v>
      </c>
      <c r="AC197" s="3" t="s">
        <v>728</v>
      </c>
      <c r="AD197" s="3" t="s">
        <v>728</v>
      </c>
      <c r="AE197" s="3" t="s">
        <v>632</v>
      </c>
      <c r="AF197" s="3" t="s">
        <v>83</v>
      </c>
      <c r="AG197" s="3" t="s">
        <v>83</v>
      </c>
      <c r="AH197" s="3" t="s">
        <v>633</v>
      </c>
    </row>
    <row r="198" spans="1:34" ht="45" customHeight="1" x14ac:dyDescent="0.3">
      <c r="A198" s="3" t="s">
        <v>81</v>
      </c>
      <c r="B198" s="3" t="s">
        <v>82</v>
      </c>
      <c r="C198" s="3" t="s">
        <v>83</v>
      </c>
      <c r="D198" s="3" t="s">
        <v>107</v>
      </c>
      <c r="E198" s="3" t="s">
        <v>585</v>
      </c>
      <c r="F198" s="3" t="s">
        <v>586</v>
      </c>
      <c r="G198" s="3" t="s">
        <v>586</v>
      </c>
      <c r="H198" s="3" t="s">
        <v>348</v>
      </c>
      <c r="I198" s="3" t="s">
        <v>587</v>
      </c>
      <c r="J198" s="3" t="s">
        <v>588</v>
      </c>
      <c r="K198" s="3" t="s">
        <v>129</v>
      </c>
      <c r="L198" s="3" t="s">
        <v>91</v>
      </c>
      <c r="M198" s="3" t="s">
        <v>92</v>
      </c>
      <c r="N198" s="3" t="s">
        <v>223</v>
      </c>
      <c r="O198" s="3" t="s">
        <v>94</v>
      </c>
      <c r="P198" s="3" t="s">
        <v>589</v>
      </c>
      <c r="Q198" s="3" t="s">
        <v>94</v>
      </c>
      <c r="R198" s="3" t="s">
        <v>729</v>
      </c>
      <c r="S198" s="3" t="s">
        <v>729</v>
      </c>
      <c r="T198" s="3" t="s">
        <v>729</v>
      </c>
      <c r="U198" s="3" t="s">
        <v>729</v>
      </c>
      <c r="V198" s="3" t="s">
        <v>729</v>
      </c>
      <c r="W198" s="3" t="s">
        <v>729</v>
      </c>
      <c r="X198" s="3" t="s">
        <v>729</v>
      </c>
      <c r="Y198" s="3" t="s">
        <v>729</v>
      </c>
      <c r="Z198" s="3" t="s">
        <v>729</v>
      </c>
      <c r="AA198" s="3" t="s">
        <v>729</v>
      </c>
      <c r="AB198" s="3" t="s">
        <v>729</v>
      </c>
      <c r="AC198" s="3" t="s">
        <v>729</v>
      </c>
      <c r="AD198" s="3" t="s">
        <v>729</v>
      </c>
      <c r="AE198" s="3" t="s">
        <v>632</v>
      </c>
      <c r="AF198" s="3" t="s">
        <v>83</v>
      </c>
      <c r="AG198" s="3" t="s">
        <v>83</v>
      </c>
      <c r="AH198" s="3" t="s">
        <v>633</v>
      </c>
    </row>
    <row r="199" spans="1:34" ht="45" customHeight="1" x14ac:dyDescent="0.3">
      <c r="A199" s="3" t="s">
        <v>81</v>
      </c>
      <c r="B199" s="3" t="s">
        <v>82</v>
      </c>
      <c r="C199" s="3" t="s">
        <v>83</v>
      </c>
      <c r="D199" s="3" t="s">
        <v>107</v>
      </c>
      <c r="E199" s="3" t="s">
        <v>591</v>
      </c>
      <c r="F199" s="3" t="s">
        <v>592</v>
      </c>
      <c r="G199" s="3" t="s">
        <v>592</v>
      </c>
      <c r="H199" s="3" t="s">
        <v>348</v>
      </c>
      <c r="I199" s="3" t="s">
        <v>593</v>
      </c>
      <c r="J199" s="3" t="s">
        <v>594</v>
      </c>
      <c r="K199" s="3" t="s">
        <v>486</v>
      </c>
      <c r="L199" s="3" t="s">
        <v>91</v>
      </c>
      <c r="M199" s="3" t="s">
        <v>92</v>
      </c>
      <c r="N199" s="3" t="s">
        <v>113</v>
      </c>
      <c r="O199" s="3" t="s">
        <v>94</v>
      </c>
      <c r="P199" s="3" t="s">
        <v>375</v>
      </c>
      <c r="Q199" s="3" t="s">
        <v>94</v>
      </c>
      <c r="R199" s="3" t="s">
        <v>730</v>
      </c>
      <c r="S199" s="3" t="s">
        <v>730</v>
      </c>
      <c r="T199" s="3" t="s">
        <v>730</v>
      </c>
      <c r="U199" s="3" t="s">
        <v>730</v>
      </c>
      <c r="V199" s="3" t="s">
        <v>730</v>
      </c>
      <c r="W199" s="3" t="s">
        <v>730</v>
      </c>
      <c r="X199" s="3" t="s">
        <v>730</v>
      </c>
      <c r="Y199" s="3" t="s">
        <v>730</v>
      </c>
      <c r="Z199" s="3" t="s">
        <v>730</v>
      </c>
      <c r="AA199" s="3" t="s">
        <v>730</v>
      </c>
      <c r="AB199" s="3" t="s">
        <v>730</v>
      </c>
      <c r="AC199" s="3" t="s">
        <v>730</v>
      </c>
      <c r="AD199" s="3" t="s">
        <v>730</v>
      </c>
      <c r="AE199" s="3" t="s">
        <v>632</v>
      </c>
      <c r="AF199" s="3" t="s">
        <v>83</v>
      </c>
      <c r="AG199" s="3" t="s">
        <v>83</v>
      </c>
      <c r="AH199" s="3" t="s">
        <v>633</v>
      </c>
    </row>
    <row r="200" spans="1:34" ht="45" customHeight="1" x14ac:dyDescent="0.3">
      <c r="A200" s="3" t="s">
        <v>81</v>
      </c>
      <c r="B200" s="3" t="s">
        <v>82</v>
      </c>
      <c r="C200" s="3" t="s">
        <v>83</v>
      </c>
      <c r="D200" s="3" t="s">
        <v>84</v>
      </c>
      <c r="E200" s="3" t="s">
        <v>421</v>
      </c>
      <c r="F200" s="3" t="s">
        <v>422</v>
      </c>
      <c r="G200" s="3" t="s">
        <v>422</v>
      </c>
      <c r="H200" s="3" t="s">
        <v>417</v>
      </c>
      <c r="I200" s="3" t="s">
        <v>423</v>
      </c>
      <c r="J200" s="3" t="s">
        <v>424</v>
      </c>
      <c r="K200" s="3" t="s">
        <v>425</v>
      </c>
      <c r="L200" s="3" t="s">
        <v>91</v>
      </c>
      <c r="M200" s="3" t="s">
        <v>92</v>
      </c>
      <c r="N200" s="3" t="s">
        <v>426</v>
      </c>
      <c r="O200" s="3" t="s">
        <v>94</v>
      </c>
      <c r="P200" s="3" t="s">
        <v>427</v>
      </c>
      <c r="Q200" s="3" t="s">
        <v>94</v>
      </c>
      <c r="R200" s="3" t="s">
        <v>731</v>
      </c>
      <c r="S200" s="3" t="s">
        <v>731</v>
      </c>
      <c r="T200" s="3" t="s">
        <v>731</v>
      </c>
      <c r="U200" s="3" t="s">
        <v>731</v>
      </c>
      <c r="V200" s="3" t="s">
        <v>731</v>
      </c>
      <c r="W200" s="3" t="s">
        <v>731</v>
      </c>
      <c r="X200" s="3" t="s">
        <v>731</v>
      </c>
      <c r="Y200" s="3" t="s">
        <v>731</v>
      </c>
      <c r="Z200" s="3" t="s">
        <v>731</v>
      </c>
      <c r="AA200" s="3" t="s">
        <v>731</v>
      </c>
      <c r="AB200" s="3" t="s">
        <v>731</v>
      </c>
      <c r="AC200" s="3" t="s">
        <v>731</v>
      </c>
      <c r="AD200" s="3" t="s">
        <v>731</v>
      </c>
      <c r="AE200" s="3" t="s">
        <v>632</v>
      </c>
      <c r="AF200" s="3" t="s">
        <v>83</v>
      </c>
      <c r="AG200" s="3" t="s">
        <v>83</v>
      </c>
      <c r="AH200" s="3" t="s">
        <v>633</v>
      </c>
    </row>
    <row r="201" spans="1:34" ht="45" customHeight="1" x14ac:dyDescent="0.3">
      <c r="A201" s="3" t="s">
        <v>81</v>
      </c>
      <c r="B201" s="3" t="s">
        <v>82</v>
      </c>
      <c r="C201" s="3" t="s">
        <v>83</v>
      </c>
      <c r="D201" s="3" t="s">
        <v>107</v>
      </c>
      <c r="E201" s="3" t="s">
        <v>429</v>
      </c>
      <c r="F201" s="3" t="s">
        <v>430</v>
      </c>
      <c r="G201" s="3" t="s">
        <v>430</v>
      </c>
      <c r="H201" s="3" t="s">
        <v>417</v>
      </c>
      <c r="I201" s="3" t="s">
        <v>431</v>
      </c>
      <c r="J201" s="3" t="s">
        <v>432</v>
      </c>
      <c r="K201" s="3" t="s">
        <v>433</v>
      </c>
      <c r="L201" s="3" t="s">
        <v>91</v>
      </c>
      <c r="M201" s="3" t="s">
        <v>92</v>
      </c>
      <c r="N201" s="3" t="s">
        <v>434</v>
      </c>
      <c r="O201" s="3" t="s">
        <v>94</v>
      </c>
      <c r="P201" s="3" t="s">
        <v>435</v>
      </c>
      <c r="Q201" s="3" t="s">
        <v>94</v>
      </c>
      <c r="R201" s="3" t="s">
        <v>732</v>
      </c>
      <c r="S201" s="3" t="s">
        <v>732</v>
      </c>
      <c r="T201" s="3" t="s">
        <v>732</v>
      </c>
      <c r="U201" s="3" t="s">
        <v>732</v>
      </c>
      <c r="V201" s="3" t="s">
        <v>732</v>
      </c>
      <c r="W201" s="3" t="s">
        <v>732</v>
      </c>
      <c r="X201" s="3" t="s">
        <v>732</v>
      </c>
      <c r="Y201" s="3" t="s">
        <v>732</v>
      </c>
      <c r="Z201" s="3" t="s">
        <v>732</v>
      </c>
      <c r="AA201" s="3" t="s">
        <v>732</v>
      </c>
      <c r="AB201" s="3" t="s">
        <v>732</v>
      </c>
      <c r="AC201" s="3" t="s">
        <v>732</v>
      </c>
      <c r="AD201" s="3" t="s">
        <v>732</v>
      </c>
      <c r="AE201" s="3" t="s">
        <v>632</v>
      </c>
      <c r="AF201" s="3" t="s">
        <v>83</v>
      </c>
      <c r="AG201" s="3" t="s">
        <v>83</v>
      </c>
      <c r="AH201" s="3" t="s">
        <v>633</v>
      </c>
    </row>
    <row r="202" spans="1:34" ht="45" customHeight="1" x14ac:dyDescent="0.3">
      <c r="A202" s="3" t="s">
        <v>81</v>
      </c>
      <c r="B202" s="3" t="s">
        <v>82</v>
      </c>
      <c r="C202" s="3" t="s">
        <v>83</v>
      </c>
      <c r="D202" s="3" t="s">
        <v>107</v>
      </c>
      <c r="E202" s="3" t="s">
        <v>125</v>
      </c>
      <c r="F202" s="3" t="s">
        <v>126</v>
      </c>
      <c r="G202" s="3" t="s">
        <v>126</v>
      </c>
      <c r="H202" s="3" t="s">
        <v>282</v>
      </c>
      <c r="I202" s="3" t="s">
        <v>437</v>
      </c>
      <c r="J202" s="3" t="s">
        <v>438</v>
      </c>
      <c r="K202" s="3" t="s">
        <v>92</v>
      </c>
      <c r="L202" s="3" t="s">
        <v>91</v>
      </c>
      <c r="M202" s="3" t="s">
        <v>92</v>
      </c>
      <c r="N202" s="3" t="s">
        <v>343</v>
      </c>
      <c r="O202" s="3" t="s">
        <v>94</v>
      </c>
      <c r="P202" s="3" t="s">
        <v>365</v>
      </c>
      <c r="Q202" s="3" t="s">
        <v>94</v>
      </c>
      <c r="R202" s="3" t="s">
        <v>733</v>
      </c>
      <c r="S202" s="3" t="s">
        <v>733</v>
      </c>
      <c r="T202" s="3" t="s">
        <v>733</v>
      </c>
      <c r="U202" s="3" t="s">
        <v>733</v>
      </c>
      <c r="V202" s="3" t="s">
        <v>733</v>
      </c>
      <c r="W202" s="3" t="s">
        <v>733</v>
      </c>
      <c r="X202" s="3" t="s">
        <v>733</v>
      </c>
      <c r="Y202" s="3" t="s">
        <v>733</v>
      </c>
      <c r="Z202" s="3" t="s">
        <v>733</v>
      </c>
      <c r="AA202" s="3" t="s">
        <v>733</v>
      </c>
      <c r="AB202" s="3" t="s">
        <v>733</v>
      </c>
      <c r="AC202" s="3" t="s">
        <v>733</v>
      </c>
      <c r="AD202" s="3" t="s">
        <v>733</v>
      </c>
      <c r="AE202" s="3" t="s">
        <v>632</v>
      </c>
      <c r="AF202" s="3" t="s">
        <v>83</v>
      </c>
      <c r="AG202" s="3" t="s">
        <v>83</v>
      </c>
      <c r="AH202" s="3" t="s">
        <v>633</v>
      </c>
    </row>
    <row r="203" spans="1:34" ht="45" customHeight="1" x14ac:dyDescent="0.3">
      <c r="A203" s="3" t="s">
        <v>81</v>
      </c>
      <c r="B203" s="3" t="s">
        <v>82</v>
      </c>
      <c r="C203" s="3" t="s">
        <v>83</v>
      </c>
      <c r="D203" s="3" t="s">
        <v>84</v>
      </c>
      <c r="E203" s="3" t="s">
        <v>116</v>
      </c>
      <c r="F203" s="3" t="s">
        <v>117</v>
      </c>
      <c r="G203" s="3" t="s">
        <v>117</v>
      </c>
      <c r="H203" s="3" t="s">
        <v>282</v>
      </c>
      <c r="I203" s="3" t="s">
        <v>367</v>
      </c>
      <c r="J203" s="3" t="s">
        <v>228</v>
      </c>
      <c r="K203" s="3" t="s">
        <v>368</v>
      </c>
      <c r="L203" s="3" t="s">
        <v>121</v>
      </c>
      <c r="M203" s="3" t="s">
        <v>92</v>
      </c>
      <c r="N203" s="3" t="s">
        <v>122</v>
      </c>
      <c r="O203" s="3" t="s">
        <v>94</v>
      </c>
      <c r="P203" s="3" t="s">
        <v>123</v>
      </c>
      <c r="Q203" s="3" t="s">
        <v>94</v>
      </c>
      <c r="R203" s="3" t="s">
        <v>734</v>
      </c>
      <c r="S203" s="3" t="s">
        <v>734</v>
      </c>
      <c r="T203" s="3" t="s">
        <v>734</v>
      </c>
      <c r="U203" s="3" t="s">
        <v>734</v>
      </c>
      <c r="V203" s="3" t="s">
        <v>734</v>
      </c>
      <c r="W203" s="3" t="s">
        <v>734</v>
      </c>
      <c r="X203" s="3" t="s">
        <v>734</v>
      </c>
      <c r="Y203" s="3" t="s">
        <v>734</v>
      </c>
      <c r="Z203" s="3" t="s">
        <v>734</v>
      </c>
      <c r="AA203" s="3" t="s">
        <v>734</v>
      </c>
      <c r="AB203" s="3" t="s">
        <v>734</v>
      </c>
      <c r="AC203" s="3" t="s">
        <v>734</v>
      </c>
      <c r="AD203" s="3" t="s">
        <v>734</v>
      </c>
      <c r="AE203" s="3" t="s">
        <v>632</v>
      </c>
      <c r="AF203" s="3" t="s">
        <v>83</v>
      </c>
      <c r="AG203" s="3" t="s">
        <v>83</v>
      </c>
      <c r="AH203" s="3" t="s">
        <v>633</v>
      </c>
    </row>
    <row r="204" spans="1:34" ht="45" customHeight="1" x14ac:dyDescent="0.3">
      <c r="A204" s="3" t="s">
        <v>81</v>
      </c>
      <c r="B204" s="3" t="s">
        <v>82</v>
      </c>
      <c r="C204" s="3" t="s">
        <v>83</v>
      </c>
      <c r="D204" s="3" t="s">
        <v>107</v>
      </c>
      <c r="E204" s="3" t="s">
        <v>541</v>
      </c>
      <c r="F204" s="3" t="s">
        <v>542</v>
      </c>
      <c r="G204" s="3" t="s">
        <v>542</v>
      </c>
      <c r="H204" s="3" t="s">
        <v>348</v>
      </c>
      <c r="I204" s="3" t="s">
        <v>543</v>
      </c>
      <c r="J204" s="3" t="s">
        <v>102</v>
      </c>
      <c r="K204" s="3" t="s">
        <v>544</v>
      </c>
      <c r="L204" s="3" t="s">
        <v>91</v>
      </c>
      <c r="M204" s="3" t="s">
        <v>92</v>
      </c>
      <c r="N204" s="3" t="s">
        <v>487</v>
      </c>
      <c r="O204" s="3" t="s">
        <v>94</v>
      </c>
      <c r="P204" s="3" t="s">
        <v>545</v>
      </c>
      <c r="Q204" s="3" t="s">
        <v>94</v>
      </c>
      <c r="R204" s="3" t="s">
        <v>735</v>
      </c>
      <c r="S204" s="3" t="s">
        <v>735</v>
      </c>
      <c r="T204" s="3" t="s">
        <v>735</v>
      </c>
      <c r="U204" s="3" t="s">
        <v>735</v>
      </c>
      <c r="V204" s="3" t="s">
        <v>735</v>
      </c>
      <c r="W204" s="3" t="s">
        <v>735</v>
      </c>
      <c r="X204" s="3" t="s">
        <v>735</v>
      </c>
      <c r="Y204" s="3" t="s">
        <v>735</v>
      </c>
      <c r="Z204" s="3" t="s">
        <v>735</v>
      </c>
      <c r="AA204" s="3" t="s">
        <v>735</v>
      </c>
      <c r="AB204" s="3" t="s">
        <v>735</v>
      </c>
      <c r="AC204" s="3" t="s">
        <v>735</v>
      </c>
      <c r="AD204" s="3" t="s">
        <v>735</v>
      </c>
      <c r="AE204" s="3" t="s">
        <v>632</v>
      </c>
      <c r="AF204" s="3" t="s">
        <v>83</v>
      </c>
      <c r="AG204" s="3" t="s">
        <v>83</v>
      </c>
      <c r="AH204" s="3" t="s">
        <v>633</v>
      </c>
    </row>
    <row r="205" spans="1:34" ht="45" customHeight="1" x14ac:dyDescent="0.3">
      <c r="A205" s="3" t="s">
        <v>81</v>
      </c>
      <c r="B205" s="3" t="s">
        <v>82</v>
      </c>
      <c r="C205" s="3" t="s">
        <v>83</v>
      </c>
      <c r="D205" s="3" t="s">
        <v>107</v>
      </c>
      <c r="E205" s="3" t="s">
        <v>547</v>
      </c>
      <c r="F205" s="3" t="s">
        <v>548</v>
      </c>
      <c r="G205" s="3" t="s">
        <v>548</v>
      </c>
      <c r="H205" s="3" t="s">
        <v>348</v>
      </c>
      <c r="I205" s="3" t="s">
        <v>549</v>
      </c>
      <c r="J205" s="3" t="s">
        <v>325</v>
      </c>
      <c r="K205" s="3" t="s">
        <v>276</v>
      </c>
      <c r="L205" s="3" t="s">
        <v>91</v>
      </c>
      <c r="M205" s="3" t="s">
        <v>92</v>
      </c>
      <c r="N205" s="3" t="s">
        <v>550</v>
      </c>
      <c r="O205" s="3" t="s">
        <v>94</v>
      </c>
      <c r="P205" s="3" t="s">
        <v>551</v>
      </c>
      <c r="Q205" s="3" t="s">
        <v>94</v>
      </c>
      <c r="R205" s="3" t="s">
        <v>736</v>
      </c>
      <c r="S205" s="3" t="s">
        <v>736</v>
      </c>
      <c r="T205" s="3" t="s">
        <v>736</v>
      </c>
      <c r="U205" s="3" t="s">
        <v>736</v>
      </c>
      <c r="V205" s="3" t="s">
        <v>736</v>
      </c>
      <c r="W205" s="3" t="s">
        <v>736</v>
      </c>
      <c r="X205" s="3" t="s">
        <v>736</v>
      </c>
      <c r="Y205" s="3" t="s">
        <v>736</v>
      </c>
      <c r="Z205" s="3" t="s">
        <v>736</v>
      </c>
      <c r="AA205" s="3" t="s">
        <v>736</v>
      </c>
      <c r="AB205" s="3" t="s">
        <v>736</v>
      </c>
      <c r="AC205" s="3" t="s">
        <v>736</v>
      </c>
      <c r="AD205" s="3" t="s">
        <v>736</v>
      </c>
      <c r="AE205" s="3" t="s">
        <v>632</v>
      </c>
      <c r="AF205" s="3" t="s">
        <v>83</v>
      </c>
      <c r="AG205" s="3" t="s">
        <v>83</v>
      </c>
      <c r="AH205" s="3" t="s">
        <v>633</v>
      </c>
    </row>
    <row r="206" spans="1:34" ht="45" customHeight="1" x14ac:dyDescent="0.3">
      <c r="A206" s="3" t="s">
        <v>81</v>
      </c>
      <c r="B206" s="3" t="s">
        <v>82</v>
      </c>
      <c r="C206" s="3" t="s">
        <v>83</v>
      </c>
      <c r="D206" s="3" t="s">
        <v>107</v>
      </c>
      <c r="E206" s="3" t="s">
        <v>553</v>
      </c>
      <c r="F206" s="3" t="s">
        <v>554</v>
      </c>
      <c r="G206" s="3" t="s">
        <v>554</v>
      </c>
      <c r="H206" s="3" t="s">
        <v>348</v>
      </c>
      <c r="I206" s="3" t="s">
        <v>555</v>
      </c>
      <c r="J206" s="3" t="s">
        <v>556</v>
      </c>
      <c r="K206" s="3" t="s">
        <v>164</v>
      </c>
      <c r="L206" s="3" t="s">
        <v>121</v>
      </c>
      <c r="M206" s="3" t="s">
        <v>92</v>
      </c>
      <c r="N206" s="3" t="s">
        <v>113</v>
      </c>
      <c r="O206" s="3" t="s">
        <v>94</v>
      </c>
      <c r="P206" s="3" t="s">
        <v>352</v>
      </c>
      <c r="Q206" s="3" t="s">
        <v>94</v>
      </c>
      <c r="R206" s="3" t="s">
        <v>737</v>
      </c>
      <c r="S206" s="3" t="s">
        <v>737</v>
      </c>
      <c r="T206" s="3" t="s">
        <v>737</v>
      </c>
      <c r="U206" s="3" t="s">
        <v>737</v>
      </c>
      <c r="V206" s="3" t="s">
        <v>737</v>
      </c>
      <c r="W206" s="3" t="s">
        <v>737</v>
      </c>
      <c r="X206" s="3" t="s">
        <v>737</v>
      </c>
      <c r="Y206" s="3" t="s">
        <v>737</v>
      </c>
      <c r="Z206" s="3" t="s">
        <v>737</v>
      </c>
      <c r="AA206" s="3" t="s">
        <v>737</v>
      </c>
      <c r="AB206" s="3" t="s">
        <v>737</v>
      </c>
      <c r="AC206" s="3" t="s">
        <v>737</v>
      </c>
      <c r="AD206" s="3" t="s">
        <v>737</v>
      </c>
      <c r="AE206" s="3" t="s">
        <v>632</v>
      </c>
      <c r="AF206" s="3" t="s">
        <v>83</v>
      </c>
      <c r="AG206" s="3" t="s">
        <v>83</v>
      </c>
      <c r="AH206" s="3" t="s">
        <v>633</v>
      </c>
    </row>
    <row r="207" spans="1:34" ht="45" customHeight="1" x14ac:dyDescent="0.3">
      <c r="A207" s="3" t="s">
        <v>81</v>
      </c>
      <c r="B207" s="3" t="s">
        <v>82</v>
      </c>
      <c r="C207" s="3" t="s">
        <v>83</v>
      </c>
      <c r="D207" s="3" t="s">
        <v>84</v>
      </c>
      <c r="E207" s="3" t="s">
        <v>116</v>
      </c>
      <c r="F207" s="3" t="s">
        <v>117</v>
      </c>
      <c r="G207" s="3" t="s">
        <v>117</v>
      </c>
      <c r="H207" s="3" t="s">
        <v>348</v>
      </c>
      <c r="I207" s="3" t="s">
        <v>558</v>
      </c>
      <c r="J207" s="3" t="s">
        <v>559</v>
      </c>
      <c r="K207" s="3" t="s">
        <v>560</v>
      </c>
      <c r="L207" s="3" t="s">
        <v>91</v>
      </c>
      <c r="M207" s="3" t="s">
        <v>92</v>
      </c>
      <c r="N207" s="3" t="s">
        <v>122</v>
      </c>
      <c r="O207" s="3" t="s">
        <v>94</v>
      </c>
      <c r="P207" s="3" t="s">
        <v>123</v>
      </c>
      <c r="Q207" s="3" t="s">
        <v>94</v>
      </c>
      <c r="R207" s="3" t="s">
        <v>738</v>
      </c>
      <c r="S207" s="3" t="s">
        <v>738</v>
      </c>
      <c r="T207" s="3" t="s">
        <v>738</v>
      </c>
      <c r="U207" s="3" t="s">
        <v>738</v>
      </c>
      <c r="V207" s="3" t="s">
        <v>738</v>
      </c>
      <c r="W207" s="3" t="s">
        <v>738</v>
      </c>
      <c r="X207" s="3" t="s">
        <v>738</v>
      </c>
      <c r="Y207" s="3" t="s">
        <v>738</v>
      </c>
      <c r="Z207" s="3" t="s">
        <v>738</v>
      </c>
      <c r="AA207" s="3" t="s">
        <v>738</v>
      </c>
      <c r="AB207" s="3" t="s">
        <v>738</v>
      </c>
      <c r="AC207" s="3" t="s">
        <v>738</v>
      </c>
      <c r="AD207" s="3" t="s">
        <v>738</v>
      </c>
      <c r="AE207" s="3" t="s">
        <v>632</v>
      </c>
      <c r="AF207" s="3" t="s">
        <v>83</v>
      </c>
      <c r="AG207" s="3" t="s">
        <v>83</v>
      </c>
      <c r="AH207" s="3" t="s">
        <v>633</v>
      </c>
    </row>
    <row r="208" spans="1:34" ht="45" customHeight="1" x14ac:dyDescent="0.3">
      <c r="A208" s="3" t="s">
        <v>81</v>
      </c>
      <c r="B208" s="3" t="s">
        <v>82</v>
      </c>
      <c r="C208" s="3" t="s">
        <v>83</v>
      </c>
      <c r="D208" s="3" t="s">
        <v>107</v>
      </c>
      <c r="E208" s="3" t="s">
        <v>370</v>
      </c>
      <c r="F208" s="3" t="s">
        <v>371</v>
      </c>
      <c r="G208" s="3" t="s">
        <v>371</v>
      </c>
      <c r="H208" s="3" t="s">
        <v>282</v>
      </c>
      <c r="I208" s="3" t="s">
        <v>372</v>
      </c>
      <c r="J208" s="3" t="s">
        <v>373</v>
      </c>
      <c r="K208" s="3" t="s">
        <v>374</v>
      </c>
      <c r="L208" s="3" t="s">
        <v>91</v>
      </c>
      <c r="M208" s="3" t="s">
        <v>92</v>
      </c>
      <c r="N208" s="3" t="s">
        <v>113</v>
      </c>
      <c r="O208" s="3" t="s">
        <v>94</v>
      </c>
      <c r="P208" s="3" t="s">
        <v>375</v>
      </c>
      <c r="Q208" s="3" t="s">
        <v>94</v>
      </c>
      <c r="R208" s="3" t="s">
        <v>739</v>
      </c>
      <c r="S208" s="3" t="s">
        <v>739</v>
      </c>
      <c r="T208" s="3" t="s">
        <v>739</v>
      </c>
      <c r="U208" s="3" t="s">
        <v>739</v>
      </c>
      <c r="V208" s="3" t="s">
        <v>739</v>
      </c>
      <c r="W208" s="3" t="s">
        <v>739</v>
      </c>
      <c r="X208" s="3" t="s">
        <v>739</v>
      </c>
      <c r="Y208" s="3" t="s">
        <v>739</v>
      </c>
      <c r="Z208" s="3" t="s">
        <v>739</v>
      </c>
      <c r="AA208" s="3" t="s">
        <v>739</v>
      </c>
      <c r="AB208" s="3" t="s">
        <v>739</v>
      </c>
      <c r="AC208" s="3" t="s">
        <v>739</v>
      </c>
      <c r="AD208" s="3" t="s">
        <v>739</v>
      </c>
      <c r="AE208" s="3" t="s">
        <v>632</v>
      </c>
      <c r="AF208" s="3" t="s">
        <v>83</v>
      </c>
      <c r="AG208" s="3" t="s">
        <v>83</v>
      </c>
      <c r="AH208" s="3" t="s">
        <v>633</v>
      </c>
    </row>
    <row r="209" spans="1:34" ht="45" customHeight="1" x14ac:dyDescent="0.3">
      <c r="A209" s="3" t="s">
        <v>81</v>
      </c>
      <c r="B209" s="3" t="s">
        <v>82</v>
      </c>
      <c r="C209" s="3" t="s">
        <v>83</v>
      </c>
      <c r="D209" s="3" t="s">
        <v>84</v>
      </c>
      <c r="E209" s="3" t="s">
        <v>116</v>
      </c>
      <c r="F209" s="3" t="s">
        <v>117</v>
      </c>
      <c r="G209" s="3" t="s">
        <v>117</v>
      </c>
      <c r="H209" s="3" t="s">
        <v>282</v>
      </c>
      <c r="I209" s="3" t="s">
        <v>190</v>
      </c>
      <c r="J209" s="3" t="s">
        <v>377</v>
      </c>
      <c r="K209" s="3" t="s">
        <v>378</v>
      </c>
      <c r="L209" s="3" t="s">
        <v>121</v>
      </c>
      <c r="M209" s="3" t="s">
        <v>92</v>
      </c>
      <c r="N209" s="3" t="s">
        <v>379</v>
      </c>
      <c r="O209" s="3" t="s">
        <v>94</v>
      </c>
      <c r="P209" s="3" t="s">
        <v>380</v>
      </c>
      <c r="Q209" s="3" t="s">
        <v>94</v>
      </c>
      <c r="R209" s="3" t="s">
        <v>740</v>
      </c>
      <c r="S209" s="3" t="s">
        <v>740</v>
      </c>
      <c r="T209" s="3" t="s">
        <v>740</v>
      </c>
      <c r="U209" s="3" t="s">
        <v>740</v>
      </c>
      <c r="V209" s="3" t="s">
        <v>740</v>
      </c>
      <c r="W209" s="3" t="s">
        <v>740</v>
      </c>
      <c r="X209" s="3" t="s">
        <v>740</v>
      </c>
      <c r="Y209" s="3" t="s">
        <v>740</v>
      </c>
      <c r="Z209" s="3" t="s">
        <v>740</v>
      </c>
      <c r="AA209" s="3" t="s">
        <v>740</v>
      </c>
      <c r="AB209" s="3" t="s">
        <v>740</v>
      </c>
      <c r="AC209" s="3" t="s">
        <v>740</v>
      </c>
      <c r="AD209" s="3" t="s">
        <v>740</v>
      </c>
      <c r="AE209" s="3" t="s">
        <v>632</v>
      </c>
      <c r="AF209" s="3" t="s">
        <v>83</v>
      </c>
      <c r="AG209" s="3" t="s">
        <v>83</v>
      </c>
      <c r="AH209" s="3" t="s">
        <v>633</v>
      </c>
    </row>
    <row r="210" spans="1:34" ht="45" customHeight="1" x14ac:dyDescent="0.3">
      <c r="A210" s="3" t="s">
        <v>81</v>
      </c>
      <c r="B210" s="3" t="s">
        <v>82</v>
      </c>
      <c r="C210" s="3" t="s">
        <v>83</v>
      </c>
      <c r="D210" s="3" t="s">
        <v>107</v>
      </c>
      <c r="E210" s="3" t="s">
        <v>382</v>
      </c>
      <c r="F210" s="3" t="s">
        <v>383</v>
      </c>
      <c r="G210" s="3" t="s">
        <v>383</v>
      </c>
      <c r="H210" s="3" t="s">
        <v>282</v>
      </c>
      <c r="I210" s="3" t="s">
        <v>384</v>
      </c>
      <c r="J210" s="3" t="s">
        <v>385</v>
      </c>
      <c r="K210" s="3" t="s">
        <v>386</v>
      </c>
      <c r="L210" s="3" t="s">
        <v>121</v>
      </c>
      <c r="M210" s="3" t="s">
        <v>92</v>
      </c>
      <c r="N210" s="3" t="s">
        <v>113</v>
      </c>
      <c r="O210" s="3" t="s">
        <v>94</v>
      </c>
      <c r="P210" s="3" t="s">
        <v>387</v>
      </c>
      <c r="Q210" s="3" t="s">
        <v>94</v>
      </c>
      <c r="R210" s="3" t="s">
        <v>741</v>
      </c>
      <c r="S210" s="3" t="s">
        <v>741</v>
      </c>
      <c r="T210" s="3" t="s">
        <v>741</v>
      </c>
      <c r="U210" s="3" t="s">
        <v>741</v>
      </c>
      <c r="V210" s="3" t="s">
        <v>741</v>
      </c>
      <c r="W210" s="3" t="s">
        <v>741</v>
      </c>
      <c r="X210" s="3" t="s">
        <v>741</v>
      </c>
      <c r="Y210" s="3" t="s">
        <v>741</v>
      </c>
      <c r="Z210" s="3" t="s">
        <v>741</v>
      </c>
      <c r="AA210" s="3" t="s">
        <v>741</v>
      </c>
      <c r="AB210" s="3" t="s">
        <v>741</v>
      </c>
      <c r="AC210" s="3" t="s">
        <v>741</v>
      </c>
      <c r="AD210" s="3" t="s">
        <v>741</v>
      </c>
      <c r="AE210" s="3" t="s">
        <v>632</v>
      </c>
      <c r="AF210" s="3" t="s">
        <v>83</v>
      </c>
      <c r="AG210" s="3" t="s">
        <v>83</v>
      </c>
      <c r="AH210" s="3" t="s">
        <v>633</v>
      </c>
    </row>
    <row r="211" spans="1:34" ht="45" customHeight="1" x14ac:dyDescent="0.3">
      <c r="A211" s="3" t="s">
        <v>81</v>
      </c>
      <c r="B211" s="3" t="s">
        <v>82</v>
      </c>
      <c r="C211" s="3" t="s">
        <v>83</v>
      </c>
      <c r="D211" s="3" t="s">
        <v>107</v>
      </c>
      <c r="E211" s="3" t="s">
        <v>125</v>
      </c>
      <c r="F211" s="3" t="s">
        <v>126</v>
      </c>
      <c r="G211" s="3" t="s">
        <v>126</v>
      </c>
      <c r="H211" s="3" t="s">
        <v>282</v>
      </c>
      <c r="I211" s="3" t="s">
        <v>327</v>
      </c>
      <c r="J211" s="3" t="s">
        <v>328</v>
      </c>
      <c r="K211" s="3" t="s">
        <v>329</v>
      </c>
      <c r="L211" s="3" t="s">
        <v>121</v>
      </c>
      <c r="M211" s="3" t="s">
        <v>92</v>
      </c>
      <c r="N211" s="3" t="s">
        <v>330</v>
      </c>
      <c r="O211" s="3" t="s">
        <v>94</v>
      </c>
      <c r="P211" s="3" t="s">
        <v>331</v>
      </c>
      <c r="Q211" s="3" t="s">
        <v>94</v>
      </c>
      <c r="R211" s="3" t="s">
        <v>742</v>
      </c>
      <c r="S211" s="3" t="s">
        <v>742</v>
      </c>
      <c r="T211" s="3" t="s">
        <v>742</v>
      </c>
      <c r="U211" s="3" t="s">
        <v>742</v>
      </c>
      <c r="V211" s="3" t="s">
        <v>742</v>
      </c>
      <c r="W211" s="3" t="s">
        <v>742</v>
      </c>
      <c r="X211" s="3" t="s">
        <v>742</v>
      </c>
      <c r="Y211" s="3" t="s">
        <v>742</v>
      </c>
      <c r="Z211" s="3" t="s">
        <v>742</v>
      </c>
      <c r="AA211" s="3" t="s">
        <v>742</v>
      </c>
      <c r="AB211" s="3" t="s">
        <v>742</v>
      </c>
      <c r="AC211" s="3" t="s">
        <v>742</v>
      </c>
      <c r="AD211" s="3" t="s">
        <v>742</v>
      </c>
      <c r="AE211" s="3" t="s">
        <v>632</v>
      </c>
      <c r="AF211" s="3" t="s">
        <v>83</v>
      </c>
      <c r="AG211" s="3" t="s">
        <v>83</v>
      </c>
      <c r="AH211" s="3" t="s">
        <v>633</v>
      </c>
    </row>
    <row r="212" spans="1:34" ht="45" customHeight="1" x14ac:dyDescent="0.3">
      <c r="A212" s="3" t="s">
        <v>81</v>
      </c>
      <c r="B212" s="3" t="s">
        <v>82</v>
      </c>
      <c r="C212" s="3" t="s">
        <v>83</v>
      </c>
      <c r="D212" s="3" t="s">
        <v>107</v>
      </c>
      <c r="E212" s="3" t="s">
        <v>401</v>
      </c>
      <c r="F212" s="3" t="s">
        <v>402</v>
      </c>
      <c r="G212" s="3" t="s">
        <v>402</v>
      </c>
      <c r="H212" s="3" t="s">
        <v>348</v>
      </c>
      <c r="I212" s="3" t="s">
        <v>518</v>
      </c>
      <c r="J212" s="3" t="s">
        <v>504</v>
      </c>
      <c r="K212" s="3" t="s">
        <v>355</v>
      </c>
      <c r="L212" s="3" t="s">
        <v>121</v>
      </c>
      <c r="M212" s="3" t="s">
        <v>92</v>
      </c>
      <c r="N212" s="3" t="s">
        <v>519</v>
      </c>
      <c r="O212" s="3" t="s">
        <v>94</v>
      </c>
      <c r="P212" s="3" t="s">
        <v>520</v>
      </c>
      <c r="Q212" s="3" t="s">
        <v>94</v>
      </c>
      <c r="R212" s="3" t="s">
        <v>743</v>
      </c>
      <c r="S212" s="3" t="s">
        <v>743</v>
      </c>
      <c r="T212" s="3" t="s">
        <v>743</v>
      </c>
      <c r="U212" s="3" t="s">
        <v>743</v>
      </c>
      <c r="V212" s="3" t="s">
        <v>743</v>
      </c>
      <c r="W212" s="3" t="s">
        <v>743</v>
      </c>
      <c r="X212" s="3" t="s">
        <v>743</v>
      </c>
      <c r="Y212" s="3" t="s">
        <v>743</v>
      </c>
      <c r="Z212" s="3" t="s">
        <v>743</v>
      </c>
      <c r="AA212" s="3" t="s">
        <v>743</v>
      </c>
      <c r="AB212" s="3" t="s">
        <v>743</v>
      </c>
      <c r="AC212" s="3" t="s">
        <v>743</v>
      </c>
      <c r="AD212" s="3" t="s">
        <v>743</v>
      </c>
      <c r="AE212" s="3" t="s">
        <v>632</v>
      </c>
      <c r="AF212" s="3" t="s">
        <v>83</v>
      </c>
      <c r="AG212" s="3" t="s">
        <v>83</v>
      </c>
      <c r="AH212" s="3" t="s">
        <v>633</v>
      </c>
    </row>
    <row r="213" spans="1:34" ht="45" customHeight="1" x14ac:dyDescent="0.3">
      <c r="A213" s="3" t="s">
        <v>81</v>
      </c>
      <c r="B213" s="3" t="s">
        <v>82</v>
      </c>
      <c r="C213" s="3" t="s">
        <v>83</v>
      </c>
      <c r="D213" s="3" t="s">
        <v>107</v>
      </c>
      <c r="E213" s="3" t="s">
        <v>125</v>
      </c>
      <c r="F213" s="3" t="s">
        <v>126</v>
      </c>
      <c r="G213" s="3" t="s">
        <v>126</v>
      </c>
      <c r="H213" s="3" t="s">
        <v>348</v>
      </c>
      <c r="I213" s="3" t="s">
        <v>473</v>
      </c>
      <c r="J213" s="3" t="s">
        <v>474</v>
      </c>
      <c r="K213" s="3" t="s">
        <v>475</v>
      </c>
      <c r="L213" s="3" t="s">
        <v>91</v>
      </c>
      <c r="M213" s="3" t="s">
        <v>92</v>
      </c>
      <c r="N213" s="3" t="s">
        <v>229</v>
      </c>
      <c r="O213" s="3" t="s">
        <v>94</v>
      </c>
      <c r="P213" s="3" t="s">
        <v>230</v>
      </c>
      <c r="Q213" s="3" t="s">
        <v>94</v>
      </c>
      <c r="R213" s="3" t="s">
        <v>744</v>
      </c>
      <c r="S213" s="3" t="s">
        <v>744</v>
      </c>
      <c r="T213" s="3" t="s">
        <v>744</v>
      </c>
      <c r="U213" s="3" t="s">
        <v>744</v>
      </c>
      <c r="V213" s="3" t="s">
        <v>744</v>
      </c>
      <c r="W213" s="3" t="s">
        <v>744</v>
      </c>
      <c r="X213" s="3" t="s">
        <v>744</v>
      </c>
      <c r="Y213" s="3" t="s">
        <v>744</v>
      </c>
      <c r="Z213" s="3" t="s">
        <v>744</v>
      </c>
      <c r="AA213" s="3" t="s">
        <v>744</v>
      </c>
      <c r="AB213" s="3" t="s">
        <v>744</v>
      </c>
      <c r="AC213" s="3" t="s">
        <v>744</v>
      </c>
      <c r="AD213" s="3" t="s">
        <v>744</v>
      </c>
      <c r="AE213" s="3" t="s">
        <v>632</v>
      </c>
      <c r="AF213" s="3" t="s">
        <v>83</v>
      </c>
      <c r="AG213" s="3" t="s">
        <v>83</v>
      </c>
      <c r="AH213" s="3" t="s">
        <v>633</v>
      </c>
    </row>
    <row r="214" spans="1:34" ht="45" customHeight="1" x14ac:dyDescent="0.3">
      <c r="A214" s="3" t="s">
        <v>81</v>
      </c>
      <c r="B214" s="3" t="s">
        <v>82</v>
      </c>
      <c r="C214" s="3" t="s">
        <v>83</v>
      </c>
      <c r="D214" s="3" t="s">
        <v>107</v>
      </c>
      <c r="E214" s="3" t="s">
        <v>477</v>
      </c>
      <c r="F214" s="3" t="s">
        <v>478</v>
      </c>
      <c r="G214" s="3" t="s">
        <v>478</v>
      </c>
      <c r="H214" s="3" t="s">
        <v>348</v>
      </c>
      <c r="I214" s="3" t="s">
        <v>479</v>
      </c>
      <c r="J214" s="3" t="s">
        <v>480</v>
      </c>
      <c r="K214" s="3" t="s">
        <v>137</v>
      </c>
      <c r="L214" s="3" t="s">
        <v>91</v>
      </c>
      <c r="M214" s="3" t="s">
        <v>92</v>
      </c>
      <c r="N214" s="3" t="s">
        <v>481</v>
      </c>
      <c r="O214" s="3" t="s">
        <v>94</v>
      </c>
      <c r="P214" s="3" t="s">
        <v>482</v>
      </c>
      <c r="Q214" s="3" t="s">
        <v>94</v>
      </c>
      <c r="R214" s="3" t="s">
        <v>745</v>
      </c>
      <c r="S214" s="3" t="s">
        <v>745</v>
      </c>
      <c r="T214" s="3" t="s">
        <v>745</v>
      </c>
      <c r="U214" s="3" t="s">
        <v>745</v>
      </c>
      <c r="V214" s="3" t="s">
        <v>745</v>
      </c>
      <c r="W214" s="3" t="s">
        <v>745</v>
      </c>
      <c r="X214" s="3" t="s">
        <v>745</v>
      </c>
      <c r="Y214" s="3" t="s">
        <v>745</v>
      </c>
      <c r="Z214" s="3" t="s">
        <v>745</v>
      </c>
      <c r="AA214" s="3" t="s">
        <v>745</v>
      </c>
      <c r="AB214" s="3" t="s">
        <v>745</v>
      </c>
      <c r="AC214" s="3" t="s">
        <v>745</v>
      </c>
      <c r="AD214" s="3" t="s">
        <v>745</v>
      </c>
      <c r="AE214" s="3" t="s">
        <v>632</v>
      </c>
      <c r="AF214" s="3" t="s">
        <v>83</v>
      </c>
      <c r="AG214" s="3" t="s">
        <v>83</v>
      </c>
      <c r="AH214" s="3" t="s">
        <v>633</v>
      </c>
    </row>
    <row r="215" spans="1:34" ht="45" customHeight="1" x14ac:dyDescent="0.3">
      <c r="A215" s="3" t="s">
        <v>81</v>
      </c>
      <c r="B215" s="3" t="s">
        <v>82</v>
      </c>
      <c r="C215" s="3" t="s">
        <v>83</v>
      </c>
      <c r="D215" s="3" t="s">
        <v>107</v>
      </c>
      <c r="E215" s="3" t="s">
        <v>484</v>
      </c>
      <c r="F215" s="3" t="s">
        <v>485</v>
      </c>
      <c r="G215" s="3" t="s">
        <v>485</v>
      </c>
      <c r="H215" s="3" t="s">
        <v>348</v>
      </c>
      <c r="I215" s="3" t="s">
        <v>204</v>
      </c>
      <c r="J215" s="3" t="s">
        <v>216</v>
      </c>
      <c r="K215" s="3" t="s">
        <v>486</v>
      </c>
      <c r="L215" s="3" t="s">
        <v>121</v>
      </c>
      <c r="M215" s="3" t="s">
        <v>92</v>
      </c>
      <c r="N215" s="3" t="s">
        <v>487</v>
      </c>
      <c r="O215" s="3" t="s">
        <v>94</v>
      </c>
      <c r="P215" s="3" t="s">
        <v>488</v>
      </c>
      <c r="Q215" s="3" t="s">
        <v>94</v>
      </c>
      <c r="R215" s="3" t="s">
        <v>746</v>
      </c>
      <c r="S215" s="3" t="s">
        <v>746</v>
      </c>
      <c r="T215" s="3" t="s">
        <v>746</v>
      </c>
      <c r="U215" s="3" t="s">
        <v>746</v>
      </c>
      <c r="V215" s="3" t="s">
        <v>746</v>
      </c>
      <c r="W215" s="3" t="s">
        <v>746</v>
      </c>
      <c r="X215" s="3" t="s">
        <v>746</v>
      </c>
      <c r="Y215" s="3" t="s">
        <v>746</v>
      </c>
      <c r="Z215" s="3" t="s">
        <v>746</v>
      </c>
      <c r="AA215" s="3" t="s">
        <v>746</v>
      </c>
      <c r="AB215" s="3" t="s">
        <v>746</v>
      </c>
      <c r="AC215" s="3" t="s">
        <v>746</v>
      </c>
      <c r="AD215" s="3" t="s">
        <v>746</v>
      </c>
      <c r="AE215" s="3" t="s">
        <v>632</v>
      </c>
      <c r="AF215" s="3" t="s">
        <v>83</v>
      </c>
      <c r="AG215" s="3" t="s">
        <v>83</v>
      </c>
      <c r="AH215" s="3" t="s">
        <v>633</v>
      </c>
    </row>
    <row r="216" spans="1:34" ht="45" customHeight="1" x14ac:dyDescent="0.3">
      <c r="A216" s="3" t="s">
        <v>81</v>
      </c>
      <c r="B216" s="3" t="s">
        <v>82</v>
      </c>
      <c r="C216" s="3" t="s">
        <v>83</v>
      </c>
      <c r="D216" s="3" t="s">
        <v>84</v>
      </c>
      <c r="E216" s="3" t="s">
        <v>116</v>
      </c>
      <c r="F216" s="3" t="s">
        <v>117</v>
      </c>
      <c r="G216" s="3" t="s">
        <v>117</v>
      </c>
      <c r="H216" s="3" t="s">
        <v>154</v>
      </c>
      <c r="I216" s="3" t="s">
        <v>155</v>
      </c>
      <c r="J216" s="3" t="s">
        <v>156</v>
      </c>
      <c r="K216" s="3" t="s">
        <v>157</v>
      </c>
      <c r="L216" s="3" t="s">
        <v>91</v>
      </c>
      <c r="M216" s="3" t="s">
        <v>92</v>
      </c>
      <c r="N216" s="3" t="s">
        <v>158</v>
      </c>
      <c r="O216" s="3" t="s">
        <v>94</v>
      </c>
      <c r="P216" s="3" t="s">
        <v>159</v>
      </c>
      <c r="Q216" s="3" t="s">
        <v>94</v>
      </c>
      <c r="R216" s="3" t="s">
        <v>747</v>
      </c>
      <c r="S216" s="3" t="s">
        <v>747</v>
      </c>
      <c r="T216" s="3" t="s">
        <v>747</v>
      </c>
      <c r="U216" s="3" t="s">
        <v>747</v>
      </c>
      <c r="V216" s="3" t="s">
        <v>747</v>
      </c>
      <c r="W216" s="3" t="s">
        <v>747</v>
      </c>
      <c r="X216" s="3" t="s">
        <v>747</v>
      </c>
      <c r="Y216" s="3" t="s">
        <v>747</v>
      </c>
      <c r="Z216" s="3" t="s">
        <v>747</v>
      </c>
      <c r="AA216" s="3" t="s">
        <v>747</v>
      </c>
      <c r="AB216" s="3" t="s">
        <v>747</v>
      </c>
      <c r="AC216" s="3" t="s">
        <v>747</v>
      </c>
      <c r="AD216" s="3" t="s">
        <v>747</v>
      </c>
      <c r="AE216" s="3" t="s">
        <v>632</v>
      </c>
      <c r="AF216" s="3" t="s">
        <v>83</v>
      </c>
      <c r="AG216" s="3" t="s">
        <v>83</v>
      </c>
      <c r="AH216" s="3" t="s">
        <v>633</v>
      </c>
    </row>
    <row r="217" spans="1:34" ht="45" customHeight="1" x14ac:dyDescent="0.3">
      <c r="A217" s="3" t="s">
        <v>81</v>
      </c>
      <c r="B217" s="3" t="s">
        <v>82</v>
      </c>
      <c r="C217" s="3" t="s">
        <v>83</v>
      </c>
      <c r="D217" s="3" t="s">
        <v>107</v>
      </c>
      <c r="E217" s="3" t="s">
        <v>161</v>
      </c>
      <c r="F217" s="3" t="s">
        <v>162</v>
      </c>
      <c r="G217" s="3" t="s">
        <v>162</v>
      </c>
      <c r="H217" s="3" t="s">
        <v>154</v>
      </c>
      <c r="I217" s="3" t="s">
        <v>163</v>
      </c>
      <c r="J217" s="3" t="s">
        <v>164</v>
      </c>
      <c r="K217" s="3" t="s">
        <v>165</v>
      </c>
      <c r="L217" s="3" t="s">
        <v>91</v>
      </c>
      <c r="M217" s="3" t="s">
        <v>92</v>
      </c>
      <c r="N217" s="3" t="s">
        <v>113</v>
      </c>
      <c r="O217" s="3" t="s">
        <v>94</v>
      </c>
      <c r="P217" s="3" t="s">
        <v>166</v>
      </c>
      <c r="Q217" s="3" t="s">
        <v>94</v>
      </c>
      <c r="R217" s="3" t="s">
        <v>748</v>
      </c>
      <c r="S217" s="3" t="s">
        <v>748</v>
      </c>
      <c r="T217" s="3" t="s">
        <v>748</v>
      </c>
      <c r="U217" s="3" t="s">
        <v>748</v>
      </c>
      <c r="V217" s="3" t="s">
        <v>748</v>
      </c>
      <c r="W217" s="3" t="s">
        <v>748</v>
      </c>
      <c r="X217" s="3" t="s">
        <v>748</v>
      </c>
      <c r="Y217" s="3" t="s">
        <v>748</v>
      </c>
      <c r="Z217" s="3" t="s">
        <v>748</v>
      </c>
      <c r="AA217" s="3" t="s">
        <v>748</v>
      </c>
      <c r="AB217" s="3" t="s">
        <v>748</v>
      </c>
      <c r="AC217" s="3" t="s">
        <v>748</v>
      </c>
      <c r="AD217" s="3" t="s">
        <v>748</v>
      </c>
      <c r="AE217" s="3" t="s">
        <v>632</v>
      </c>
      <c r="AF217" s="3" t="s">
        <v>83</v>
      </c>
      <c r="AG217" s="3" t="s">
        <v>83</v>
      </c>
      <c r="AH217" s="3" t="s">
        <v>633</v>
      </c>
    </row>
    <row r="218" spans="1:34" ht="45" customHeight="1" x14ac:dyDescent="0.3">
      <c r="A218" s="3" t="s">
        <v>81</v>
      </c>
      <c r="B218" s="3" t="s">
        <v>82</v>
      </c>
      <c r="C218" s="3" t="s">
        <v>83</v>
      </c>
      <c r="D218" s="3" t="s">
        <v>84</v>
      </c>
      <c r="E218" s="3" t="s">
        <v>141</v>
      </c>
      <c r="F218" s="3" t="s">
        <v>142</v>
      </c>
      <c r="G218" s="3" t="s">
        <v>142</v>
      </c>
      <c r="H218" s="3" t="s">
        <v>282</v>
      </c>
      <c r="I218" s="3" t="s">
        <v>333</v>
      </c>
      <c r="J218" s="3" t="s">
        <v>334</v>
      </c>
      <c r="K218" s="3" t="s">
        <v>335</v>
      </c>
      <c r="L218" s="3" t="s">
        <v>91</v>
      </c>
      <c r="M218" s="3" t="s">
        <v>92</v>
      </c>
      <c r="N218" s="3" t="s">
        <v>336</v>
      </c>
      <c r="O218" s="3" t="s">
        <v>94</v>
      </c>
      <c r="P218" s="3" t="s">
        <v>337</v>
      </c>
      <c r="Q218" s="3" t="s">
        <v>94</v>
      </c>
      <c r="R218" s="3" t="s">
        <v>749</v>
      </c>
      <c r="S218" s="3" t="s">
        <v>749</v>
      </c>
      <c r="T218" s="3" t="s">
        <v>749</v>
      </c>
      <c r="U218" s="3" t="s">
        <v>749</v>
      </c>
      <c r="V218" s="3" t="s">
        <v>749</v>
      </c>
      <c r="W218" s="3" t="s">
        <v>749</v>
      </c>
      <c r="X218" s="3" t="s">
        <v>749</v>
      </c>
      <c r="Y218" s="3" t="s">
        <v>749</v>
      </c>
      <c r="Z218" s="3" t="s">
        <v>749</v>
      </c>
      <c r="AA218" s="3" t="s">
        <v>749</v>
      </c>
      <c r="AB218" s="3" t="s">
        <v>749</v>
      </c>
      <c r="AC218" s="3" t="s">
        <v>749</v>
      </c>
      <c r="AD218" s="3" t="s">
        <v>749</v>
      </c>
      <c r="AE218" s="3" t="s">
        <v>632</v>
      </c>
      <c r="AF218" s="3" t="s">
        <v>83</v>
      </c>
      <c r="AG218" s="3" t="s">
        <v>83</v>
      </c>
      <c r="AH218" s="3" t="s">
        <v>633</v>
      </c>
    </row>
    <row r="219" spans="1:34" ht="45" customHeight="1" x14ac:dyDescent="0.3">
      <c r="A219" s="3" t="s">
        <v>81</v>
      </c>
      <c r="B219" s="3" t="s">
        <v>82</v>
      </c>
      <c r="C219" s="3" t="s">
        <v>83</v>
      </c>
      <c r="D219" s="3" t="s">
        <v>84</v>
      </c>
      <c r="E219" s="3" t="s">
        <v>116</v>
      </c>
      <c r="F219" s="3" t="s">
        <v>117</v>
      </c>
      <c r="G219" s="3" t="s">
        <v>117</v>
      </c>
      <c r="H219" s="3" t="s">
        <v>282</v>
      </c>
      <c r="I219" s="3" t="s">
        <v>339</v>
      </c>
      <c r="J219" s="3" t="s">
        <v>334</v>
      </c>
      <c r="K219" s="3" t="s">
        <v>335</v>
      </c>
      <c r="L219" s="3" t="s">
        <v>121</v>
      </c>
      <c r="M219" s="3" t="s">
        <v>92</v>
      </c>
      <c r="N219" s="3" t="s">
        <v>171</v>
      </c>
      <c r="O219" s="3" t="s">
        <v>94</v>
      </c>
      <c r="P219" s="3" t="s">
        <v>172</v>
      </c>
      <c r="Q219" s="3" t="s">
        <v>94</v>
      </c>
      <c r="R219" s="3" t="s">
        <v>750</v>
      </c>
      <c r="S219" s="3" t="s">
        <v>750</v>
      </c>
      <c r="T219" s="3" t="s">
        <v>750</v>
      </c>
      <c r="U219" s="3" t="s">
        <v>750</v>
      </c>
      <c r="V219" s="3" t="s">
        <v>750</v>
      </c>
      <c r="W219" s="3" t="s">
        <v>750</v>
      </c>
      <c r="X219" s="3" t="s">
        <v>750</v>
      </c>
      <c r="Y219" s="3" t="s">
        <v>750</v>
      </c>
      <c r="Z219" s="3" t="s">
        <v>750</v>
      </c>
      <c r="AA219" s="3" t="s">
        <v>750</v>
      </c>
      <c r="AB219" s="3" t="s">
        <v>750</v>
      </c>
      <c r="AC219" s="3" t="s">
        <v>750</v>
      </c>
      <c r="AD219" s="3" t="s">
        <v>750</v>
      </c>
      <c r="AE219" s="3" t="s">
        <v>632</v>
      </c>
      <c r="AF219" s="3" t="s">
        <v>83</v>
      </c>
      <c r="AG219" s="3" t="s">
        <v>83</v>
      </c>
      <c r="AH219" s="3" t="s">
        <v>633</v>
      </c>
    </row>
    <row r="220" spans="1:34" ht="45" customHeight="1" x14ac:dyDescent="0.3">
      <c r="A220" s="3" t="s">
        <v>81</v>
      </c>
      <c r="B220" s="3" t="s">
        <v>82</v>
      </c>
      <c r="C220" s="3" t="s">
        <v>83</v>
      </c>
      <c r="D220" s="3" t="s">
        <v>107</v>
      </c>
      <c r="E220" s="3" t="s">
        <v>125</v>
      </c>
      <c r="F220" s="3" t="s">
        <v>126</v>
      </c>
      <c r="G220" s="3" t="s">
        <v>126</v>
      </c>
      <c r="H220" s="3" t="s">
        <v>282</v>
      </c>
      <c r="I220" s="3" t="s">
        <v>341</v>
      </c>
      <c r="J220" s="3" t="s">
        <v>184</v>
      </c>
      <c r="K220" s="3" t="s">
        <v>342</v>
      </c>
      <c r="L220" s="3" t="s">
        <v>91</v>
      </c>
      <c r="M220" s="3" t="s">
        <v>92</v>
      </c>
      <c r="N220" s="3" t="s">
        <v>343</v>
      </c>
      <c r="O220" s="3" t="s">
        <v>94</v>
      </c>
      <c r="P220" s="3" t="s">
        <v>344</v>
      </c>
      <c r="Q220" s="3" t="s">
        <v>94</v>
      </c>
      <c r="R220" s="3" t="s">
        <v>751</v>
      </c>
      <c r="S220" s="3" t="s">
        <v>751</v>
      </c>
      <c r="T220" s="3" t="s">
        <v>751</v>
      </c>
      <c r="U220" s="3" t="s">
        <v>751</v>
      </c>
      <c r="V220" s="3" t="s">
        <v>751</v>
      </c>
      <c r="W220" s="3" t="s">
        <v>751</v>
      </c>
      <c r="X220" s="3" t="s">
        <v>751</v>
      </c>
      <c r="Y220" s="3" t="s">
        <v>751</v>
      </c>
      <c r="Z220" s="3" t="s">
        <v>751</v>
      </c>
      <c r="AA220" s="3" t="s">
        <v>751</v>
      </c>
      <c r="AB220" s="3" t="s">
        <v>751</v>
      </c>
      <c r="AC220" s="3" t="s">
        <v>751</v>
      </c>
      <c r="AD220" s="3" t="s">
        <v>751</v>
      </c>
      <c r="AE220" s="3" t="s">
        <v>632</v>
      </c>
      <c r="AF220" s="3" t="s">
        <v>83</v>
      </c>
      <c r="AG220" s="3" t="s">
        <v>83</v>
      </c>
      <c r="AH220" s="3" t="s">
        <v>633</v>
      </c>
    </row>
    <row r="221" spans="1:34" ht="45" customHeight="1" x14ac:dyDescent="0.3">
      <c r="A221" s="3" t="s">
        <v>81</v>
      </c>
      <c r="B221" s="3" t="s">
        <v>82</v>
      </c>
      <c r="C221" s="3" t="s">
        <v>83</v>
      </c>
      <c r="D221" s="3" t="s">
        <v>107</v>
      </c>
      <c r="E221" s="3" t="s">
        <v>280</v>
      </c>
      <c r="F221" s="3" t="s">
        <v>281</v>
      </c>
      <c r="G221" s="3" t="s">
        <v>281</v>
      </c>
      <c r="H221" s="3" t="s">
        <v>282</v>
      </c>
      <c r="I221" s="3" t="s">
        <v>283</v>
      </c>
      <c r="J221" s="3" t="s">
        <v>169</v>
      </c>
      <c r="K221" s="3" t="s">
        <v>262</v>
      </c>
      <c r="L221" s="3" t="s">
        <v>91</v>
      </c>
      <c r="M221" s="3" t="s">
        <v>92</v>
      </c>
      <c r="N221" s="3" t="s">
        <v>113</v>
      </c>
      <c r="O221" s="3" t="s">
        <v>94</v>
      </c>
      <c r="P221" s="3" t="s">
        <v>271</v>
      </c>
      <c r="Q221" s="3" t="s">
        <v>94</v>
      </c>
      <c r="R221" s="3" t="s">
        <v>752</v>
      </c>
      <c r="S221" s="3" t="s">
        <v>752</v>
      </c>
      <c r="T221" s="3" t="s">
        <v>752</v>
      </c>
      <c r="U221" s="3" t="s">
        <v>752</v>
      </c>
      <c r="V221" s="3" t="s">
        <v>752</v>
      </c>
      <c r="W221" s="3" t="s">
        <v>752</v>
      </c>
      <c r="X221" s="3" t="s">
        <v>752</v>
      </c>
      <c r="Y221" s="3" t="s">
        <v>752</v>
      </c>
      <c r="Z221" s="3" t="s">
        <v>752</v>
      </c>
      <c r="AA221" s="3" t="s">
        <v>752</v>
      </c>
      <c r="AB221" s="3" t="s">
        <v>752</v>
      </c>
      <c r="AC221" s="3" t="s">
        <v>752</v>
      </c>
      <c r="AD221" s="3" t="s">
        <v>752</v>
      </c>
      <c r="AE221" s="3" t="s">
        <v>632</v>
      </c>
      <c r="AF221" s="3" t="s">
        <v>83</v>
      </c>
      <c r="AG221" s="3" t="s">
        <v>83</v>
      </c>
      <c r="AH221" s="3" t="s">
        <v>633</v>
      </c>
    </row>
    <row r="222" spans="1:34" ht="45" customHeight="1" x14ac:dyDescent="0.3">
      <c r="A222" s="3" t="s">
        <v>81</v>
      </c>
      <c r="B222" s="3" t="s">
        <v>82</v>
      </c>
      <c r="C222" s="3" t="s">
        <v>83</v>
      </c>
      <c r="D222" s="3" t="s">
        <v>107</v>
      </c>
      <c r="E222" s="3" t="s">
        <v>429</v>
      </c>
      <c r="F222" s="3" t="s">
        <v>430</v>
      </c>
      <c r="G222" s="3" t="s">
        <v>430</v>
      </c>
      <c r="H222" s="3" t="s">
        <v>348</v>
      </c>
      <c r="I222" s="3" t="s">
        <v>490</v>
      </c>
      <c r="J222" s="3" t="s">
        <v>491</v>
      </c>
      <c r="K222" s="3" t="s">
        <v>262</v>
      </c>
      <c r="L222" s="3" t="s">
        <v>121</v>
      </c>
      <c r="M222" s="3" t="s">
        <v>92</v>
      </c>
      <c r="N222" s="3" t="s">
        <v>492</v>
      </c>
      <c r="O222" s="3" t="s">
        <v>94</v>
      </c>
      <c r="P222" s="3" t="s">
        <v>493</v>
      </c>
      <c r="Q222" s="3" t="s">
        <v>94</v>
      </c>
      <c r="R222" s="3" t="s">
        <v>753</v>
      </c>
      <c r="S222" s="3" t="s">
        <v>753</v>
      </c>
      <c r="T222" s="3" t="s">
        <v>753</v>
      </c>
      <c r="U222" s="3" t="s">
        <v>753</v>
      </c>
      <c r="V222" s="3" t="s">
        <v>753</v>
      </c>
      <c r="W222" s="3" t="s">
        <v>753</v>
      </c>
      <c r="X222" s="3" t="s">
        <v>753</v>
      </c>
      <c r="Y222" s="3" t="s">
        <v>753</v>
      </c>
      <c r="Z222" s="3" t="s">
        <v>753</v>
      </c>
      <c r="AA222" s="3" t="s">
        <v>753</v>
      </c>
      <c r="AB222" s="3" t="s">
        <v>753</v>
      </c>
      <c r="AC222" s="3" t="s">
        <v>753</v>
      </c>
      <c r="AD222" s="3" t="s">
        <v>753</v>
      </c>
      <c r="AE222" s="3" t="s">
        <v>632</v>
      </c>
      <c r="AF222" s="3" t="s">
        <v>83</v>
      </c>
      <c r="AG222" s="3" t="s">
        <v>83</v>
      </c>
      <c r="AH222" s="3" t="s">
        <v>633</v>
      </c>
    </row>
    <row r="223" spans="1:34" ht="45" customHeight="1" x14ac:dyDescent="0.3">
      <c r="A223" s="3" t="s">
        <v>81</v>
      </c>
      <c r="B223" s="3" t="s">
        <v>82</v>
      </c>
      <c r="C223" s="3" t="s">
        <v>83</v>
      </c>
      <c r="D223" s="3" t="s">
        <v>107</v>
      </c>
      <c r="E223" s="3" t="s">
        <v>440</v>
      </c>
      <c r="F223" s="3" t="s">
        <v>441</v>
      </c>
      <c r="G223" s="3" t="s">
        <v>441</v>
      </c>
      <c r="H223" s="3" t="s">
        <v>348</v>
      </c>
      <c r="I223" s="3" t="s">
        <v>364</v>
      </c>
      <c r="J223" s="3" t="s">
        <v>169</v>
      </c>
      <c r="K223" s="3" t="s">
        <v>263</v>
      </c>
      <c r="L223" s="3" t="s">
        <v>121</v>
      </c>
      <c r="M223" s="3" t="s">
        <v>92</v>
      </c>
      <c r="N223" s="3" t="s">
        <v>138</v>
      </c>
      <c r="O223" s="3" t="s">
        <v>94</v>
      </c>
      <c r="P223" s="3" t="s">
        <v>139</v>
      </c>
      <c r="Q223" s="3" t="s">
        <v>94</v>
      </c>
      <c r="R223" s="3" t="s">
        <v>754</v>
      </c>
      <c r="S223" s="3" t="s">
        <v>754</v>
      </c>
      <c r="T223" s="3" t="s">
        <v>754</v>
      </c>
      <c r="U223" s="3" t="s">
        <v>754</v>
      </c>
      <c r="V223" s="3" t="s">
        <v>754</v>
      </c>
      <c r="W223" s="3" t="s">
        <v>754</v>
      </c>
      <c r="X223" s="3" t="s">
        <v>754</v>
      </c>
      <c r="Y223" s="3" t="s">
        <v>754</v>
      </c>
      <c r="Z223" s="3" t="s">
        <v>754</v>
      </c>
      <c r="AA223" s="3" t="s">
        <v>754</v>
      </c>
      <c r="AB223" s="3" t="s">
        <v>754</v>
      </c>
      <c r="AC223" s="3" t="s">
        <v>754</v>
      </c>
      <c r="AD223" s="3" t="s">
        <v>754</v>
      </c>
      <c r="AE223" s="3" t="s">
        <v>632</v>
      </c>
      <c r="AF223" s="3" t="s">
        <v>83</v>
      </c>
      <c r="AG223" s="3" t="s">
        <v>83</v>
      </c>
      <c r="AH223" s="3" t="s">
        <v>633</v>
      </c>
    </row>
    <row r="224" spans="1:34" ht="45" customHeight="1" x14ac:dyDescent="0.3">
      <c r="A224" s="3" t="s">
        <v>81</v>
      </c>
      <c r="B224" s="3" t="s">
        <v>82</v>
      </c>
      <c r="C224" s="3" t="s">
        <v>83</v>
      </c>
      <c r="D224" s="3" t="s">
        <v>84</v>
      </c>
      <c r="E224" s="3" t="s">
        <v>116</v>
      </c>
      <c r="F224" s="3" t="s">
        <v>117</v>
      </c>
      <c r="G224" s="3" t="s">
        <v>117</v>
      </c>
      <c r="H224" s="3" t="s">
        <v>348</v>
      </c>
      <c r="I224" s="3" t="s">
        <v>443</v>
      </c>
      <c r="J224" s="3" t="s">
        <v>444</v>
      </c>
      <c r="K224" s="3" t="s">
        <v>445</v>
      </c>
      <c r="L224" s="3" t="s">
        <v>91</v>
      </c>
      <c r="M224" s="3" t="s">
        <v>92</v>
      </c>
      <c r="N224" s="3" t="s">
        <v>122</v>
      </c>
      <c r="O224" s="3" t="s">
        <v>94</v>
      </c>
      <c r="P224" s="3" t="s">
        <v>123</v>
      </c>
      <c r="Q224" s="3" t="s">
        <v>94</v>
      </c>
      <c r="R224" s="3" t="s">
        <v>755</v>
      </c>
      <c r="S224" s="3" t="s">
        <v>755</v>
      </c>
      <c r="T224" s="3" t="s">
        <v>755</v>
      </c>
      <c r="U224" s="3" t="s">
        <v>755</v>
      </c>
      <c r="V224" s="3" t="s">
        <v>755</v>
      </c>
      <c r="W224" s="3" t="s">
        <v>755</v>
      </c>
      <c r="X224" s="3" t="s">
        <v>755</v>
      </c>
      <c r="Y224" s="3" t="s">
        <v>755</v>
      </c>
      <c r="Z224" s="3" t="s">
        <v>755</v>
      </c>
      <c r="AA224" s="3" t="s">
        <v>755</v>
      </c>
      <c r="AB224" s="3" t="s">
        <v>755</v>
      </c>
      <c r="AC224" s="3" t="s">
        <v>755</v>
      </c>
      <c r="AD224" s="3" t="s">
        <v>755</v>
      </c>
      <c r="AE224" s="3" t="s">
        <v>632</v>
      </c>
      <c r="AF224" s="3" t="s">
        <v>83</v>
      </c>
      <c r="AG224" s="3" t="s">
        <v>83</v>
      </c>
      <c r="AH224" s="3" t="s">
        <v>633</v>
      </c>
    </row>
    <row r="225" spans="1:34" ht="45" customHeight="1" x14ac:dyDescent="0.3">
      <c r="A225" s="3" t="s">
        <v>81</v>
      </c>
      <c r="B225" s="3" t="s">
        <v>82</v>
      </c>
      <c r="C225" s="3" t="s">
        <v>83</v>
      </c>
      <c r="D225" s="3" t="s">
        <v>84</v>
      </c>
      <c r="E225" s="3" t="s">
        <v>116</v>
      </c>
      <c r="F225" s="3" t="s">
        <v>117</v>
      </c>
      <c r="G225" s="3" t="s">
        <v>117</v>
      </c>
      <c r="H225" s="3" t="s">
        <v>348</v>
      </c>
      <c r="I225" s="3" t="s">
        <v>447</v>
      </c>
      <c r="J225" s="3" t="s">
        <v>448</v>
      </c>
      <c r="K225" s="3" t="s">
        <v>112</v>
      </c>
      <c r="L225" s="3" t="s">
        <v>121</v>
      </c>
      <c r="M225" s="3" t="s">
        <v>92</v>
      </c>
      <c r="N225" s="3" t="s">
        <v>171</v>
      </c>
      <c r="O225" s="3" t="s">
        <v>94</v>
      </c>
      <c r="P225" s="3" t="s">
        <v>172</v>
      </c>
      <c r="Q225" s="3" t="s">
        <v>94</v>
      </c>
      <c r="R225" s="3" t="s">
        <v>756</v>
      </c>
      <c r="S225" s="3" t="s">
        <v>756</v>
      </c>
      <c r="T225" s="3" t="s">
        <v>756</v>
      </c>
      <c r="U225" s="3" t="s">
        <v>756</v>
      </c>
      <c r="V225" s="3" t="s">
        <v>756</v>
      </c>
      <c r="W225" s="3" t="s">
        <v>756</v>
      </c>
      <c r="X225" s="3" t="s">
        <v>756</v>
      </c>
      <c r="Y225" s="3" t="s">
        <v>756</v>
      </c>
      <c r="Z225" s="3" t="s">
        <v>756</v>
      </c>
      <c r="AA225" s="3" t="s">
        <v>756</v>
      </c>
      <c r="AB225" s="3" t="s">
        <v>756</v>
      </c>
      <c r="AC225" s="3" t="s">
        <v>756</v>
      </c>
      <c r="AD225" s="3" t="s">
        <v>756</v>
      </c>
      <c r="AE225" s="3" t="s">
        <v>632</v>
      </c>
      <c r="AF225" s="3" t="s">
        <v>83</v>
      </c>
      <c r="AG225" s="3" t="s">
        <v>83</v>
      </c>
      <c r="AH225" s="3" t="s">
        <v>633</v>
      </c>
    </row>
    <row r="226" spans="1:34" ht="45" customHeight="1" x14ac:dyDescent="0.3">
      <c r="A226" s="3" t="s">
        <v>81</v>
      </c>
      <c r="B226" s="3" t="s">
        <v>82</v>
      </c>
      <c r="C226" s="3" t="s">
        <v>83</v>
      </c>
      <c r="D226" s="3" t="s">
        <v>84</v>
      </c>
      <c r="E226" s="3" t="s">
        <v>116</v>
      </c>
      <c r="F226" s="3" t="s">
        <v>117</v>
      </c>
      <c r="G226" s="3" t="s">
        <v>117</v>
      </c>
      <c r="H226" s="3" t="s">
        <v>154</v>
      </c>
      <c r="I226" s="3" t="s">
        <v>168</v>
      </c>
      <c r="J226" s="3" t="s">
        <v>169</v>
      </c>
      <c r="K226" s="3" t="s">
        <v>170</v>
      </c>
      <c r="L226" s="3" t="s">
        <v>91</v>
      </c>
      <c r="M226" s="3" t="s">
        <v>92</v>
      </c>
      <c r="N226" s="3" t="s">
        <v>171</v>
      </c>
      <c r="O226" s="3" t="s">
        <v>94</v>
      </c>
      <c r="P226" s="3" t="s">
        <v>172</v>
      </c>
      <c r="Q226" s="3" t="s">
        <v>94</v>
      </c>
      <c r="R226" s="3" t="s">
        <v>757</v>
      </c>
      <c r="S226" s="3" t="s">
        <v>757</v>
      </c>
      <c r="T226" s="3" t="s">
        <v>757</v>
      </c>
      <c r="U226" s="3" t="s">
        <v>757</v>
      </c>
      <c r="V226" s="3" t="s">
        <v>757</v>
      </c>
      <c r="W226" s="3" t="s">
        <v>757</v>
      </c>
      <c r="X226" s="3" t="s">
        <v>757</v>
      </c>
      <c r="Y226" s="3" t="s">
        <v>757</v>
      </c>
      <c r="Z226" s="3" t="s">
        <v>757</v>
      </c>
      <c r="AA226" s="3" t="s">
        <v>757</v>
      </c>
      <c r="AB226" s="3" t="s">
        <v>757</v>
      </c>
      <c r="AC226" s="3" t="s">
        <v>757</v>
      </c>
      <c r="AD226" s="3" t="s">
        <v>757</v>
      </c>
      <c r="AE226" s="3" t="s">
        <v>632</v>
      </c>
      <c r="AF226" s="3" t="s">
        <v>83</v>
      </c>
      <c r="AG226" s="3" t="s">
        <v>83</v>
      </c>
      <c r="AH226" s="3" t="s">
        <v>633</v>
      </c>
    </row>
    <row r="227" spans="1:34" ht="45" customHeight="1" x14ac:dyDescent="0.3">
      <c r="A227" s="3" t="s">
        <v>81</v>
      </c>
      <c r="B227" s="3" t="s">
        <v>82</v>
      </c>
      <c r="C227" s="3" t="s">
        <v>83</v>
      </c>
      <c r="D227" s="3" t="s">
        <v>84</v>
      </c>
      <c r="E227" s="3" t="s">
        <v>174</v>
      </c>
      <c r="F227" s="3" t="s">
        <v>175</v>
      </c>
      <c r="G227" s="3" t="s">
        <v>175</v>
      </c>
      <c r="H227" s="3" t="s">
        <v>154</v>
      </c>
      <c r="I227" s="3" t="s">
        <v>176</v>
      </c>
      <c r="J227" s="3" t="s">
        <v>177</v>
      </c>
      <c r="K227" s="3" t="s">
        <v>178</v>
      </c>
      <c r="L227" s="3" t="s">
        <v>121</v>
      </c>
      <c r="M227" s="3" t="s">
        <v>92</v>
      </c>
      <c r="N227" s="3" t="s">
        <v>179</v>
      </c>
      <c r="O227" s="3" t="s">
        <v>94</v>
      </c>
      <c r="P227" s="3" t="s">
        <v>180</v>
      </c>
      <c r="Q227" s="3" t="s">
        <v>94</v>
      </c>
      <c r="R227" s="3" t="s">
        <v>758</v>
      </c>
      <c r="S227" s="3" t="s">
        <v>758</v>
      </c>
      <c r="T227" s="3" t="s">
        <v>758</v>
      </c>
      <c r="U227" s="3" t="s">
        <v>758</v>
      </c>
      <c r="V227" s="3" t="s">
        <v>758</v>
      </c>
      <c r="W227" s="3" t="s">
        <v>758</v>
      </c>
      <c r="X227" s="3" t="s">
        <v>758</v>
      </c>
      <c r="Y227" s="3" t="s">
        <v>758</v>
      </c>
      <c r="Z227" s="3" t="s">
        <v>758</v>
      </c>
      <c r="AA227" s="3" t="s">
        <v>758</v>
      </c>
      <c r="AB227" s="3" t="s">
        <v>758</v>
      </c>
      <c r="AC227" s="3" t="s">
        <v>758</v>
      </c>
      <c r="AD227" s="3" t="s">
        <v>758</v>
      </c>
      <c r="AE227" s="3" t="s">
        <v>632</v>
      </c>
      <c r="AF227" s="3" t="s">
        <v>83</v>
      </c>
      <c r="AG227" s="3" t="s">
        <v>83</v>
      </c>
      <c r="AH227" s="3" t="s">
        <v>633</v>
      </c>
    </row>
    <row r="228" spans="1:34" ht="45" customHeight="1" x14ac:dyDescent="0.3">
      <c r="A228" s="3" t="s">
        <v>81</v>
      </c>
      <c r="B228" s="3" t="s">
        <v>82</v>
      </c>
      <c r="C228" s="3" t="s">
        <v>83</v>
      </c>
      <c r="D228" s="3" t="s">
        <v>107</v>
      </c>
      <c r="E228" s="3" t="s">
        <v>125</v>
      </c>
      <c r="F228" s="3" t="s">
        <v>126</v>
      </c>
      <c r="G228" s="3" t="s">
        <v>126</v>
      </c>
      <c r="H228" s="3" t="s">
        <v>87</v>
      </c>
      <c r="I228" s="3" t="s">
        <v>127</v>
      </c>
      <c r="J228" s="3" t="s">
        <v>128</v>
      </c>
      <c r="K228" s="3" t="s">
        <v>129</v>
      </c>
      <c r="L228" s="3" t="s">
        <v>121</v>
      </c>
      <c r="M228" s="3" t="s">
        <v>92</v>
      </c>
      <c r="N228" s="3" t="s">
        <v>130</v>
      </c>
      <c r="O228" s="3" t="s">
        <v>94</v>
      </c>
      <c r="P228" s="3" t="s">
        <v>131</v>
      </c>
      <c r="Q228" s="3" t="s">
        <v>94</v>
      </c>
      <c r="R228" s="3" t="s">
        <v>759</v>
      </c>
      <c r="S228" s="3" t="s">
        <v>759</v>
      </c>
      <c r="T228" s="3" t="s">
        <v>759</v>
      </c>
      <c r="U228" s="3" t="s">
        <v>759</v>
      </c>
      <c r="V228" s="3" t="s">
        <v>759</v>
      </c>
      <c r="W228" s="3" t="s">
        <v>759</v>
      </c>
      <c r="X228" s="3" t="s">
        <v>759</v>
      </c>
      <c r="Y228" s="3" t="s">
        <v>759</v>
      </c>
      <c r="Z228" s="3" t="s">
        <v>759</v>
      </c>
      <c r="AA228" s="3" t="s">
        <v>759</v>
      </c>
      <c r="AB228" s="3" t="s">
        <v>759</v>
      </c>
      <c r="AC228" s="3" t="s">
        <v>759</v>
      </c>
      <c r="AD228" s="3" t="s">
        <v>759</v>
      </c>
      <c r="AE228" s="3" t="s">
        <v>632</v>
      </c>
      <c r="AF228" s="3" t="s">
        <v>83</v>
      </c>
      <c r="AG228" s="3" t="s">
        <v>83</v>
      </c>
      <c r="AH228" s="3" t="s">
        <v>633</v>
      </c>
    </row>
    <row r="229" spans="1:34" ht="45" customHeight="1" x14ac:dyDescent="0.3">
      <c r="A229" s="3" t="s">
        <v>81</v>
      </c>
      <c r="B229" s="3" t="s">
        <v>82</v>
      </c>
      <c r="C229" s="3" t="s">
        <v>83</v>
      </c>
      <c r="D229" s="3" t="s">
        <v>107</v>
      </c>
      <c r="E229" s="3" t="s">
        <v>133</v>
      </c>
      <c r="F229" s="3" t="s">
        <v>134</v>
      </c>
      <c r="G229" s="3" t="s">
        <v>134</v>
      </c>
      <c r="H229" s="3" t="s">
        <v>87</v>
      </c>
      <c r="I229" s="3" t="s">
        <v>135</v>
      </c>
      <c r="J229" s="3" t="s">
        <v>136</v>
      </c>
      <c r="K229" s="3" t="s">
        <v>137</v>
      </c>
      <c r="L229" s="3" t="s">
        <v>91</v>
      </c>
      <c r="M229" s="3" t="s">
        <v>92</v>
      </c>
      <c r="N229" s="3" t="s">
        <v>138</v>
      </c>
      <c r="O229" s="3" t="s">
        <v>94</v>
      </c>
      <c r="P229" s="3" t="s">
        <v>139</v>
      </c>
      <c r="Q229" s="3" t="s">
        <v>94</v>
      </c>
      <c r="R229" s="3" t="s">
        <v>760</v>
      </c>
      <c r="S229" s="3" t="s">
        <v>760</v>
      </c>
      <c r="T229" s="3" t="s">
        <v>760</v>
      </c>
      <c r="U229" s="3" t="s">
        <v>760</v>
      </c>
      <c r="V229" s="3" t="s">
        <v>760</v>
      </c>
      <c r="W229" s="3" t="s">
        <v>760</v>
      </c>
      <c r="X229" s="3" t="s">
        <v>760</v>
      </c>
      <c r="Y229" s="3" t="s">
        <v>760</v>
      </c>
      <c r="Z229" s="3" t="s">
        <v>760</v>
      </c>
      <c r="AA229" s="3" t="s">
        <v>760</v>
      </c>
      <c r="AB229" s="3" t="s">
        <v>760</v>
      </c>
      <c r="AC229" s="3" t="s">
        <v>760</v>
      </c>
      <c r="AD229" s="3" t="s">
        <v>760</v>
      </c>
      <c r="AE229" s="3" t="s">
        <v>632</v>
      </c>
      <c r="AF229" s="3" t="s">
        <v>83</v>
      </c>
      <c r="AG229" s="3" t="s">
        <v>83</v>
      </c>
      <c r="AH229" s="3" t="s">
        <v>633</v>
      </c>
    </row>
    <row r="230" spans="1:34" ht="45" customHeight="1" x14ac:dyDescent="0.3">
      <c r="A230" s="3" t="s">
        <v>81</v>
      </c>
      <c r="B230" s="3" t="s">
        <v>82</v>
      </c>
      <c r="C230" s="3" t="s">
        <v>83</v>
      </c>
      <c r="D230" s="3" t="s">
        <v>107</v>
      </c>
      <c r="E230" s="3" t="s">
        <v>285</v>
      </c>
      <c r="F230" s="3" t="s">
        <v>286</v>
      </c>
      <c r="G230" s="3" t="s">
        <v>286</v>
      </c>
      <c r="H230" s="3" t="s">
        <v>282</v>
      </c>
      <c r="I230" s="3" t="s">
        <v>287</v>
      </c>
      <c r="J230" s="3" t="s">
        <v>288</v>
      </c>
      <c r="K230" s="3" t="s">
        <v>289</v>
      </c>
      <c r="L230" s="3" t="s">
        <v>121</v>
      </c>
      <c r="M230" s="3" t="s">
        <v>92</v>
      </c>
      <c r="N230" s="3" t="s">
        <v>138</v>
      </c>
      <c r="O230" s="3" t="s">
        <v>94</v>
      </c>
      <c r="P230" s="3" t="s">
        <v>139</v>
      </c>
      <c r="Q230" s="3" t="s">
        <v>94</v>
      </c>
      <c r="R230" s="3" t="s">
        <v>761</v>
      </c>
      <c r="S230" s="3" t="s">
        <v>761</v>
      </c>
      <c r="T230" s="3" t="s">
        <v>761</v>
      </c>
      <c r="U230" s="3" t="s">
        <v>761</v>
      </c>
      <c r="V230" s="3" t="s">
        <v>761</v>
      </c>
      <c r="W230" s="3" t="s">
        <v>761</v>
      </c>
      <c r="X230" s="3" t="s">
        <v>761</v>
      </c>
      <c r="Y230" s="3" t="s">
        <v>761</v>
      </c>
      <c r="Z230" s="3" t="s">
        <v>761</v>
      </c>
      <c r="AA230" s="3" t="s">
        <v>761</v>
      </c>
      <c r="AB230" s="3" t="s">
        <v>761</v>
      </c>
      <c r="AC230" s="3" t="s">
        <v>761</v>
      </c>
      <c r="AD230" s="3" t="s">
        <v>761</v>
      </c>
      <c r="AE230" s="3" t="s">
        <v>632</v>
      </c>
      <c r="AF230" s="3" t="s">
        <v>83</v>
      </c>
      <c r="AG230" s="3" t="s">
        <v>83</v>
      </c>
      <c r="AH230" s="3" t="s">
        <v>633</v>
      </c>
    </row>
    <row r="231" spans="1:34" ht="45" customHeight="1" x14ac:dyDescent="0.3">
      <c r="A231" s="3" t="s">
        <v>81</v>
      </c>
      <c r="B231" s="3" t="s">
        <v>82</v>
      </c>
      <c r="C231" s="3" t="s">
        <v>83</v>
      </c>
      <c r="D231" s="3" t="s">
        <v>84</v>
      </c>
      <c r="E231" s="3" t="s">
        <v>291</v>
      </c>
      <c r="F231" s="3" t="s">
        <v>292</v>
      </c>
      <c r="G231" s="3" t="s">
        <v>292</v>
      </c>
      <c r="H231" s="3" t="s">
        <v>282</v>
      </c>
      <c r="I231" s="3" t="s">
        <v>293</v>
      </c>
      <c r="J231" s="3" t="s">
        <v>294</v>
      </c>
      <c r="K231" s="3" t="s">
        <v>295</v>
      </c>
      <c r="L231" s="3" t="s">
        <v>121</v>
      </c>
      <c r="M231" s="3" t="s">
        <v>92</v>
      </c>
      <c r="N231" s="3" t="s">
        <v>296</v>
      </c>
      <c r="O231" s="3" t="s">
        <v>94</v>
      </c>
      <c r="P231" s="3" t="s">
        <v>297</v>
      </c>
      <c r="Q231" s="3" t="s">
        <v>94</v>
      </c>
      <c r="R231" s="3" t="s">
        <v>762</v>
      </c>
      <c r="S231" s="3" t="s">
        <v>762</v>
      </c>
      <c r="T231" s="3" t="s">
        <v>762</v>
      </c>
      <c r="U231" s="3" t="s">
        <v>762</v>
      </c>
      <c r="V231" s="3" t="s">
        <v>762</v>
      </c>
      <c r="W231" s="3" t="s">
        <v>762</v>
      </c>
      <c r="X231" s="3" t="s">
        <v>762</v>
      </c>
      <c r="Y231" s="3" t="s">
        <v>762</v>
      </c>
      <c r="Z231" s="3" t="s">
        <v>762</v>
      </c>
      <c r="AA231" s="3" t="s">
        <v>762</v>
      </c>
      <c r="AB231" s="3" t="s">
        <v>762</v>
      </c>
      <c r="AC231" s="3" t="s">
        <v>762</v>
      </c>
      <c r="AD231" s="3" t="s">
        <v>762</v>
      </c>
      <c r="AE231" s="3" t="s">
        <v>632</v>
      </c>
      <c r="AF231" s="3" t="s">
        <v>83</v>
      </c>
      <c r="AG231" s="3" t="s">
        <v>83</v>
      </c>
      <c r="AH231" s="3" t="s">
        <v>633</v>
      </c>
    </row>
    <row r="232" spans="1:34" ht="45" customHeight="1" x14ac:dyDescent="0.3">
      <c r="A232" s="3" t="s">
        <v>81</v>
      </c>
      <c r="B232" s="3" t="s">
        <v>82</v>
      </c>
      <c r="C232" s="3" t="s">
        <v>83</v>
      </c>
      <c r="D232" s="3" t="s">
        <v>107</v>
      </c>
      <c r="E232" s="3" t="s">
        <v>299</v>
      </c>
      <c r="F232" s="3" t="s">
        <v>300</v>
      </c>
      <c r="G232" s="3" t="s">
        <v>300</v>
      </c>
      <c r="H232" s="3" t="s">
        <v>282</v>
      </c>
      <c r="I232" s="3" t="s">
        <v>301</v>
      </c>
      <c r="J232" s="3" t="s">
        <v>302</v>
      </c>
      <c r="K232" s="3" t="s">
        <v>129</v>
      </c>
      <c r="L232" s="3" t="s">
        <v>121</v>
      </c>
      <c r="M232" s="3" t="s">
        <v>92</v>
      </c>
      <c r="N232" s="3" t="s">
        <v>113</v>
      </c>
      <c r="O232" s="3" t="s">
        <v>94</v>
      </c>
      <c r="P232" s="3" t="s">
        <v>303</v>
      </c>
      <c r="Q232" s="3" t="s">
        <v>94</v>
      </c>
      <c r="R232" s="3" t="s">
        <v>763</v>
      </c>
      <c r="S232" s="3" t="s">
        <v>763</v>
      </c>
      <c r="T232" s="3" t="s">
        <v>763</v>
      </c>
      <c r="U232" s="3" t="s">
        <v>763</v>
      </c>
      <c r="V232" s="3" t="s">
        <v>763</v>
      </c>
      <c r="W232" s="3" t="s">
        <v>763</v>
      </c>
      <c r="X232" s="3" t="s">
        <v>763</v>
      </c>
      <c r="Y232" s="3" t="s">
        <v>763</v>
      </c>
      <c r="Z232" s="3" t="s">
        <v>763</v>
      </c>
      <c r="AA232" s="3" t="s">
        <v>763</v>
      </c>
      <c r="AB232" s="3" t="s">
        <v>763</v>
      </c>
      <c r="AC232" s="3" t="s">
        <v>763</v>
      </c>
      <c r="AD232" s="3" t="s">
        <v>763</v>
      </c>
      <c r="AE232" s="3" t="s">
        <v>632</v>
      </c>
      <c r="AF232" s="3" t="s">
        <v>83</v>
      </c>
      <c r="AG232" s="3" t="s">
        <v>83</v>
      </c>
      <c r="AH232" s="3" t="s">
        <v>633</v>
      </c>
    </row>
    <row r="233" spans="1:34" ht="45" customHeight="1" x14ac:dyDescent="0.3">
      <c r="A233" s="3" t="s">
        <v>81</v>
      </c>
      <c r="B233" s="3" t="s">
        <v>82</v>
      </c>
      <c r="C233" s="3" t="s">
        <v>83</v>
      </c>
      <c r="D233" s="3" t="s">
        <v>84</v>
      </c>
      <c r="E233" s="3" t="s">
        <v>232</v>
      </c>
      <c r="F233" s="3" t="s">
        <v>233</v>
      </c>
      <c r="G233" s="3" t="s">
        <v>233</v>
      </c>
      <c r="H233" s="3" t="s">
        <v>234</v>
      </c>
      <c r="I233" s="3" t="s">
        <v>235</v>
      </c>
      <c r="J233" s="3" t="s">
        <v>236</v>
      </c>
      <c r="K233" s="3" t="s">
        <v>237</v>
      </c>
      <c r="L233" s="3" t="s">
        <v>121</v>
      </c>
      <c r="M233" s="3" t="s">
        <v>92</v>
      </c>
      <c r="N233" s="3" t="s">
        <v>199</v>
      </c>
      <c r="O233" s="3" t="s">
        <v>94</v>
      </c>
      <c r="P233" s="3" t="s">
        <v>200</v>
      </c>
      <c r="Q233" s="3" t="s">
        <v>94</v>
      </c>
      <c r="R233" s="3" t="s">
        <v>764</v>
      </c>
      <c r="S233" s="3" t="s">
        <v>764</v>
      </c>
      <c r="T233" s="3" t="s">
        <v>764</v>
      </c>
      <c r="U233" s="3" t="s">
        <v>764</v>
      </c>
      <c r="V233" s="3" t="s">
        <v>764</v>
      </c>
      <c r="W233" s="3" t="s">
        <v>764</v>
      </c>
      <c r="X233" s="3" t="s">
        <v>764</v>
      </c>
      <c r="Y233" s="3" t="s">
        <v>764</v>
      </c>
      <c r="Z233" s="3" t="s">
        <v>764</v>
      </c>
      <c r="AA233" s="3" t="s">
        <v>764</v>
      </c>
      <c r="AB233" s="3" t="s">
        <v>764</v>
      </c>
      <c r="AC233" s="3" t="s">
        <v>764</v>
      </c>
      <c r="AD233" s="3" t="s">
        <v>764</v>
      </c>
      <c r="AE233" s="3" t="s">
        <v>632</v>
      </c>
      <c r="AF233" s="3" t="s">
        <v>83</v>
      </c>
      <c r="AG233" s="3" t="s">
        <v>83</v>
      </c>
      <c r="AH233" s="3" t="s">
        <v>633</v>
      </c>
    </row>
    <row r="234" spans="1:34" ht="45" customHeight="1" x14ac:dyDescent="0.3">
      <c r="A234" s="3" t="s">
        <v>81</v>
      </c>
      <c r="B234" s="3" t="s">
        <v>82</v>
      </c>
      <c r="C234" s="3" t="s">
        <v>83</v>
      </c>
      <c r="D234" s="3" t="s">
        <v>107</v>
      </c>
      <c r="E234" s="3" t="s">
        <v>125</v>
      </c>
      <c r="F234" s="3" t="s">
        <v>126</v>
      </c>
      <c r="G234" s="3" t="s">
        <v>126</v>
      </c>
      <c r="H234" s="3" t="s">
        <v>348</v>
      </c>
      <c r="I234" s="3" t="s">
        <v>450</v>
      </c>
      <c r="J234" s="3" t="s">
        <v>191</v>
      </c>
      <c r="K234" s="3" t="s">
        <v>451</v>
      </c>
      <c r="L234" s="3" t="s">
        <v>121</v>
      </c>
      <c r="M234" s="3" t="s">
        <v>92</v>
      </c>
      <c r="N234" s="3" t="s">
        <v>330</v>
      </c>
      <c r="O234" s="3" t="s">
        <v>94</v>
      </c>
      <c r="P234" s="3" t="s">
        <v>452</v>
      </c>
      <c r="Q234" s="3" t="s">
        <v>94</v>
      </c>
      <c r="R234" s="3" t="s">
        <v>765</v>
      </c>
      <c r="S234" s="3" t="s">
        <v>765</v>
      </c>
      <c r="T234" s="3" t="s">
        <v>765</v>
      </c>
      <c r="U234" s="3" t="s">
        <v>765</v>
      </c>
      <c r="V234" s="3" t="s">
        <v>765</v>
      </c>
      <c r="W234" s="3" t="s">
        <v>765</v>
      </c>
      <c r="X234" s="3" t="s">
        <v>765</v>
      </c>
      <c r="Y234" s="3" t="s">
        <v>765</v>
      </c>
      <c r="Z234" s="3" t="s">
        <v>765</v>
      </c>
      <c r="AA234" s="3" t="s">
        <v>765</v>
      </c>
      <c r="AB234" s="3" t="s">
        <v>765</v>
      </c>
      <c r="AC234" s="3" t="s">
        <v>765</v>
      </c>
      <c r="AD234" s="3" t="s">
        <v>765</v>
      </c>
      <c r="AE234" s="3" t="s">
        <v>632</v>
      </c>
      <c r="AF234" s="3" t="s">
        <v>83</v>
      </c>
      <c r="AG234" s="3" t="s">
        <v>83</v>
      </c>
      <c r="AH234" s="3" t="s">
        <v>633</v>
      </c>
    </row>
    <row r="235" spans="1:34" ht="45" customHeight="1" x14ac:dyDescent="0.3">
      <c r="A235" s="3" t="s">
        <v>81</v>
      </c>
      <c r="B235" s="3" t="s">
        <v>82</v>
      </c>
      <c r="C235" s="3" t="s">
        <v>83</v>
      </c>
      <c r="D235" s="3" t="s">
        <v>107</v>
      </c>
      <c r="E235" s="3" t="s">
        <v>389</v>
      </c>
      <c r="F235" s="3" t="s">
        <v>390</v>
      </c>
      <c r="G235" s="3" t="s">
        <v>390</v>
      </c>
      <c r="H235" s="3" t="s">
        <v>348</v>
      </c>
      <c r="I235" s="3" t="s">
        <v>391</v>
      </c>
      <c r="J235" s="3" t="s">
        <v>392</v>
      </c>
      <c r="K235" s="3" t="s">
        <v>393</v>
      </c>
      <c r="L235" s="3" t="s">
        <v>91</v>
      </c>
      <c r="M235" s="3" t="s">
        <v>92</v>
      </c>
      <c r="N235" s="3" t="s">
        <v>113</v>
      </c>
      <c r="O235" s="3" t="s">
        <v>94</v>
      </c>
      <c r="P235" s="3" t="s">
        <v>271</v>
      </c>
      <c r="Q235" s="3" t="s">
        <v>94</v>
      </c>
      <c r="R235" s="3" t="s">
        <v>766</v>
      </c>
      <c r="S235" s="3" t="s">
        <v>766</v>
      </c>
      <c r="T235" s="3" t="s">
        <v>766</v>
      </c>
      <c r="U235" s="3" t="s">
        <v>766</v>
      </c>
      <c r="V235" s="3" t="s">
        <v>766</v>
      </c>
      <c r="W235" s="3" t="s">
        <v>766</v>
      </c>
      <c r="X235" s="3" t="s">
        <v>766</v>
      </c>
      <c r="Y235" s="3" t="s">
        <v>766</v>
      </c>
      <c r="Z235" s="3" t="s">
        <v>766</v>
      </c>
      <c r="AA235" s="3" t="s">
        <v>766</v>
      </c>
      <c r="AB235" s="3" t="s">
        <v>766</v>
      </c>
      <c r="AC235" s="3" t="s">
        <v>766</v>
      </c>
      <c r="AD235" s="3" t="s">
        <v>766</v>
      </c>
      <c r="AE235" s="3" t="s">
        <v>632</v>
      </c>
      <c r="AF235" s="3" t="s">
        <v>83</v>
      </c>
      <c r="AG235" s="3" t="s">
        <v>83</v>
      </c>
      <c r="AH235" s="3" t="s">
        <v>633</v>
      </c>
    </row>
    <row r="236" spans="1:34" ht="45" customHeight="1" x14ac:dyDescent="0.3">
      <c r="A236" s="3" t="s">
        <v>81</v>
      </c>
      <c r="B236" s="3" t="s">
        <v>82</v>
      </c>
      <c r="C236" s="3" t="s">
        <v>83</v>
      </c>
      <c r="D236" s="3" t="s">
        <v>107</v>
      </c>
      <c r="E236" s="3" t="s">
        <v>395</v>
      </c>
      <c r="F236" s="3" t="s">
        <v>396</v>
      </c>
      <c r="G236" s="3" t="s">
        <v>396</v>
      </c>
      <c r="H236" s="3" t="s">
        <v>348</v>
      </c>
      <c r="I236" s="3" t="s">
        <v>397</v>
      </c>
      <c r="J236" s="3" t="s">
        <v>398</v>
      </c>
      <c r="K236" s="3" t="s">
        <v>399</v>
      </c>
      <c r="L236" s="3" t="s">
        <v>121</v>
      </c>
      <c r="M236" s="3" t="s">
        <v>92</v>
      </c>
      <c r="N236" s="3" t="s">
        <v>113</v>
      </c>
      <c r="O236" s="3" t="s">
        <v>94</v>
      </c>
      <c r="P236" s="3" t="s">
        <v>352</v>
      </c>
      <c r="Q236" s="3" t="s">
        <v>94</v>
      </c>
      <c r="R236" s="3" t="s">
        <v>767</v>
      </c>
      <c r="S236" s="3" t="s">
        <v>767</v>
      </c>
      <c r="T236" s="3" t="s">
        <v>767</v>
      </c>
      <c r="U236" s="3" t="s">
        <v>767</v>
      </c>
      <c r="V236" s="3" t="s">
        <v>767</v>
      </c>
      <c r="W236" s="3" t="s">
        <v>767</v>
      </c>
      <c r="X236" s="3" t="s">
        <v>767</v>
      </c>
      <c r="Y236" s="3" t="s">
        <v>767</v>
      </c>
      <c r="Z236" s="3" t="s">
        <v>767</v>
      </c>
      <c r="AA236" s="3" t="s">
        <v>767</v>
      </c>
      <c r="AB236" s="3" t="s">
        <v>767</v>
      </c>
      <c r="AC236" s="3" t="s">
        <v>767</v>
      </c>
      <c r="AD236" s="3" t="s">
        <v>767</v>
      </c>
      <c r="AE236" s="3" t="s">
        <v>632</v>
      </c>
      <c r="AF236" s="3" t="s">
        <v>83</v>
      </c>
      <c r="AG236" s="3" t="s">
        <v>83</v>
      </c>
      <c r="AH236" s="3" t="s">
        <v>633</v>
      </c>
    </row>
    <row r="237" spans="1:34" ht="45" customHeight="1" x14ac:dyDescent="0.3">
      <c r="A237" s="3" t="s">
        <v>81</v>
      </c>
      <c r="B237" s="3" t="s">
        <v>82</v>
      </c>
      <c r="C237" s="3" t="s">
        <v>83</v>
      </c>
      <c r="D237" s="3" t="s">
        <v>107</v>
      </c>
      <c r="E237" s="3" t="s">
        <v>401</v>
      </c>
      <c r="F237" s="3" t="s">
        <v>402</v>
      </c>
      <c r="G237" s="3" t="s">
        <v>402</v>
      </c>
      <c r="H237" s="3" t="s">
        <v>348</v>
      </c>
      <c r="I237" s="3" t="s">
        <v>403</v>
      </c>
      <c r="J237" s="3" t="s">
        <v>404</v>
      </c>
      <c r="K237" s="3" t="s">
        <v>405</v>
      </c>
      <c r="L237" s="3" t="s">
        <v>91</v>
      </c>
      <c r="M237" s="3" t="s">
        <v>92</v>
      </c>
      <c r="N237" s="3" t="s">
        <v>406</v>
      </c>
      <c r="O237" s="3" t="s">
        <v>94</v>
      </c>
      <c r="P237" s="3" t="s">
        <v>407</v>
      </c>
      <c r="Q237" s="3" t="s">
        <v>94</v>
      </c>
      <c r="R237" s="3" t="s">
        <v>768</v>
      </c>
      <c r="S237" s="3" t="s">
        <v>768</v>
      </c>
      <c r="T237" s="3" t="s">
        <v>768</v>
      </c>
      <c r="U237" s="3" t="s">
        <v>768</v>
      </c>
      <c r="V237" s="3" t="s">
        <v>768</v>
      </c>
      <c r="W237" s="3" t="s">
        <v>768</v>
      </c>
      <c r="X237" s="3" t="s">
        <v>768</v>
      </c>
      <c r="Y237" s="3" t="s">
        <v>768</v>
      </c>
      <c r="Z237" s="3" t="s">
        <v>768</v>
      </c>
      <c r="AA237" s="3" t="s">
        <v>768</v>
      </c>
      <c r="AB237" s="3" t="s">
        <v>768</v>
      </c>
      <c r="AC237" s="3" t="s">
        <v>768</v>
      </c>
      <c r="AD237" s="3" t="s">
        <v>768</v>
      </c>
      <c r="AE237" s="3" t="s">
        <v>632</v>
      </c>
      <c r="AF237" s="3" t="s">
        <v>83</v>
      </c>
      <c r="AG237" s="3" t="s">
        <v>83</v>
      </c>
      <c r="AH237" s="3" t="s">
        <v>633</v>
      </c>
    </row>
    <row r="238" spans="1:34" ht="45" customHeight="1" x14ac:dyDescent="0.3">
      <c r="A238" s="3" t="s">
        <v>81</v>
      </c>
      <c r="B238" s="3" t="s">
        <v>82</v>
      </c>
      <c r="C238" s="3" t="s">
        <v>83</v>
      </c>
      <c r="D238" s="3" t="s">
        <v>84</v>
      </c>
      <c r="E238" s="3" t="s">
        <v>141</v>
      </c>
      <c r="F238" s="3" t="s">
        <v>142</v>
      </c>
      <c r="G238" s="3" t="s">
        <v>142</v>
      </c>
      <c r="H238" s="3" t="s">
        <v>87</v>
      </c>
      <c r="I238" s="3" t="s">
        <v>143</v>
      </c>
      <c r="J238" s="3" t="s">
        <v>144</v>
      </c>
      <c r="K238" s="3" t="s">
        <v>145</v>
      </c>
      <c r="L238" s="3" t="s">
        <v>121</v>
      </c>
      <c r="M238" s="3" t="s">
        <v>92</v>
      </c>
      <c r="N238" s="3" t="s">
        <v>146</v>
      </c>
      <c r="O238" s="3" t="s">
        <v>94</v>
      </c>
      <c r="P238" s="3" t="s">
        <v>147</v>
      </c>
      <c r="Q238" s="3" t="s">
        <v>94</v>
      </c>
      <c r="R238" s="3" t="s">
        <v>769</v>
      </c>
      <c r="S238" s="3" t="s">
        <v>769</v>
      </c>
      <c r="T238" s="3" t="s">
        <v>769</v>
      </c>
      <c r="U238" s="3" t="s">
        <v>769</v>
      </c>
      <c r="V238" s="3" t="s">
        <v>769</v>
      </c>
      <c r="W238" s="3" t="s">
        <v>769</v>
      </c>
      <c r="X238" s="3" t="s">
        <v>769</v>
      </c>
      <c r="Y238" s="3" t="s">
        <v>769</v>
      </c>
      <c r="Z238" s="3" t="s">
        <v>769</v>
      </c>
      <c r="AA238" s="3" t="s">
        <v>769</v>
      </c>
      <c r="AB238" s="3" t="s">
        <v>769</v>
      </c>
      <c r="AC238" s="3" t="s">
        <v>769</v>
      </c>
      <c r="AD238" s="3" t="s">
        <v>769</v>
      </c>
      <c r="AE238" s="3" t="s">
        <v>632</v>
      </c>
      <c r="AF238" s="3" t="s">
        <v>83</v>
      </c>
      <c r="AG238" s="3" t="s">
        <v>83</v>
      </c>
      <c r="AH238" s="3" t="s">
        <v>633</v>
      </c>
    </row>
    <row r="239" spans="1:34" ht="45" customHeight="1" x14ac:dyDescent="0.3">
      <c r="A239" s="3" t="s">
        <v>81</v>
      </c>
      <c r="B239" s="3" t="s">
        <v>82</v>
      </c>
      <c r="C239" s="3" t="s">
        <v>83</v>
      </c>
      <c r="D239" s="3" t="s">
        <v>84</v>
      </c>
      <c r="E239" s="3" t="s">
        <v>99</v>
      </c>
      <c r="F239" s="3" t="s">
        <v>100</v>
      </c>
      <c r="G239" s="3" t="s">
        <v>100</v>
      </c>
      <c r="H239" s="3" t="s">
        <v>87</v>
      </c>
      <c r="I239" s="3" t="s">
        <v>149</v>
      </c>
      <c r="J239" s="3" t="s">
        <v>144</v>
      </c>
      <c r="K239" s="3" t="s">
        <v>150</v>
      </c>
      <c r="L239" s="3" t="s">
        <v>121</v>
      </c>
      <c r="M239" s="3" t="s">
        <v>92</v>
      </c>
      <c r="N239" s="3" t="s">
        <v>151</v>
      </c>
      <c r="O239" s="3" t="s">
        <v>94</v>
      </c>
      <c r="P239" s="3" t="s">
        <v>152</v>
      </c>
      <c r="Q239" s="3" t="s">
        <v>94</v>
      </c>
      <c r="R239" s="3" t="s">
        <v>770</v>
      </c>
      <c r="S239" s="3" t="s">
        <v>770</v>
      </c>
      <c r="T239" s="3" t="s">
        <v>770</v>
      </c>
      <c r="U239" s="3" t="s">
        <v>770</v>
      </c>
      <c r="V239" s="3" t="s">
        <v>770</v>
      </c>
      <c r="W239" s="3" t="s">
        <v>770</v>
      </c>
      <c r="X239" s="3" t="s">
        <v>770</v>
      </c>
      <c r="Y239" s="3" t="s">
        <v>770</v>
      </c>
      <c r="Z239" s="3" t="s">
        <v>770</v>
      </c>
      <c r="AA239" s="3" t="s">
        <v>770</v>
      </c>
      <c r="AB239" s="3" t="s">
        <v>770</v>
      </c>
      <c r="AC239" s="3" t="s">
        <v>770</v>
      </c>
      <c r="AD239" s="3" t="s">
        <v>770</v>
      </c>
      <c r="AE239" s="3" t="s">
        <v>632</v>
      </c>
      <c r="AF239" s="3" t="s">
        <v>83</v>
      </c>
      <c r="AG239" s="3" t="s">
        <v>83</v>
      </c>
      <c r="AH239" s="3" t="s">
        <v>633</v>
      </c>
    </row>
    <row r="240" spans="1:34" ht="45" customHeight="1" x14ac:dyDescent="0.3">
      <c r="A240" s="3" t="s">
        <v>81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86</v>
      </c>
      <c r="G240" s="3" t="s">
        <v>86</v>
      </c>
      <c r="H240" s="3" t="s">
        <v>87</v>
      </c>
      <c r="I240" s="3" t="s">
        <v>88</v>
      </c>
      <c r="J240" s="3" t="s">
        <v>89</v>
      </c>
      <c r="K240" s="3" t="s">
        <v>90</v>
      </c>
      <c r="L240" s="3" t="s">
        <v>91</v>
      </c>
      <c r="M240" s="3" t="s">
        <v>92</v>
      </c>
      <c r="N240" s="3" t="s">
        <v>93</v>
      </c>
      <c r="O240" s="3" t="s">
        <v>94</v>
      </c>
      <c r="P240" s="3" t="s">
        <v>95</v>
      </c>
      <c r="Q240" s="3" t="s">
        <v>94</v>
      </c>
      <c r="R240" s="3" t="s">
        <v>771</v>
      </c>
      <c r="S240" s="3" t="s">
        <v>771</v>
      </c>
      <c r="T240" s="3" t="s">
        <v>771</v>
      </c>
      <c r="U240" s="3" t="s">
        <v>771</v>
      </c>
      <c r="V240" s="3" t="s">
        <v>771</v>
      </c>
      <c r="W240" s="3" t="s">
        <v>771</v>
      </c>
      <c r="X240" s="3" t="s">
        <v>771</v>
      </c>
      <c r="Y240" s="3" t="s">
        <v>771</v>
      </c>
      <c r="Z240" s="3" t="s">
        <v>771</v>
      </c>
      <c r="AA240" s="3" t="s">
        <v>771</v>
      </c>
      <c r="AB240" s="3" t="s">
        <v>771</v>
      </c>
      <c r="AC240" s="3" t="s">
        <v>771</v>
      </c>
      <c r="AD240" s="3" t="s">
        <v>771</v>
      </c>
      <c r="AE240" s="3" t="s">
        <v>632</v>
      </c>
      <c r="AF240" s="3" t="s">
        <v>83</v>
      </c>
      <c r="AG240" s="3" t="s">
        <v>83</v>
      </c>
      <c r="AH240" s="3" t="s">
        <v>633</v>
      </c>
    </row>
    <row r="241" spans="1:34" ht="45" customHeight="1" x14ac:dyDescent="0.3">
      <c r="A241" s="3" t="s">
        <v>81</v>
      </c>
      <c r="B241" s="3" t="s">
        <v>82</v>
      </c>
      <c r="C241" s="3" t="s">
        <v>83</v>
      </c>
      <c r="D241" s="3" t="s">
        <v>84</v>
      </c>
      <c r="E241" s="3" t="s">
        <v>99</v>
      </c>
      <c r="F241" s="3" t="s">
        <v>100</v>
      </c>
      <c r="G241" s="3" t="s">
        <v>100</v>
      </c>
      <c r="H241" s="3" t="s">
        <v>87</v>
      </c>
      <c r="I241" s="3" t="s">
        <v>101</v>
      </c>
      <c r="J241" s="3" t="s">
        <v>102</v>
      </c>
      <c r="K241" s="3" t="s">
        <v>103</v>
      </c>
      <c r="L241" s="3" t="s">
        <v>91</v>
      </c>
      <c r="M241" s="3" t="s">
        <v>92</v>
      </c>
      <c r="N241" s="3" t="s">
        <v>104</v>
      </c>
      <c r="O241" s="3" t="s">
        <v>94</v>
      </c>
      <c r="P241" s="3" t="s">
        <v>105</v>
      </c>
      <c r="Q241" s="3" t="s">
        <v>94</v>
      </c>
      <c r="R241" s="3" t="s">
        <v>772</v>
      </c>
      <c r="S241" s="3" t="s">
        <v>772</v>
      </c>
      <c r="T241" s="3" t="s">
        <v>772</v>
      </c>
      <c r="U241" s="3" t="s">
        <v>772</v>
      </c>
      <c r="V241" s="3" t="s">
        <v>772</v>
      </c>
      <c r="W241" s="3" t="s">
        <v>772</v>
      </c>
      <c r="X241" s="3" t="s">
        <v>772</v>
      </c>
      <c r="Y241" s="3" t="s">
        <v>772</v>
      </c>
      <c r="Z241" s="3" t="s">
        <v>772</v>
      </c>
      <c r="AA241" s="3" t="s">
        <v>772</v>
      </c>
      <c r="AB241" s="3" t="s">
        <v>772</v>
      </c>
      <c r="AC241" s="3" t="s">
        <v>772</v>
      </c>
      <c r="AD241" s="3" t="s">
        <v>772</v>
      </c>
      <c r="AE241" s="3" t="s">
        <v>632</v>
      </c>
      <c r="AF241" s="3" t="s">
        <v>83</v>
      </c>
      <c r="AG241" s="3" t="s">
        <v>83</v>
      </c>
      <c r="AH241" s="3" t="s">
        <v>633</v>
      </c>
    </row>
    <row r="242" spans="1:34" ht="45" customHeight="1" x14ac:dyDescent="0.3">
      <c r="A242" s="3" t="s">
        <v>81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86</v>
      </c>
      <c r="G242" s="3" t="s">
        <v>86</v>
      </c>
      <c r="H242" s="3" t="s">
        <v>234</v>
      </c>
      <c r="I242" s="3" t="s">
        <v>239</v>
      </c>
      <c r="J242" s="3" t="s">
        <v>240</v>
      </c>
      <c r="K242" s="3" t="s">
        <v>241</v>
      </c>
      <c r="L242" s="3" t="s">
        <v>91</v>
      </c>
      <c r="M242" s="3" t="s">
        <v>92</v>
      </c>
      <c r="N242" s="3" t="s">
        <v>242</v>
      </c>
      <c r="O242" s="3" t="s">
        <v>94</v>
      </c>
      <c r="P242" s="3" t="s">
        <v>243</v>
      </c>
      <c r="Q242" s="3" t="s">
        <v>94</v>
      </c>
      <c r="R242" s="3" t="s">
        <v>773</v>
      </c>
      <c r="S242" s="3" t="s">
        <v>773</v>
      </c>
      <c r="T242" s="3" t="s">
        <v>773</v>
      </c>
      <c r="U242" s="3" t="s">
        <v>773</v>
      </c>
      <c r="V242" s="3" t="s">
        <v>773</v>
      </c>
      <c r="W242" s="3" t="s">
        <v>773</v>
      </c>
      <c r="X242" s="3" t="s">
        <v>773</v>
      </c>
      <c r="Y242" s="3" t="s">
        <v>773</v>
      </c>
      <c r="Z242" s="3" t="s">
        <v>773</v>
      </c>
      <c r="AA242" s="3" t="s">
        <v>773</v>
      </c>
      <c r="AB242" s="3" t="s">
        <v>773</v>
      </c>
      <c r="AC242" s="3" t="s">
        <v>773</v>
      </c>
      <c r="AD242" s="3" t="s">
        <v>773</v>
      </c>
      <c r="AE242" s="3" t="s">
        <v>632</v>
      </c>
      <c r="AF242" s="3" t="s">
        <v>83</v>
      </c>
      <c r="AG242" s="3" t="s">
        <v>83</v>
      </c>
      <c r="AH242" s="3" t="s">
        <v>633</v>
      </c>
    </row>
    <row r="243" spans="1:34" ht="45" customHeight="1" x14ac:dyDescent="0.3">
      <c r="A243" s="3" t="s">
        <v>81</v>
      </c>
      <c r="B243" s="3" t="s">
        <v>82</v>
      </c>
      <c r="C243" s="3" t="s">
        <v>83</v>
      </c>
      <c r="D243" s="3" t="s">
        <v>84</v>
      </c>
      <c r="E243" s="3" t="s">
        <v>116</v>
      </c>
      <c r="F243" s="3" t="s">
        <v>117</v>
      </c>
      <c r="G243" s="3" t="s">
        <v>117</v>
      </c>
      <c r="H243" s="3" t="s">
        <v>234</v>
      </c>
      <c r="I243" s="3" t="s">
        <v>245</v>
      </c>
      <c r="J243" s="3" t="s">
        <v>246</v>
      </c>
      <c r="K243" s="3" t="s">
        <v>247</v>
      </c>
      <c r="L243" s="3" t="s">
        <v>121</v>
      </c>
      <c r="M243" s="3" t="s">
        <v>92</v>
      </c>
      <c r="N243" s="3" t="s">
        <v>158</v>
      </c>
      <c r="O243" s="3" t="s">
        <v>94</v>
      </c>
      <c r="P243" s="3" t="s">
        <v>159</v>
      </c>
      <c r="Q243" s="3" t="s">
        <v>94</v>
      </c>
      <c r="R243" s="3" t="s">
        <v>774</v>
      </c>
      <c r="S243" s="3" t="s">
        <v>774</v>
      </c>
      <c r="T243" s="3" t="s">
        <v>774</v>
      </c>
      <c r="U243" s="3" t="s">
        <v>774</v>
      </c>
      <c r="V243" s="3" t="s">
        <v>774</v>
      </c>
      <c r="W243" s="3" t="s">
        <v>774</v>
      </c>
      <c r="X243" s="3" t="s">
        <v>774</v>
      </c>
      <c r="Y243" s="3" t="s">
        <v>774</v>
      </c>
      <c r="Z243" s="3" t="s">
        <v>774</v>
      </c>
      <c r="AA243" s="3" t="s">
        <v>774</v>
      </c>
      <c r="AB243" s="3" t="s">
        <v>774</v>
      </c>
      <c r="AC243" s="3" t="s">
        <v>774</v>
      </c>
      <c r="AD243" s="3" t="s">
        <v>774</v>
      </c>
      <c r="AE243" s="3" t="s">
        <v>632</v>
      </c>
      <c r="AF243" s="3" t="s">
        <v>83</v>
      </c>
      <c r="AG243" s="3" t="s">
        <v>83</v>
      </c>
      <c r="AH243" s="3" t="s">
        <v>633</v>
      </c>
    </row>
    <row r="244" spans="1:34" ht="45" customHeight="1" x14ac:dyDescent="0.3">
      <c r="A244" s="3" t="s">
        <v>81</v>
      </c>
      <c r="B244" s="3" t="s">
        <v>82</v>
      </c>
      <c r="C244" s="3" t="s">
        <v>83</v>
      </c>
      <c r="D244" s="3" t="s">
        <v>107</v>
      </c>
      <c r="E244" s="3" t="s">
        <v>249</v>
      </c>
      <c r="F244" s="3" t="s">
        <v>250</v>
      </c>
      <c r="G244" s="3" t="s">
        <v>250</v>
      </c>
      <c r="H244" s="3" t="s">
        <v>234</v>
      </c>
      <c r="I244" s="3" t="s">
        <v>251</v>
      </c>
      <c r="J244" s="3" t="s">
        <v>252</v>
      </c>
      <c r="K244" s="3" t="s">
        <v>253</v>
      </c>
      <c r="L244" s="3" t="s">
        <v>121</v>
      </c>
      <c r="M244" s="3" t="s">
        <v>92</v>
      </c>
      <c r="N244" s="3" t="s">
        <v>138</v>
      </c>
      <c r="O244" s="3" t="s">
        <v>94</v>
      </c>
      <c r="P244" s="3" t="s">
        <v>139</v>
      </c>
      <c r="Q244" s="3" t="s">
        <v>94</v>
      </c>
      <c r="R244" s="3" t="s">
        <v>775</v>
      </c>
      <c r="S244" s="3" t="s">
        <v>775</v>
      </c>
      <c r="T244" s="3" t="s">
        <v>775</v>
      </c>
      <c r="U244" s="3" t="s">
        <v>775</v>
      </c>
      <c r="V244" s="3" t="s">
        <v>775</v>
      </c>
      <c r="W244" s="3" t="s">
        <v>775</v>
      </c>
      <c r="X244" s="3" t="s">
        <v>775</v>
      </c>
      <c r="Y244" s="3" t="s">
        <v>775</v>
      </c>
      <c r="Z244" s="3" t="s">
        <v>775</v>
      </c>
      <c r="AA244" s="3" t="s">
        <v>775</v>
      </c>
      <c r="AB244" s="3" t="s">
        <v>775</v>
      </c>
      <c r="AC244" s="3" t="s">
        <v>775</v>
      </c>
      <c r="AD244" s="3" t="s">
        <v>775</v>
      </c>
      <c r="AE244" s="3" t="s">
        <v>632</v>
      </c>
      <c r="AF244" s="3" t="s">
        <v>83</v>
      </c>
      <c r="AG244" s="3" t="s">
        <v>83</v>
      </c>
      <c r="AH244" s="3" t="s">
        <v>633</v>
      </c>
    </row>
    <row r="245" spans="1:34" ht="45" customHeight="1" x14ac:dyDescent="0.3">
      <c r="A245" s="3" t="s">
        <v>81</v>
      </c>
      <c r="B245" s="3" t="s">
        <v>82</v>
      </c>
      <c r="C245" s="3" t="s">
        <v>83</v>
      </c>
      <c r="D245" s="3" t="s">
        <v>107</v>
      </c>
      <c r="E245" s="3" t="s">
        <v>409</v>
      </c>
      <c r="F245" s="3" t="s">
        <v>410</v>
      </c>
      <c r="G245" s="3" t="s">
        <v>410</v>
      </c>
      <c r="H245" s="3" t="s">
        <v>348</v>
      </c>
      <c r="I245" s="3" t="s">
        <v>411</v>
      </c>
      <c r="J245" s="3" t="s">
        <v>412</v>
      </c>
      <c r="K245" s="3" t="s">
        <v>413</v>
      </c>
      <c r="L245" s="3" t="s">
        <v>121</v>
      </c>
      <c r="M245" s="3" t="s">
        <v>92</v>
      </c>
      <c r="N245" s="3" t="s">
        <v>414</v>
      </c>
      <c r="O245" s="3" t="s">
        <v>94</v>
      </c>
      <c r="P245" s="3" t="s">
        <v>415</v>
      </c>
      <c r="Q245" s="3" t="s">
        <v>94</v>
      </c>
      <c r="R245" s="3" t="s">
        <v>776</v>
      </c>
      <c r="S245" s="3" t="s">
        <v>776</v>
      </c>
      <c r="T245" s="3" t="s">
        <v>776</v>
      </c>
      <c r="U245" s="3" t="s">
        <v>776</v>
      </c>
      <c r="V245" s="3" t="s">
        <v>776</v>
      </c>
      <c r="W245" s="3" t="s">
        <v>776</v>
      </c>
      <c r="X245" s="3" t="s">
        <v>776</v>
      </c>
      <c r="Y245" s="3" t="s">
        <v>776</v>
      </c>
      <c r="Z245" s="3" t="s">
        <v>776</v>
      </c>
      <c r="AA245" s="3" t="s">
        <v>776</v>
      </c>
      <c r="AB245" s="3" t="s">
        <v>776</v>
      </c>
      <c r="AC245" s="3" t="s">
        <v>776</v>
      </c>
      <c r="AD245" s="3" t="s">
        <v>776</v>
      </c>
      <c r="AE245" s="3" t="s">
        <v>632</v>
      </c>
      <c r="AF245" s="3" t="s">
        <v>83</v>
      </c>
      <c r="AG245" s="3" t="s">
        <v>83</v>
      </c>
      <c r="AH245" s="3" t="s">
        <v>633</v>
      </c>
    </row>
    <row r="246" spans="1:34" ht="45" customHeight="1" x14ac:dyDescent="0.3">
      <c r="A246" s="3" t="s">
        <v>81</v>
      </c>
      <c r="B246" s="3" t="s">
        <v>82</v>
      </c>
      <c r="C246" s="3" t="s">
        <v>83</v>
      </c>
      <c r="D246" s="3" t="s">
        <v>107</v>
      </c>
      <c r="E246" s="3" t="s">
        <v>346</v>
      </c>
      <c r="F246" s="3" t="s">
        <v>347</v>
      </c>
      <c r="G246" s="3" t="s">
        <v>347</v>
      </c>
      <c r="H246" s="3" t="s">
        <v>348</v>
      </c>
      <c r="I246" s="3" t="s">
        <v>349</v>
      </c>
      <c r="J246" s="3" t="s">
        <v>350</v>
      </c>
      <c r="K246" s="3" t="s">
        <v>351</v>
      </c>
      <c r="L246" s="3" t="s">
        <v>121</v>
      </c>
      <c r="M246" s="3" t="s">
        <v>92</v>
      </c>
      <c r="N246" s="3" t="s">
        <v>113</v>
      </c>
      <c r="O246" s="3" t="s">
        <v>94</v>
      </c>
      <c r="P246" s="3" t="s">
        <v>352</v>
      </c>
      <c r="Q246" s="3" t="s">
        <v>94</v>
      </c>
      <c r="R246" s="3" t="s">
        <v>777</v>
      </c>
      <c r="S246" s="3" t="s">
        <v>777</v>
      </c>
      <c r="T246" s="3" t="s">
        <v>777</v>
      </c>
      <c r="U246" s="3" t="s">
        <v>777</v>
      </c>
      <c r="V246" s="3" t="s">
        <v>777</v>
      </c>
      <c r="W246" s="3" t="s">
        <v>777</v>
      </c>
      <c r="X246" s="3" t="s">
        <v>777</v>
      </c>
      <c r="Y246" s="3" t="s">
        <v>777</v>
      </c>
      <c r="Z246" s="3" t="s">
        <v>777</v>
      </c>
      <c r="AA246" s="3" t="s">
        <v>777</v>
      </c>
      <c r="AB246" s="3" t="s">
        <v>777</v>
      </c>
      <c r="AC246" s="3" t="s">
        <v>777</v>
      </c>
      <c r="AD246" s="3" t="s">
        <v>777</v>
      </c>
      <c r="AE246" s="3" t="s">
        <v>632</v>
      </c>
      <c r="AF246" s="3" t="s">
        <v>83</v>
      </c>
      <c r="AG246" s="3" t="s">
        <v>83</v>
      </c>
      <c r="AH246" s="3" t="s">
        <v>633</v>
      </c>
    </row>
    <row r="247" spans="1:34" ht="45" customHeight="1" x14ac:dyDescent="0.3">
      <c r="A247" s="3" t="s">
        <v>81</v>
      </c>
      <c r="B247" s="3" t="s">
        <v>82</v>
      </c>
      <c r="C247" s="3" t="s">
        <v>83</v>
      </c>
      <c r="D247" s="3" t="s">
        <v>107</v>
      </c>
      <c r="E247" s="3" t="s">
        <v>125</v>
      </c>
      <c r="F247" s="3" t="s">
        <v>126</v>
      </c>
      <c r="G247" s="3" t="s">
        <v>126</v>
      </c>
      <c r="H247" s="3" t="s">
        <v>348</v>
      </c>
      <c r="I247" s="3" t="s">
        <v>354</v>
      </c>
      <c r="J247" s="3" t="s">
        <v>355</v>
      </c>
      <c r="K247" s="3" t="s">
        <v>356</v>
      </c>
      <c r="L247" s="3" t="s">
        <v>121</v>
      </c>
      <c r="M247" s="3" t="s">
        <v>92</v>
      </c>
      <c r="N247" s="3" t="s">
        <v>130</v>
      </c>
      <c r="O247" s="3" t="s">
        <v>94</v>
      </c>
      <c r="P247" s="3" t="s">
        <v>131</v>
      </c>
      <c r="Q247" s="3" t="s">
        <v>94</v>
      </c>
      <c r="R247" s="3" t="s">
        <v>778</v>
      </c>
      <c r="S247" s="3" t="s">
        <v>778</v>
      </c>
      <c r="T247" s="3" t="s">
        <v>778</v>
      </c>
      <c r="U247" s="3" t="s">
        <v>778</v>
      </c>
      <c r="V247" s="3" t="s">
        <v>778</v>
      </c>
      <c r="W247" s="3" t="s">
        <v>778</v>
      </c>
      <c r="X247" s="3" t="s">
        <v>778</v>
      </c>
      <c r="Y247" s="3" t="s">
        <v>778</v>
      </c>
      <c r="Z247" s="3" t="s">
        <v>778</v>
      </c>
      <c r="AA247" s="3" t="s">
        <v>778</v>
      </c>
      <c r="AB247" s="3" t="s">
        <v>778</v>
      </c>
      <c r="AC247" s="3" t="s">
        <v>778</v>
      </c>
      <c r="AD247" s="3" t="s">
        <v>778</v>
      </c>
      <c r="AE247" s="3" t="s">
        <v>632</v>
      </c>
      <c r="AF247" s="3" t="s">
        <v>83</v>
      </c>
      <c r="AG247" s="3" t="s">
        <v>83</v>
      </c>
      <c r="AH247" s="3" t="s">
        <v>633</v>
      </c>
    </row>
    <row r="248" spans="1:34" ht="45" customHeight="1" x14ac:dyDescent="0.3">
      <c r="A248" s="3" t="s">
        <v>81</v>
      </c>
      <c r="B248" s="3" t="s">
        <v>82</v>
      </c>
      <c r="C248" s="3" t="s">
        <v>83</v>
      </c>
      <c r="D248" s="3" t="s">
        <v>107</v>
      </c>
      <c r="E248" s="3" t="s">
        <v>358</v>
      </c>
      <c r="F248" s="3" t="s">
        <v>359</v>
      </c>
      <c r="G248" s="3" t="s">
        <v>359</v>
      </c>
      <c r="H248" s="3" t="s">
        <v>208</v>
      </c>
      <c r="I248" s="3" t="s">
        <v>360</v>
      </c>
      <c r="J248" s="3" t="s">
        <v>361</v>
      </c>
      <c r="K248" s="3" t="s">
        <v>362</v>
      </c>
      <c r="L248" s="3" t="s">
        <v>91</v>
      </c>
      <c r="M248" s="3" t="s">
        <v>92</v>
      </c>
      <c r="N248" s="3" t="s">
        <v>113</v>
      </c>
      <c r="O248" s="3" t="s">
        <v>94</v>
      </c>
      <c r="P248" s="3" t="s">
        <v>271</v>
      </c>
      <c r="Q248" s="3" t="s">
        <v>94</v>
      </c>
      <c r="R248" s="3" t="s">
        <v>779</v>
      </c>
      <c r="S248" s="3" t="s">
        <v>779</v>
      </c>
      <c r="T248" s="3" t="s">
        <v>779</v>
      </c>
      <c r="U248" s="3" t="s">
        <v>779</v>
      </c>
      <c r="V248" s="3" t="s">
        <v>779</v>
      </c>
      <c r="W248" s="3" t="s">
        <v>779</v>
      </c>
      <c r="X248" s="3" t="s">
        <v>779</v>
      </c>
      <c r="Y248" s="3" t="s">
        <v>779</v>
      </c>
      <c r="Z248" s="3" t="s">
        <v>779</v>
      </c>
      <c r="AA248" s="3" t="s">
        <v>779</v>
      </c>
      <c r="AB248" s="3" t="s">
        <v>779</v>
      </c>
      <c r="AC248" s="3" t="s">
        <v>779</v>
      </c>
      <c r="AD248" s="3" t="s">
        <v>779</v>
      </c>
      <c r="AE248" s="3" t="s">
        <v>632</v>
      </c>
      <c r="AF248" s="3" t="s">
        <v>83</v>
      </c>
      <c r="AG248" s="3" t="s">
        <v>83</v>
      </c>
      <c r="AH248" s="3" t="s">
        <v>633</v>
      </c>
    </row>
    <row r="249" spans="1:34" ht="45" customHeight="1" x14ac:dyDescent="0.3">
      <c r="A249" s="3" t="s">
        <v>81</v>
      </c>
      <c r="B249" s="3" t="s">
        <v>82</v>
      </c>
      <c r="C249" s="3" t="s">
        <v>83</v>
      </c>
      <c r="D249" s="3" t="s">
        <v>107</v>
      </c>
      <c r="E249" s="3" t="s">
        <v>108</v>
      </c>
      <c r="F249" s="3" t="s">
        <v>109</v>
      </c>
      <c r="G249" s="3" t="s">
        <v>109</v>
      </c>
      <c r="H249" s="3" t="s">
        <v>87</v>
      </c>
      <c r="I249" s="3" t="s">
        <v>110</v>
      </c>
      <c r="J249" s="3" t="s">
        <v>111</v>
      </c>
      <c r="K249" s="3" t="s">
        <v>112</v>
      </c>
      <c r="L249" s="3" t="s">
        <v>91</v>
      </c>
      <c r="M249" s="3" t="s">
        <v>92</v>
      </c>
      <c r="N249" s="3" t="s">
        <v>113</v>
      </c>
      <c r="O249" s="3" t="s">
        <v>94</v>
      </c>
      <c r="P249" s="3" t="s">
        <v>114</v>
      </c>
      <c r="Q249" s="3" t="s">
        <v>94</v>
      </c>
      <c r="R249" s="3" t="s">
        <v>780</v>
      </c>
      <c r="S249" s="3" t="s">
        <v>780</v>
      </c>
      <c r="T249" s="3" t="s">
        <v>780</v>
      </c>
      <c r="U249" s="3" t="s">
        <v>780</v>
      </c>
      <c r="V249" s="3" t="s">
        <v>780</v>
      </c>
      <c r="W249" s="3" t="s">
        <v>780</v>
      </c>
      <c r="X249" s="3" t="s">
        <v>780</v>
      </c>
      <c r="Y249" s="3" t="s">
        <v>780</v>
      </c>
      <c r="Z249" s="3" t="s">
        <v>780</v>
      </c>
      <c r="AA249" s="3" t="s">
        <v>780</v>
      </c>
      <c r="AB249" s="3" t="s">
        <v>780</v>
      </c>
      <c r="AC249" s="3" t="s">
        <v>780</v>
      </c>
      <c r="AD249" s="3" t="s">
        <v>780</v>
      </c>
      <c r="AE249" s="3" t="s">
        <v>632</v>
      </c>
      <c r="AF249" s="3" t="s">
        <v>83</v>
      </c>
      <c r="AG249" s="3" t="s">
        <v>83</v>
      </c>
      <c r="AH249" s="3" t="s">
        <v>633</v>
      </c>
    </row>
    <row r="250" spans="1:34" ht="45" customHeight="1" x14ac:dyDescent="0.3">
      <c r="A250" s="3" t="s">
        <v>81</v>
      </c>
      <c r="B250" s="3" t="s">
        <v>82</v>
      </c>
      <c r="C250" s="3" t="s">
        <v>83</v>
      </c>
      <c r="D250" s="3" t="s">
        <v>84</v>
      </c>
      <c r="E250" s="3" t="s">
        <v>116</v>
      </c>
      <c r="F250" s="3" t="s">
        <v>117</v>
      </c>
      <c r="G250" s="3" t="s">
        <v>117</v>
      </c>
      <c r="H250" s="3" t="s">
        <v>87</v>
      </c>
      <c r="I250" s="3" t="s">
        <v>118</v>
      </c>
      <c r="J250" s="3" t="s">
        <v>119</v>
      </c>
      <c r="K250" s="3" t="s">
        <v>120</v>
      </c>
      <c r="L250" s="3" t="s">
        <v>121</v>
      </c>
      <c r="M250" s="3" t="s">
        <v>92</v>
      </c>
      <c r="N250" s="3" t="s">
        <v>122</v>
      </c>
      <c r="O250" s="3" t="s">
        <v>94</v>
      </c>
      <c r="P250" s="3" t="s">
        <v>123</v>
      </c>
      <c r="Q250" s="3" t="s">
        <v>94</v>
      </c>
      <c r="R250" s="3" t="s">
        <v>781</v>
      </c>
      <c r="S250" s="3" t="s">
        <v>781</v>
      </c>
      <c r="T250" s="3" t="s">
        <v>781</v>
      </c>
      <c r="U250" s="3" t="s">
        <v>781</v>
      </c>
      <c r="V250" s="3" t="s">
        <v>781</v>
      </c>
      <c r="W250" s="3" t="s">
        <v>781</v>
      </c>
      <c r="X250" s="3" t="s">
        <v>781</v>
      </c>
      <c r="Y250" s="3" t="s">
        <v>781</v>
      </c>
      <c r="Z250" s="3" t="s">
        <v>781</v>
      </c>
      <c r="AA250" s="3" t="s">
        <v>781</v>
      </c>
      <c r="AB250" s="3" t="s">
        <v>781</v>
      </c>
      <c r="AC250" s="3" t="s">
        <v>781</v>
      </c>
      <c r="AD250" s="3" t="s">
        <v>781</v>
      </c>
      <c r="AE250" s="3" t="s">
        <v>632</v>
      </c>
      <c r="AF250" s="3" t="s">
        <v>83</v>
      </c>
      <c r="AG250" s="3" t="s">
        <v>83</v>
      </c>
      <c r="AH250" s="3" t="s">
        <v>633</v>
      </c>
    </row>
    <row r="251" spans="1:34" ht="45" customHeight="1" x14ac:dyDescent="0.3">
      <c r="A251" s="3" t="s">
        <v>81</v>
      </c>
      <c r="B251" s="3" t="s">
        <v>82</v>
      </c>
      <c r="C251" s="3" t="s">
        <v>83</v>
      </c>
      <c r="D251" s="3" t="s">
        <v>84</v>
      </c>
      <c r="E251" s="3" t="s">
        <v>116</v>
      </c>
      <c r="F251" s="3" t="s">
        <v>117</v>
      </c>
      <c r="G251" s="3" t="s">
        <v>117</v>
      </c>
      <c r="H251" s="3" t="s">
        <v>87</v>
      </c>
      <c r="I251" s="3" t="s">
        <v>614</v>
      </c>
      <c r="J251" s="3" t="s">
        <v>615</v>
      </c>
      <c r="K251" s="3" t="s">
        <v>263</v>
      </c>
      <c r="L251" s="3" t="s">
        <v>121</v>
      </c>
      <c r="M251" s="3" t="s">
        <v>92</v>
      </c>
      <c r="N251" s="3" t="s">
        <v>379</v>
      </c>
      <c r="O251" s="3" t="s">
        <v>94</v>
      </c>
      <c r="P251" s="3" t="s">
        <v>380</v>
      </c>
      <c r="Q251" s="3" t="s">
        <v>94</v>
      </c>
      <c r="R251" s="3" t="s">
        <v>782</v>
      </c>
      <c r="S251" s="3" t="s">
        <v>782</v>
      </c>
      <c r="T251" s="3" t="s">
        <v>782</v>
      </c>
      <c r="U251" s="3" t="s">
        <v>782</v>
      </c>
      <c r="V251" s="3" t="s">
        <v>782</v>
      </c>
      <c r="W251" s="3" t="s">
        <v>782</v>
      </c>
      <c r="X251" s="3" t="s">
        <v>782</v>
      </c>
      <c r="Y251" s="3" t="s">
        <v>782</v>
      </c>
      <c r="Z251" s="3" t="s">
        <v>782</v>
      </c>
      <c r="AA251" s="3" t="s">
        <v>782</v>
      </c>
      <c r="AB251" s="3" t="s">
        <v>782</v>
      </c>
      <c r="AC251" s="3" t="s">
        <v>782</v>
      </c>
      <c r="AD251" s="3" t="s">
        <v>782</v>
      </c>
      <c r="AE251" s="3" t="s">
        <v>632</v>
      </c>
      <c r="AF251" s="3" t="s">
        <v>83</v>
      </c>
      <c r="AG251" s="3" t="s">
        <v>83</v>
      </c>
      <c r="AH251" s="3" t="s">
        <v>633</v>
      </c>
    </row>
    <row r="252" spans="1:34" ht="45" customHeight="1" x14ac:dyDescent="0.3">
      <c r="A252" s="3" t="s">
        <v>81</v>
      </c>
      <c r="B252" s="3" t="s">
        <v>82</v>
      </c>
      <c r="C252" s="3" t="s">
        <v>83</v>
      </c>
      <c r="D252" s="3" t="s">
        <v>84</v>
      </c>
      <c r="E252" s="3" t="s">
        <v>116</v>
      </c>
      <c r="F252" s="3" t="s">
        <v>117</v>
      </c>
      <c r="G252" s="3" t="s">
        <v>117</v>
      </c>
      <c r="H252" s="3" t="s">
        <v>87</v>
      </c>
      <c r="I252" s="3" t="s">
        <v>617</v>
      </c>
      <c r="J252" s="3" t="s">
        <v>263</v>
      </c>
      <c r="K252" s="3" t="s">
        <v>102</v>
      </c>
      <c r="L252" s="3" t="s">
        <v>91</v>
      </c>
      <c r="M252" s="3" t="s">
        <v>92</v>
      </c>
      <c r="N252" s="3" t="s">
        <v>618</v>
      </c>
      <c r="O252" s="3" t="s">
        <v>94</v>
      </c>
      <c r="P252" s="3" t="s">
        <v>159</v>
      </c>
      <c r="Q252" s="3" t="s">
        <v>94</v>
      </c>
      <c r="R252" s="3" t="s">
        <v>783</v>
      </c>
      <c r="S252" s="3" t="s">
        <v>783</v>
      </c>
      <c r="T252" s="3" t="s">
        <v>783</v>
      </c>
      <c r="U252" s="3" t="s">
        <v>783</v>
      </c>
      <c r="V252" s="3" t="s">
        <v>783</v>
      </c>
      <c r="W252" s="3" t="s">
        <v>783</v>
      </c>
      <c r="X252" s="3" t="s">
        <v>783</v>
      </c>
      <c r="Y252" s="3" t="s">
        <v>783</v>
      </c>
      <c r="Z252" s="3" t="s">
        <v>783</v>
      </c>
      <c r="AA252" s="3" t="s">
        <v>783</v>
      </c>
      <c r="AB252" s="3" t="s">
        <v>783</v>
      </c>
      <c r="AC252" s="3" t="s">
        <v>783</v>
      </c>
      <c r="AD252" s="3" t="s">
        <v>783</v>
      </c>
      <c r="AE252" s="3" t="s">
        <v>632</v>
      </c>
      <c r="AF252" s="3" t="s">
        <v>83</v>
      </c>
      <c r="AG252" s="3" t="s">
        <v>83</v>
      </c>
      <c r="AH252" s="3" t="s">
        <v>633</v>
      </c>
    </row>
    <row r="253" spans="1:34" ht="45" customHeight="1" x14ac:dyDescent="0.3">
      <c r="A253" s="3" t="s">
        <v>81</v>
      </c>
      <c r="B253" s="3" t="s">
        <v>82</v>
      </c>
      <c r="C253" s="3" t="s">
        <v>83</v>
      </c>
      <c r="D253" s="3" t="s">
        <v>107</v>
      </c>
      <c r="E253" s="3" t="s">
        <v>125</v>
      </c>
      <c r="F253" s="3" t="s">
        <v>126</v>
      </c>
      <c r="G253" s="3" t="s">
        <v>126</v>
      </c>
      <c r="H253" s="3" t="s">
        <v>208</v>
      </c>
      <c r="I253" s="3" t="s">
        <v>364</v>
      </c>
      <c r="J253" s="3" t="s">
        <v>325</v>
      </c>
      <c r="K253" s="3" t="s">
        <v>308</v>
      </c>
      <c r="L253" s="3" t="s">
        <v>121</v>
      </c>
      <c r="M253" s="3" t="s">
        <v>92</v>
      </c>
      <c r="N253" s="3" t="s">
        <v>343</v>
      </c>
      <c r="O253" s="3" t="s">
        <v>94</v>
      </c>
      <c r="P253" s="3" t="s">
        <v>365</v>
      </c>
      <c r="Q253" s="3" t="s">
        <v>94</v>
      </c>
      <c r="R253" s="3" t="s">
        <v>784</v>
      </c>
      <c r="S253" s="3" t="s">
        <v>784</v>
      </c>
      <c r="T253" s="3" t="s">
        <v>784</v>
      </c>
      <c r="U253" s="3" t="s">
        <v>784</v>
      </c>
      <c r="V253" s="3" t="s">
        <v>784</v>
      </c>
      <c r="W253" s="3" t="s">
        <v>784</v>
      </c>
      <c r="X253" s="3" t="s">
        <v>784</v>
      </c>
      <c r="Y253" s="3" t="s">
        <v>784</v>
      </c>
      <c r="Z253" s="3" t="s">
        <v>784</v>
      </c>
      <c r="AA253" s="3" t="s">
        <v>784</v>
      </c>
      <c r="AB253" s="3" t="s">
        <v>784</v>
      </c>
      <c r="AC253" s="3" t="s">
        <v>784</v>
      </c>
      <c r="AD253" s="3" t="s">
        <v>784</v>
      </c>
      <c r="AE253" s="3" t="s">
        <v>632</v>
      </c>
      <c r="AF253" s="3" t="s">
        <v>83</v>
      </c>
      <c r="AG253" s="3" t="s">
        <v>83</v>
      </c>
      <c r="AH253" s="3" t="s">
        <v>633</v>
      </c>
    </row>
    <row r="254" spans="1:34" ht="45" customHeight="1" x14ac:dyDescent="0.3">
      <c r="A254" s="3" t="s">
        <v>81</v>
      </c>
      <c r="B254" s="3" t="s">
        <v>82</v>
      </c>
      <c r="C254" s="3" t="s">
        <v>83</v>
      </c>
      <c r="D254" s="3" t="s">
        <v>107</v>
      </c>
      <c r="E254" s="3" t="s">
        <v>305</v>
      </c>
      <c r="F254" s="3" t="s">
        <v>306</v>
      </c>
      <c r="G254" s="3" t="s">
        <v>306</v>
      </c>
      <c r="H254" s="3" t="s">
        <v>208</v>
      </c>
      <c r="I254" s="3" t="s">
        <v>307</v>
      </c>
      <c r="J254" s="3" t="s">
        <v>308</v>
      </c>
      <c r="K254" s="3" t="s">
        <v>144</v>
      </c>
      <c r="L254" s="3" t="s">
        <v>91</v>
      </c>
      <c r="M254" s="3" t="s">
        <v>92</v>
      </c>
      <c r="N254" s="3" t="s">
        <v>113</v>
      </c>
      <c r="O254" s="3" t="s">
        <v>94</v>
      </c>
      <c r="P254" s="3" t="s">
        <v>271</v>
      </c>
      <c r="Q254" s="3" t="s">
        <v>94</v>
      </c>
      <c r="R254" s="3" t="s">
        <v>785</v>
      </c>
      <c r="S254" s="3" t="s">
        <v>785</v>
      </c>
      <c r="T254" s="3" t="s">
        <v>785</v>
      </c>
      <c r="U254" s="3" t="s">
        <v>785</v>
      </c>
      <c r="V254" s="3" t="s">
        <v>785</v>
      </c>
      <c r="W254" s="3" t="s">
        <v>785</v>
      </c>
      <c r="X254" s="3" t="s">
        <v>785</v>
      </c>
      <c r="Y254" s="3" t="s">
        <v>785</v>
      </c>
      <c r="Z254" s="3" t="s">
        <v>785</v>
      </c>
      <c r="AA254" s="3" t="s">
        <v>785</v>
      </c>
      <c r="AB254" s="3" t="s">
        <v>785</v>
      </c>
      <c r="AC254" s="3" t="s">
        <v>785</v>
      </c>
      <c r="AD254" s="3" t="s">
        <v>785</v>
      </c>
      <c r="AE254" s="3" t="s">
        <v>632</v>
      </c>
      <c r="AF254" s="3" t="s">
        <v>83</v>
      </c>
      <c r="AG254" s="3" t="s">
        <v>83</v>
      </c>
      <c r="AH254" s="3" t="s">
        <v>633</v>
      </c>
    </row>
    <row r="255" spans="1:34" ht="45" customHeight="1" x14ac:dyDescent="0.3">
      <c r="A255" s="3" t="s">
        <v>81</v>
      </c>
      <c r="B255" s="3" t="s">
        <v>82</v>
      </c>
      <c r="C255" s="3" t="s">
        <v>83</v>
      </c>
      <c r="D255" s="3" t="s">
        <v>107</v>
      </c>
      <c r="E255" s="3" t="s">
        <v>310</v>
      </c>
      <c r="F255" s="3" t="s">
        <v>311</v>
      </c>
      <c r="G255" s="3" t="s">
        <v>311</v>
      </c>
      <c r="H255" s="3" t="s">
        <v>208</v>
      </c>
      <c r="I255" s="3" t="s">
        <v>312</v>
      </c>
      <c r="J255" s="3" t="s">
        <v>313</v>
      </c>
      <c r="K255" s="3" t="s">
        <v>314</v>
      </c>
      <c r="L255" s="3" t="s">
        <v>91</v>
      </c>
      <c r="M255" s="3" t="s">
        <v>92</v>
      </c>
      <c r="N255" s="3" t="s">
        <v>113</v>
      </c>
      <c r="O255" s="3" t="s">
        <v>94</v>
      </c>
      <c r="P255" s="3" t="s">
        <v>271</v>
      </c>
      <c r="Q255" s="3" t="s">
        <v>94</v>
      </c>
      <c r="R255" s="3" t="s">
        <v>786</v>
      </c>
      <c r="S255" s="3" t="s">
        <v>786</v>
      </c>
      <c r="T255" s="3" t="s">
        <v>786</v>
      </c>
      <c r="U255" s="3" t="s">
        <v>786</v>
      </c>
      <c r="V255" s="3" t="s">
        <v>786</v>
      </c>
      <c r="W255" s="3" t="s">
        <v>786</v>
      </c>
      <c r="X255" s="3" t="s">
        <v>786</v>
      </c>
      <c r="Y255" s="3" t="s">
        <v>786</v>
      </c>
      <c r="Z255" s="3" t="s">
        <v>786</v>
      </c>
      <c r="AA255" s="3" t="s">
        <v>786</v>
      </c>
      <c r="AB255" s="3" t="s">
        <v>786</v>
      </c>
      <c r="AC255" s="3" t="s">
        <v>786</v>
      </c>
      <c r="AD255" s="3" t="s">
        <v>786</v>
      </c>
      <c r="AE255" s="3" t="s">
        <v>632</v>
      </c>
      <c r="AF255" s="3" t="s">
        <v>83</v>
      </c>
      <c r="AG255" s="3" t="s">
        <v>83</v>
      </c>
      <c r="AH255" s="3" t="s">
        <v>633</v>
      </c>
    </row>
    <row r="256" spans="1:34" ht="45" customHeight="1" x14ac:dyDescent="0.3">
      <c r="A256" s="3" t="s">
        <v>81</v>
      </c>
      <c r="B256" s="3" t="s">
        <v>82</v>
      </c>
      <c r="C256" s="3" t="s">
        <v>83</v>
      </c>
      <c r="D256" s="3" t="s">
        <v>84</v>
      </c>
      <c r="E256" s="3" t="s">
        <v>316</v>
      </c>
      <c r="F256" s="3" t="s">
        <v>317</v>
      </c>
      <c r="G256" s="3" t="s">
        <v>317</v>
      </c>
      <c r="H256" s="3" t="s">
        <v>208</v>
      </c>
      <c r="I256" s="3" t="s">
        <v>318</v>
      </c>
      <c r="J256" s="3" t="s">
        <v>313</v>
      </c>
      <c r="K256" s="3" t="s">
        <v>319</v>
      </c>
      <c r="L256" s="3" t="s">
        <v>91</v>
      </c>
      <c r="M256" s="3" t="s">
        <v>92</v>
      </c>
      <c r="N256" s="3" t="s">
        <v>320</v>
      </c>
      <c r="O256" s="3" t="s">
        <v>94</v>
      </c>
      <c r="P256" s="3" t="s">
        <v>321</v>
      </c>
      <c r="Q256" s="3" t="s">
        <v>94</v>
      </c>
      <c r="R256" s="3" t="s">
        <v>787</v>
      </c>
      <c r="S256" s="3" t="s">
        <v>787</v>
      </c>
      <c r="T256" s="3" t="s">
        <v>787</v>
      </c>
      <c r="U256" s="3" t="s">
        <v>787</v>
      </c>
      <c r="V256" s="3" t="s">
        <v>787</v>
      </c>
      <c r="W256" s="3" t="s">
        <v>787</v>
      </c>
      <c r="X256" s="3" t="s">
        <v>787</v>
      </c>
      <c r="Y256" s="3" t="s">
        <v>787</v>
      </c>
      <c r="Z256" s="3" t="s">
        <v>787</v>
      </c>
      <c r="AA256" s="3" t="s">
        <v>787</v>
      </c>
      <c r="AB256" s="3" t="s">
        <v>787</v>
      </c>
      <c r="AC256" s="3" t="s">
        <v>787</v>
      </c>
      <c r="AD256" s="3" t="s">
        <v>787</v>
      </c>
      <c r="AE256" s="3" t="s">
        <v>632</v>
      </c>
      <c r="AF256" s="3" t="s">
        <v>83</v>
      </c>
      <c r="AG256" s="3" t="s">
        <v>83</v>
      </c>
      <c r="AH256" s="3" t="s">
        <v>633</v>
      </c>
    </row>
    <row r="257" spans="1:34" ht="45" customHeight="1" x14ac:dyDescent="0.3">
      <c r="A257" s="3" t="s">
        <v>81</v>
      </c>
      <c r="B257" s="3" t="s">
        <v>82</v>
      </c>
      <c r="C257" s="3" t="s">
        <v>83</v>
      </c>
      <c r="D257" s="3" t="s">
        <v>84</v>
      </c>
      <c r="E257" s="3" t="s">
        <v>620</v>
      </c>
      <c r="F257" s="3" t="s">
        <v>621</v>
      </c>
      <c r="G257" s="3" t="s">
        <v>621</v>
      </c>
      <c r="H257" s="3" t="s">
        <v>87</v>
      </c>
      <c r="I257" s="3" t="s">
        <v>622</v>
      </c>
      <c r="J257" s="3" t="s">
        <v>216</v>
      </c>
      <c r="K257" s="3" t="s">
        <v>144</v>
      </c>
      <c r="L257" s="3" t="s">
        <v>91</v>
      </c>
      <c r="M257" s="3" t="s">
        <v>92</v>
      </c>
      <c r="N257" s="3" t="s">
        <v>623</v>
      </c>
      <c r="O257" s="3" t="s">
        <v>94</v>
      </c>
      <c r="P257" s="3" t="s">
        <v>624</v>
      </c>
      <c r="Q257" s="3" t="s">
        <v>94</v>
      </c>
      <c r="R257" s="3" t="s">
        <v>788</v>
      </c>
      <c r="S257" s="3" t="s">
        <v>788</v>
      </c>
      <c r="T257" s="3" t="s">
        <v>788</v>
      </c>
      <c r="U257" s="3" t="s">
        <v>788</v>
      </c>
      <c r="V257" s="3" t="s">
        <v>788</v>
      </c>
      <c r="W257" s="3" t="s">
        <v>788</v>
      </c>
      <c r="X257" s="3" t="s">
        <v>788</v>
      </c>
      <c r="Y257" s="3" t="s">
        <v>788</v>
      </c>
      <c r="Z257" s="3" t="s">
        <v>788</v>
      </c>
      <c r="AA257" s="3" t="s">
        <v>788</v>
      </c>
      <c r="AB257" s="3" t="s">
        <v>788</v>
      </c>
      <c r="AC257" s="3" t="s">
        <v>788</v>
      </c>
      <c r="AD257" s="3" t="s">
        <v>788</v>
      </c>
      <c r="AE257" s="3" t="s">
        <v>632</v>
      </c>
      <c r="AF257" s="3" t="s">
        <v>83</v>
      </c>
      <c r="AG257" s="3" t="s">
        <v>83</v>
      </c>
      <c r="AH257" s="3" t="s">
        <v>633</v>
      </c>
    </row>
    <row r="258" spans="1:34" ht="45" customHeight="1" x14ac:dyDescent="0.3">
      <c r="A258" s="3" t="s">
        <v>81</v>
      </c>
      <c r="B258" s="3" t="s">
        <v>82</v>
      </c>
      <c r="C258" s="3" t="s">
        <v>83</v>
      </c>
      <c r="D258" s="3" t="s">
        <v>84</v>
      </c>
      <c r="E258" s="3" t="s">
        <v>141</v>
      </c>
      <c r="F258" s="3" t="s">
        <v>142</v>
      </c>
      <c r="G258" s="3" t="s">
        <v>142</v>
      </c>
      <c r="H258" s="3" t="s">
        <v>87</v>
      </c>
      <c r="I258" s="3" t="s">
        <v>626</v>
      </c>
      <c r="J258" s="3" t="s">
        <v>627</v>
      </c>
      <c r="K258" s="3" t="s">
        <v>628</v>
      </c>
      <c r="L258" s="3" t="s">
        <v>91</v>
      </c>
      <c r="M258" s="3" t="s">
        <v>92</v>
      </c>
      <c r="N258" s="3" t="s">
        <v>104</v>
      </c>
      <c r="O258" s="3" t="s">
        <v>94</v>
      </c>
      <c r="P258" s="3" t="s">
        <v>105</v>
      </c>
      <c r="Q258" s="3" t="s">
        <v>94</v>
      </c>
      <c r="R258" s="3" t="s">
        <v>789</v>
      </c>
      <c r="S258" s="3" t="s">
        <v>789</v>
      </c>
      <c r="T258" s="3" t="s">
        <v>789</v>
      </c>
      <c r="U258" s="3" t="s">
        <v>789</v>
      </c>
      <c r="V258" s="3" t="s">
        <v>789</v>
      </c>
      <c r="W258" s="3" t="s">
        <v>789</v>
      </c>
      <c r="X258" s="3" t="s">
        <v>789</v>
      </c>
      <c r="Y258" s="3" t="s">
        <v>789</v>
      </c>
      <c r="Z258" s="3" t="s">
        <v>789</v>
      </c>
      <c r="AA258" s="3" t="s">
        <v>789</v>
      </c>
      <c r="AB258" s="3" t="s">
        <v>789</v>
      </c>
      <c r="AC258" s="3" t="s">
        <v>789</v>
      </c>
      <c r="AD258" s="3" t="s">
        <v>789</v>
      </c>
      <c r="AE258" s="3" t="s">
        <v>632</v>
      </c>
      <c r="AF258" s="3" t="s">
        <v>83</v>
      </c>
      <c r="AG258" s="3" t="s">
        <v>83</v>
      </c>
      <c r="AH258" s="3" t="s">
        <v>633</v>
      </c>
    </row>
    <row r="259" spans="1:34" ht="45" customHeight="1" x14ac:dyDescent="0.3">
      <c r="A259" s="3" t="s">
        <v>81</v>
      </c>
      <c r="B259" s="3" t="s">
        <v>82</v>
      </c>
      <c r="C259" s="3" t="s">
        <v>83</v>
      </c>
      <c r="D259" s="3" t="s">
        <v>84</v>
      </c>
      <c r="E259" s="3" t="s">
        <v>116</v>
      </c>
      <c r="F259" s="3" t="s">
        <v>117</v>
      </c>
      <c r="G259" s="3" t="s">
        <v>117</v>
      </c>
      <c r="H259" s="3" t="s">
        <v>87</v>
      </c>
      <c r="I259" s="3" t="s">
        <v>596</v>
      </c>
      <c r="J259" s="3" t="s">
        <v>597</v>
      </c>
      <c r="K259" s="3" t="s">
        <v>598</v>
      </c>
      <c r="L259" s="3" t="s">
        <v>121</v>
      </c>
      <c r="M259" s="3" t="s">
        <v>92</v>
      </c>
      <c r="N259" s="3" t="s">
        <v>158</v>
      </c>
      <c r="O259" s="3" t="s">
        <v>94</v>
      </c>
      <c r="P259" s="3" t="s">
        <v>159</v>
      </c>
      <c r="Q259" s="3" t="s">
        <v>94</v>
      </c>
      <c r="R259" s="3" t="s">
        <v>790</v>
      </c>
      <c r="S259" s="3" t="s">
        <v>790</v>
      </c>
      <c r="T259" s="3" t="s">
        <v>790</v>
      </c>
      <c r="U259" s="3" t="s">
        <v>790</v>
      </c>
      <c r="V259" s="3" t="s">
        <v>790</v>
      </c>
      <c r="W259" s="3" t="s">
        <v>790</v>
      </c>
      <c r="X259" s="3" t="s">
        <v>790</v>
      </c>
      <c r="Y259" s="3" t="s">
        <v>790</v>
      </c>
      <c r="Z259" s="3" t="s">
        <v>790</v>
      </c>
      <c r="AA259" s="3" t="s">
        <v>790</v>
      </c>
      <c r="AB259" s="3" t="s">
        <v>790</v>
      </c>
      <c r="AC259" s="3" t="s">
        <v>790</v>
      </c>
      <c r="AD259" s="3" t="s">
        <v>790</v>
      </c>
      <c r="AE259" s="3" t="s">
        <v>632</v>
      </c>
      <c r="AF259" s="3" t="s">
        <v>83</v>
      </c>
      <c r="AG259" s="3" t="s">
        <v>83</v>
      </c>
      <c r="AH259" s="3" t="s">
        <v>633</v>
      </c>
    </row>
    <row r="260" spans="1:34" ht="45" customHeight="1" x14ac:dyDescent="0.3">
      <c r="A260" s="3" t="s">
        <v>81</v>
      </c>
      <c r="B260" s="3" t="s">
        <v>82</v>
      </c>
      <c r="C260" s="3" t="s">
        <v>83</v>
      </c>
      <c r="D260" s="3" t="s">
        <v>84</v>
      </c>
      <c r="E260" s="3" t="s">
        <v>273</v>
      </c>
      <c r="F260" s="3" t="s">
        <v>274</v>
      </c>
      <c r="G260" s="3" t="s">
        <v>274</v>
      </c>
      <c r="H260" s="3" t="s">
        <v>87</v>
      </c>
      <c r="I260" s="3" t="s">
        <v>600</v>
      </c>
      <c r="J260" s="3" t="s">
        <v>319</v>
      </c>
      <c r="K260" s="3" t="s">
        <v>313</v>
      </c>
      <c r="L260" s="3" t="s">
        <v>91</v>
      </c>
      <c r="M260" s="3" t="s">
        <v>92</v>
      </c>
      <c r="N260" s="3" t="s">
        <v>601</v>
      </c>
      <c r="O260" s="3" t="s">
        <v>94</v>
      </c>
      <c r="P260" s="3" t="s">
        <v>602</v>
      </c>
      <c r="Q260" s="3" t="s">
        <v>94</v>
      </c>
      <c r="R260" s="3" t="s">
        <v>791</v>
      </c>
      <c r="S260" s="3" t="s">
        <v>791</v>
      </c>
      <c r="T260" s="3" t="s">
        <v>791</v>
      </c>
      <c r="U260" s="3" t="s">
        <v>791</v>
      </c>
      <c r="V260" s="3" t="s">
        <v>791</v>
      </c>
      <c r="W260" s="3" t="s">
        <v>791</v>
      </c>
      <c r="X260" s="3" t="s">
        <v>791</v>
      </c>
      <c r="Y260" s="3" t="s">
        <v>791</v>
      </c>
      <c r="Z260" s="3" t="s">
        <v>791</v>
      </c>
      <c r="AA260" s="3" t="s">
        <v>791</v>
      </c>
      <c r="AB260" s="3" t="s">
        <v>791</v>
      </c>
      <c r="AC260" s="3" t="s">
        <v>791</v>
      </c>
      <c r="AD260" s="3" t="s">
        <v>791</v>
      </c>
      <c r="AE260" s="3" t="s">
        <v>632</v>
      </c>
      <c r="AF260" s="3" t="s">
        <v>83</v>
      </c>
      <c r="AG260" s="3" t="s">
        <v>83</v>
      </c>
      <c r="AH260" s="3" t="s">
        <v>633</v>
      </c>
    </row>
    <row r="261" spans="1:34" ht="45" customHeight="1" x14ac:dyDescent="0.3">
      <c r="A261" s="3" t="s">
        <v>81</v>
      </c>
      <c r="B261" s="3" t="s">
        <v>82</v>
      </c>
      <c r="C261" s="3" t="s">
        <v>83</v>
      </c>
      <c r="D261" s="3" t="s">
        <v>84</v>
      </c>
      <c r="E261" s="3" t="s">
        <v>291</v>
      </c>
      <c r="F261" s="3" t="s">
        <v>292</v>
      </c>
      <c r="G261" s="3" t="s">
        <v>292</v>
      </c>
      <c r="H261" s="3" t="s">
        <v>208</v>
      </c>
      <c r="I261" s="3" t="s">
        <v>323</v>
      </c>
      <c r="J261" s="3" t="s">
        <v>324</v>
      </c>
      <c r="K261" s="3" t="s">
        <v>325</v>
      </c>
      <c r="L261" s="3" t="s">
        <v>121</v>
      </c>
      <c r="M261" s="3" t="s">
        <v>92</v>
      </c>
      <c r="N261" s="3" t="s">
        <v>296</v>
      </c>
      <c r="O261" s="3" t="s">
        <v>94</v>
      </c>
      <c r="P261" s="3" t="s">
        <v>297</v>
      </c>
      <c r="Q261" s="3" t="s">
        <v>94</v>
      </c>
      <c r="R261" s="3" t="s">
        <v>792</v>
      </c>
      <c r="S261" s="3" t="s">
        <v>792</v>
      </c>
      <c r="T261" s="3" t="s">
        <v>792</v>
      </c>
      <c r="U261" s="3" t="s">
        <v>792</v>
      </c>
      <c r="V261" s="3" t="s">
        <v>792</v>
      </c>
      <c r="W261" s="3" t="s">
        <v>792</v>
      </c>
      <c r="X261" s="3" t="s">
        <v>792</v>
      </c>
      <c r="Y261" s="3" t="s">
        <v>792</v>
      </c>
      <c r="Z261" s="3" t="s">
        <v>792</v>
      </c>
      <c r="AA261" s="3" t="s">
        <v>792</v>
      </c>
      <c r="AB261" s="3" t="s">
        <v>792</v>
      </c>
      <c r="AC261" s="3" t="s">
        <v>792</v>
      </c>
      <c r="AD261" s="3" t="s">
        <v>792</v>
      </c>
      <c r="AE261" s="3" t="s">
        <v>632</v>
      </c>
      <c r="AF261" s="3" t="s">
        <v>83</v>
      </c>
      <c r="AG261" s="3" t="s">
        <v>83</v>
      </c>
      <c r="AH261" s="3" t="s">
        <v>633</v>
      </c>
    </row>
    <row r="262" spans="1:34" ht="45" customHeight="1" x14ac:dyDescent="0.3">
      <c r="A262" s="3" t="s">
        <v>81</v>
      </c>
      <c r="B262" s="3" t="s">
        <v>82</v>
      </c>
      <c r="C262" s="3" t="s">
        <v>83</v>
      </c>
      <c r="D262" s="3" t="s">
        <v>107</v>
      </c>
      <c r="E262" s="3" t="s">
        <v>255</v>
      </c>
      <c r="F262" s="3" t="s">
        <v>256</v>
      </c>
      <c r="G262" s="3" t="s">
        <v>256</v>
      </c>
      <c r="H262" s="3" t="s">
        <v>208</v>
      </c>
      <c r="I262" s="3" t="s">
        <v>257</v>
      </c>
      <c r="J262" s="3" t="s">
        <v>258</v>
      </c>
      <c r="K262" s="3" t="s">
        <v>259</v>
      </c>
      <c r="L262" s="3" t="s">
        <v>91</v>
      </c>
      <c r="M262" s="3" t="s">
        <v>92</v>
      </c>
      <c r="N262" s="3" t="s">
        <v>113</v>
      </c>
      <c r="O262" s="3" t="s">
        <v>94</v>
      </c>
      <c r="P262" s="3" t="s">
        <v>114</v>
      </c>
      <c r="Q262" s="3" t="s">
        <v>94</v>
      </c>
      <c r="R262" s="3" t="s">
        <v>793</v>
      </c>
      <c r="S262" s="3" t="s">
        <v>793</v>
      </c>
      <c r="T262" s="3" t="s">
        <v>793</v>
      </c>
      <c r="U262" s="3" t="s">
        <v>793</v>
      </c>
      <c r="V262" s="3" t="s">
        <v>793</v>
      </c>
      <c r="W262" s="3" t="s">
        <v>793</v>
      </c>
      <c r="X262" s="3" t="s">
        <v>793</v>
      </c>
      <c r="Y262" s="3" t="s">
        <v>793</v>
      </c>
      <c r="Z262" s="3" t="s">
        <v>793</v>
      </c>
      <c r="AA262" s="3" t="s">
        <v>793</v>
      </c>
      <c r="AB262" s="3" t="s">
        <v>793</v>
      </c>
      <c r="AC262" s="3" t="s">
        <v>793</v>
      </c>
      <c r="AD262" s="3" t="s">
        <v>793</v>
      </c>
      <c r="AE262" s="3" t="s">
        <v>632</v>
      </c>
      <c r="AF262" s="3" t="s">
        <v>83</v>
      </c>
      <c r="AG262" s="3" t="s">
        <v>83</v>
      </c>
      <c r="AH262" s="3" t="s">
        <v>633</v>
      </c>
    </row>
    <row r="263" spans="1:34" ht="45" customHeight="1" x14ac:dyDescent="0.3">
      <c r="A263" s="3" t="s">
        <v>81</v>
      </c>
      <c r="B263" s="3" t="s">
        <v>82</v>
      </c>
      <c r="C263" s="3" t="s">
        <v>83</v>
      </c>
      <c r="D263" s="3" t="s">
        <v>107</v>
      </c>
      <c r="E263" s="3" t="s">
        <v>125</v>
      </c>
      <c r="F263" s="3" t="s">
        <v>126</v>
      </c>
      <c r="G263" s="3" t="s">
        <v>126</v>
      </c>
      <c r="H263" s="3" t="s">
        <v>208</v>
      </c>
      <c r="I263" s="3" t="s">
        <v>261</v>
      </c>
      <c r="J263" s="3" t="s">
        <v>262</v>
      </c>
      <c r="K263" s="3" t="s">
        <v>263</v>
      </c>
      <c r="L263" s="3" t="s">
        <v>121</v>
      </c>
      <c r="M263" s="3" t="s">
        <v>92</v>
      </c>
      <c r="N263" s="3" t="s">
        <v>264</v>
      </c>
      <c r="O263" s="3" t="s">
        <v>94</v>
      </c>
      <c r="P263" s="3" t="s">
        <v>265</v>
      </c>
      <c r="Q263" s="3" t="s">
        <v>94</v>
      </c>
      <c r="R263" s="3" t="s">
        <v>794</v>
      </c>
      <c r="S263" s="3" t="s">
        <v>794</v>
      </c>
      <c r="T263" s="3" t="s">
        <v>794</v>
      </c>
      <c r="U263" s="3" t="s">
        <v>794</v>
      </c>
      <c r="V263" s="3" t="s">
        <v>794</v>
      </c>
      <c r="W263" s="3" t="s">
        <v>794</v>
      </c>
      <c r="X263" s="3" t="s">
        <v>794</v>
      </c>
      <c r="Y263" s="3" t="s">
        <v>794</v>
      </c>
      <c r="Z263" s="3" t="s">
        <v>794</v>
      </c>
      <c r="AA263" s="3" t="s">
        <v>794</v>
      </c>
      <c r="AB263" s="3" t="s">
        <v>794</v>
      </c>
      <c r="AC263" s="3" t="s">
        <v>794</v>
      </c>
      <c r="AD263" s="3" t="s">
        <v>794</v>
      </c>
      <c r="AE263" s="3" t="s">
        <v>632</v>
      </c>
      <c r="AF263" s="3" t="s">
        <v>83</v>
      </c>
      <c r="AG263" s="3" t="s">
        <v>83</v>
      </c>
      <c r="AH263" s="3" t="s">
        <v>633</v>
      </c>
    </row>
    <row r="264" spans="1:34" ht="45" customHeight="1" x14ac:dyDescent="0.3">
      <c r="A264" s="3" t="s">
        <v>81</v>
      </c>
      <c r="B264" s="3" t="s">
        <v>82</v>
      </c>
      <c r="C264" s="3" t="s">
        <v>83</v>
      </c>
      <c r="D264" s="3" t="s">
        <v>107</v>
      </c>
      <c r="E264" s="3" t="s">
        <v>267</v>
      </c>
      <c r="F264" s="3" t="s">
        <v>268</v>
      </c>
      <c r="G264" s="3" t="s">
        <v>268</v>
      </c>
      <c r="H264" s="3" t="s">
        <v>208</v>
      </c>
      <c r="I264" s="3" t="s">
        <v>269</v>
      </c>
      <c r="J264" s="3" t="s">
        <v>270</v>
      </c>
      <c r="K264" s="3" t="s">
        <v>191</v>
      </c>
      <c r="L264" s="3" t="s">
        <v>91</v>
      </c>
      <c r="M264" s="3" t="s">
        <v>92</v>
      </c>
      <c r="N264" s="3" t="s">
        <v>113</v>
      </c>
      <c r="O264" s="3" t="s">
        <v>94</v>
      </c>
      <c r="P264" s="3" t="s">
        <v>271</v>
      </c>
      <c r="Q264" s="3" t="s">
        <v>94</v>
      </c>
      <c r="R264" s="3" t="s">
        <v>795</v>
      </c>
      <c r="S264" s="3" t="s">
        <v>795</v>
      </c>
      <c r="T264" s="3" t="s">
        <v>795</v>
      </c>
      <c r="U264" s="3" t="s">
        <v>795</v>
      </c>
      <c r="V264" s="3" t="s">
        <v>795</v>
      </c>
      <c r="W264" s="3" t="s">
        <v>795</v>
      </c>
      <c r="X264" s="3" t="s">
        <v>795</v>
      </c>
      <c r="Y264" s="3" t="s">
        <v>795</v>
      </c>
      <c r="Z264" s="3" t="s">
        <v>795</v>
      </c>
      <c r="AA264" s="3" t="s">
        <v>795</v>
      </c>
      <c r="AB264" s="3" t="s">
        <v>795</v>
      </c>
      <c r="AC264" s="3" t="s">
        <v>795</v>
      </c>
      <c r="AD264" s="3" t="s">
        <v>795</v>
      </c>
      <c r="AE264" s="3" t="s">
        <v>632</v>
      </c>
      <c r="AF264" s="3" t="s">
        <v>83</v>
      </c>
      <c r="AG264" s="3" t="s">
        <v>83</v>
      </c>
      <c r="AH264" s="3" t="s">
        <v>633</v>
      </c>
    </row>
    <row r="265" spans="1:34" ht="45" customHeight="1" x14ac:dyDescent="0.3">
      <c r="A265" s="3" t="s">
        <v>81</v>
      </c>
      <c r="B265" s="3" t="s">
        <v>82</v>
      </c>
      <c r="C265" s="3" t="s">
        <v>83</v>
      </c>
      <c r="D265" s="3" t="s">
        <v>107</v>
      </c>
      <c r="E265" s="3" t="s">
        <v>604</v>
      </c>
      <c r="F265" s="3" t="s">
        <v>605</v>
      </c>
      <c r="G265" s="3" t="s">
        <v>605</v>
      </c>
      <c r="H265" s="3" t="s">
        <v>562</v>
      </c>
      <c r="I265" s="3" t="s">
        <v>606</v>
      </c>
      <c r="J265" s="3" t="s">
        <v>240</v>
      </c>
      <c r="K265" s="3" t="s">
        <v>607</v>
      </c>
      <c r="L265" s="3" t="s">
        <v>121</v>
      </c>
      <c r="M265" s="3" t="s">
        <v>92</v>
      </c>
      <c r="N265" s="3" t="s">
        <v>113</v>
      </c>
      <c r="O265" s="3" t="s">
        <v>94</v>
      </c>
      <c r="P265" s="3" t="s">
        <v>271</v>
      </c>
      <c r="Q265" s="3" t="s">
        <v>94</v>
      </c>
      <c r="R265" s="3" t="s">
        <v>796</v>
      </c>
      <c r="S265" s="3" t="s">
        <v>796</v>
      </c>
      <c r="T265" s="3" t="s">
        <v>796</v>
      </c>
      <c r="U265" s="3" t="s">
        <v>796</v>
      </c>
      <c r="V265" s="3" t="s">
        <v>796</v>
      </c>
      <c r="W265" s="3" t="s">
        <v>796</v>
      </c>
      <c r="X265" s="3" t="s">
        <v>796</v>
      </c>
      <c r="Y265" s="3" t="s">
        <v>796</v>
      </c>
      <c r="Z265" s="3" t="s">
        <v>796</v>
      </c>
      <c r="AA265" s="3" t="s">
        <v>796</v>
      </c>
      <c r="AB265" s="3" t="s">
        <v>796</v>
      </c>
      <c r="AC265" s="3" t="s">
        <v>796</v>
      </c>
      <c r="AD265" s="3" t="s">
        <v>796</v>
      </c>
      <c r="AE265" s="3" t="s">
        <v>632</v>
      </c>
      <c r="AF265" s="3" t="s">
        <v>83</v>
      </c>
      <c r="AG265" s="3" t="s">
        <v>83</v>
      </c>
      <c r="AH265" s="3" t="s">
        <v>633</v>
      </c>
    </row>
    <row r="266" spans="1:34" ht="45" customHeight="1" x14ac:dyDescent="0.3">
      <c r="A266" s="3" t="s">
        <v>81</v>
      </c>
      <c r="B266" s="3" t="s">
        <v>82</v>
      </c>
      <c r="C266" s="3" t="s">
        <v>83</v>
      </c>
      <c r="D266" s="3" t="s">
        <v>107</v>
      </c>
      <c r="E266" s="3" t="s">
        <v>609</v>
      </c>
      <c r="F266" s="3" t="s">
        <v>610</v>
      </c>
      <c r="G266" s="3" t="s">
        <v>610</v>
      </c>
      <c r="H266" s="3" t="s">
        <v>562</v>
      </c>
      <c r="I266" s="3" t="s">
        <v>611</v>
      </c>
      <c r="J266" s="3" t="s">
        <v>295</v>
      </c>
      <c r="K266" s="3" t="s">
        <v>612</v>
      </c>
      <c r="L266" s="3" t="s">
        <v>121</v>
      </c>
      <c r="M266" s="3" t="s">
        <v>92</v>
      </c>
      <c r="N266" s="3" t="s">
        <v>138</v>
      </c>
      <c r="O266" s="3" t="s">
        <v>94</v>
      </c>
      <c r="P266" s="3" t="s">
        <v>139</v>
      </c>
      <c r="Q266" s="3" t="s">
        <v>94</v>
      </c>
      <c r="R266" s="3" t="s">
        <v>797</v>
      </c>
      <c r="S266" s="3" t="s">
        <v>797</v>
      </c>
      <c r="T266" s="3" t="s">
        <v>797</v>
      </c>
      <c r="U266" s="3" t="s">
        <v>797</v>
      </c>
      <c r="V266" s="3" t="s">
        <v>797</v>
      </c>
      <c r="W266" s="3" t="s">
        <v>797</v>
      </c>
      <c r="X266" s="3" t="s">
        <v>797</v>
      </c>
      <c r="Y266" s="3" t="s">
        <v>797</v>
      </c>
      <c r="Z266" s="3" t="s">
        <v>797</v>
      </c>
      <c r="AA266" s="3" t="s">
        <v>797</v>
      </c>
      <c r="AB266" s="3" t="s">
        <v>797</v>
      </c>
      <c r="AC266" s="3" t="s">
        <v>797</v>
      </c>
      <c r="AD266" s="3" t="s">
        <v>797</v>
      </c>
      <c r="AE266" s="3" t="s">
        <v>632</v>
      </c>
      <c r="AF266" s="3" t="s">
        <v>83</v>
      </c>
      <c r="AG266" s="3" t="s">
        <v>83</v>
      </c>
      <c r="AH266" s="3" t="s">
        <v>633</v>
      </c>
    </row>
    <row r="267" spans="1:34" ht="45" customHeight="1" x14ac:dyDescent="0.3">
      <c r="A267" s="3" t="s">
        <v>81</v>
      </c>
      <c r="B267" s="3" t="s">
        <v>82</v>
      </c>
      <c r="C267" s="3" t="s">
        <v>83</v>
      </c>
      <c r="D267" s="3" t="s">
        <v>84</v>
      </c>
      <c r="E267" s="3" t="s">
        <v>116</v>
      </c>
      <c r="F267" s="3" t="s">
        <v>117</v>
      </c>
      <c r="G267" s="3" t="s">
        <v>117</v>
      </c>
      <c r="H267" s="3" t="s">
        <v>562</v>
      </c>
      <c r="I267" s="3" t="s">
        <v>563</v>
      </c>
      <c r="J267" s="3" t="s">
        <v>486</v>
      </c>
      <c r="K267" s="3" t="s">
        <v>295</v>
      </c>
      <c r="L267" s="3" t="s">
        <v>91</v>
      </c>
      <c r="M267" s="3" t="s">
        <v>92</v>
      </c>
      <c r="N267" s="3" t="s">
        <v>122</v>
      </c>
      <c r="O267" s="3" t="s">
        <v>94</v>
      </c>
      <c r="P267" s="3" t="s">
        <v>123</v>
      </c>
      <c r="Q267" s="3" t="s">
        <v>94</v>
      </c>
      <c r="R267" s="3" t="s">
        <v>798</v>
      </c>
      <c r="S267" s="3" t="s">
        <v>798</v>
      </c>
      <c r="T267" s="3" t="s">
        <v>798</v>
      </c>
      <c r="U267" s="3" t="s">
        <v>798</v>
      </c>
      <c r="V267" s="3" t="s">
        <v>798</v>
      </c>
      <c r="W267" s="3" t="s">
        <v>798</v>
      </c>
      <c r="X267" s="3" t="s">
        <v>798</v>
      </c>
      <c r="Y267" s="3" t="s">
        <v>798</v>
      </c>
      <c r="Z267" s="3" t="s">
        <v>798</v>
      </c>
      <c r="AA267" s="3" t="s">
        <v>798</v>
      </c>
      <c r="AB267" s="3" t="s">
        <v>798</v>
      </c>
      <c r="AC267" s="3" t="s">
        <v>798</v>
      </c>
      <c r="AD267" s="3" t="s">
        <v>798</v>
      </c>
      <c r="AE267" s="3" t="s">
        <v>632</v>
      </c>
      <c r="AF267" s="3" t="s">
        <v>83</v>
      </c>
      <c r="AG267" s="3" t="s">
        <v>83</v>
      </c>
      <c r="AH267" s="3" t="s">
        <v>633</v>
      </c>
    </row>
    <row r="268" spans="1:34" ht="45" customHeight="1" x14ac:dyDescent="0.3">
      <c r="A268" s="3" t="s">
        <v>81</v>
      </c>
      <c r="B268" s="3" t="s">
        <v>82</v>
      </c>
      <c r="C268" s="3" t="s">
        <v>83</v>
      </c>
      <c r="D268" s="3" t="s">
        <v>107</v>
      </c>
      <c r="E268" s="3" t="s">
        <v>565</v>
      </c>
      <c r="F268" s="3" t="s">
        <v>566</v>
      </c>
      <c r="G268" s="3" t="s">
        <v>566</v>
      </c>
      <c r="H268" s="3" t="s">
        <v>562</v>
      </c>
      <c r="I268" s="3" t="s">
        <v>567</v>
      </c>
      <c r="J268" s="3" t="s">
        <v>568</v>
      </c>
      <c r="K268" s="3" t="s">
        <v>112</v>
      </c>
      <c r="L268" s="3" t="s">
        <v>91</v>
      </c>
      <c r="M268" s="3" t="s">
        <v>92</v>
      </c>
      <c r="N268" s="3" t="s">
        <v>569</v>
      </c>
      <c r="O268" s="3" t="s">
        <v>94</v>
      </c>
      <c r="P268" s="3" t="s">
        <v>570</v>
      </c>
      <c r="Q268" s="3" t="s">
        <v>94</v>
      </c>
      <c r="R268" s="3" t="s">
        <v>799</v>
      </c>
      <c r="S268" s="3" t="s">
        <v>799</v>
      </c>
      <c r="T268" s="3" t="s">
        <v>799</v>
      </c>
      <c r="U268" s="3" t="s">
        <v>799</v>
      </c>
      <c r="V268" s="3" t="s">
        <v>799</v>
      </c>
      <c r="W268" s="3" t="s">
        <v>799</v>
      </c>
      <c r="X268" s="3" t="s">
        <v>799</v>
      </c>
      <c r="Y268" s="3" t="s">
        <v>799</v>
      </c>
      <c r="Z268" s="3" t="s">
        <v>799</v>
      </c>
      <c r="AA268" s="3" t="s">
        <v>799</v>
      </c>
      <c r="AB268" s="3" t="s">
        <v>799</v>
      </c>
      <c r="AC268" s="3" t="s">
        <v>799</v>
      </c>
      <c r="AD268" s="3" t="s">
        <v>799</v>
      </c>
      <c r="AE268" s="3" t="s">
        <v>632</v>
      </c>
      <c r="AF268" s="3" t="s">
        <v>83</v>
      </c>
      <c r="AG268" s="3" t="s">
        <v>83</v>
      </c>
      <c r="AH268" s="3" t="s">
        <v>633</v>
      </c>
    </row>
    <row r="269" spans="1:34" ht="45" customHeight="1" x14ac:dyDescent="0.3">
      <c r="A269" s="3" t="s">
        <v>81</v>
      </c>
      <c r="B269" s="3" t="s">
        <v>82</v>
      </c>
      <c r="C269" s="3" t="s">
        <v>83</v>
      </c>
      <c r="D269" s="3" t="s">
        <v>84</v>
      </c>
      <c r="E269" s="3" t="s">
        <v>273</v>
      </c>
      <c r="F269" s="3" t="s">
        <v>274</v>
      </c>
      <c r="G269" s="3" t="s">
        <v>274</v>
      </c>
      <c r="H269" s="3" t="s">
        <v>208</v>
      </c>
      <c r="I269" s="3" t="s">
        <v>275</v>
      </c>
      <c r="J269" s="3" t="s">
        <v>276</v>
      </c>
      <c r="K269" s="3" t="s">
        <v>191</v>
      </c>
      <c r="L269" s="3" t="s">
        <v>91</v>
      </c>
      <c r="M269" s="3" t="s">
        <v>92</v>
      </c>
      <c r="N269" s="3" t="s">
        <v>277</v>
      </c>
      <c r="O269" s="3" t="s">
        <v>94</v>
      </c>
      <c r="P269" s="3" t="s">
        <v>278</v>
      </c>
      <c r="Q269" s="3" t="s">
        <v>94</v>
      </c>
      <c r="R269" s="3" t="s">
        <v>800</v>
      </c>
      <c r="S269" s="3" t="s">
        <v>800</v>
      </c>
      <c r="T269" s="3" t="s">
        <v>800</v>
      </c>
      <c r="U269" s="3" t="s">
        <v>800</v>
      </c>
      <c r="V269" s="3" t="s">
        <v>800</v>
      </c>
      <c r="W269" s="3" t="s">
        <v>800</v>
      </c>
      <c r="X269" s="3" t="s">
        <v>800</v>
      </c>
      <c r="Y269" s="3" t="s">
        <v>800</v>
      </c>
      <c r="Z269" s="3" t="s">
        <v>800</v>
      </c>
      <c r="AA269" s="3" t="s">
        <v>800</v>
      </c>
      <c r="AB269" s="3" t="s">
        <v>800</v>
      </c>
      <c r="AC269" s="3" t="s">
        <v>800</v>
      </c>
      <c r="AD269" s="3" t="s">
        <v>800</v>
      </c>
      <c r="AE269" s="3" t="s">
        <v>632</v>
      </c>
      <c r="AF269" s="3" t="s">
        <v>83</v>
      </c>
      <c r="AG269" s="3" t="s">
        <v>83</v>
      </c>
      <c r="AH269" s="3" t="s">
        <v>633</v>
      </c>
    </row>
    <row r="270" spans="1:34" ht="45" customHeight="1" x14ac:dyDescent="0.3">
      <c r="A270" s="3" t="s">
        <v>81</v>
      </c>
      <c r="B270" s="3" t="s">
        <v>82</v>
      </c>
      <c r="C270" s="3" t="s">
        <v>83</v>
      </c>
      <c r="D270" s="3" t="s">
        <v>84</v>
      </c>
      <c r="E270" s="3" t="s">
        <v>316</v>
      </c>
      <c r="F270" s="3" t="s">
        <v>317</v>
      </c>
      <c r="G270" s="3" t="s">
        <v>317</v>
      </c>
      <c r="H270" s="3" t="s">
        <v>562</v>
      </c>
      <c r="I270" s="3" t="s">
        <v>572</v>
      </c>
      <c r="J270" s="3" t="s">
        <v>573</v>
      </c>
      <c r="K270" s="3" t="s">
        <v>574</v>
      </c>
      <c r="L270" s="3" t="s">
        <v>91</v>
      </c>
      <c r="M270" s="3" t="s">
        <v>92</v>
      </c>
      <c r="N270" s="3" t="s">
        <v>575</v>
      </c>
      <c r="O270" s="3" t="s">
        <v>94</v>
      </c>
      <c r="P270" s="3" t="s">
        <v>576</v>
      </c>
      <c r="Q270" s="3" t="s">
        <v>94</v>
      </c>
      <c r="R270" s="3" t="s">
        <v>801</v>
      </c>
      <c r="S270" s="3" t="s">
        <v>801</v>
      </c>
      <c r="T270" s="3" t="s">
        <v>801</v>
      </c>
      <c r="U270" s="3" t="s">
        <v>801</v>
      </c>
      <c r="V270" s="3" t="s">
        <v>801</v>
      </c>
      <c r="W270" s="3" t="s">
        <v>801</v>
      </c>
      <c r="X270" s="3" t="s">
        <v>801</v>
      </c>
      <c r="Y270" s="3" t="s">
        <v>801</v>
      </c>
      <c r="Z270" s="3" t="s">
        <v>801</v>
      </c>
      <c r="AA270" s="3" t="s">
        <v>801</v>
      </c>
      <c r="AB270" s="3" t="s">
        <v>801</v>
      </c>
      <c r="AC270" s="3" t="s">
        <v>801</v>
      </c>
      <c r="AD270" s="3" t="s">
        <v>801</v>
      </c>
      <c r="AE270" s="3" t="s">
        <v>632</v>
      </c>
      <c r="AF270" s="3" t="s">
        <v>83</v>
      </c>
      <c r="AG270" s="3" t="s">
        <v>83</v>
      </c>
      <c r="AH270" s="3" t="s">
        <v>633</v>
      </c>
    </row>
    <row r="271" spans="1:34" ht="45" customHeight="1" x14ac:dyDescent="0.3">
      <c r="A271" s="3" t="s">
        <v>81</v>
      </c>
      <c r="B271" s="3" t="s">
        <v>82</v>
      </c>
      <c r="C271" s="3" t="s">
        <v>83</v>
      </c>
      <c r="D271" s="3" t="s">
        <v>107</v>
      </c>
      <c r="E271" s="3" t="s">
        <v>578</v>
      </c>
      <c r="F271" s="3" t="s">
        <v>579</v>
      </c>
      <c r="G271" s="3" t="s">
        <v>579</v>
      </c>
      <c r="H271" s="3" t="s">
        <v>495</v>
      </c>
      <c r="I271" s="3" t="s">
        <v>580</v>
      </c>
      <c r="J271" s="3" t="s">
        <v>581</v>
      </c>
      <c r="K271" s="3" t="s">
        <v>102</v>
      </c>
      <c r="L271" s="3" t="s">
        <v>121</v>
      </c>
      <c r="M271" s="3" t="s">
        <v>92</v>
      </c>
      <c r="N271" s="3" t="s">
        <v>582</v>
      </c>
      <c r="O271" s="3" t="s">
        <v>94</v>
      </c>
      <c r="P271" s="3" t="s">
        <v>583</v>
      </c>
      <c r="Q271" s="3" t="s">
        <v>94</v>
      </c>
      <c r="R271" s="3" t="s">
        <v>802</v>
      </c>
      <c r="S271" s="3" t="s">
        <v>802</v>
      </c>
      <c r="T271" s="3" t="s">
        <v>802</v>
      </c>
      <c r="U271" s="3" t="s">
        <v>802</v>
      </c>
      <c r="V271" s="3" t="s">
        <v>802</v>
      </c>
      <c r="W271" s="3" t="s">
        <v>802</v>
      </c>
      <c r="X271" s="3" t="s">
        <v>802</v>
      </c>
      <c r="Y271" s="3" t="s">
        <v>802</v>
      </c>
      <c r="Z271" s="3" t="s">
        <v>802</v>
      </c>
      <c r="AA271" s="3" t="s">
        <v>802</v>
      </c>
      <c r="AB271" s="3" t="s">
        <v>802</v>
      </c>
      <c r="AC271" s="3" t="s">
        <v>802</v>
      </c>
      <c r="AD271" s="3" t="s">
        <v>802</v>
      </c>
      <c r="AE271" s="3" t="s">
        <v>632</v>
      </c>
      <c r="AF271" s="3" t="s">
        <v>83</v>
      </c>
      <c r="AG271" s="3" t="s">
        <v>83</v>
      </c>
      <c r="AH271" s="3" t="s">
        <v>633</v>
      </c>
    </row>
    <row r="272" spans="1:34" ht="45" customHeight="1" x14ac:dyDescent="0.3">
      <c r="A272" s="3" t="s">
        <v>81</v>
      </c>
      <c r="B272" s="3" t="s">
        <v>82</v>
      </c>
      <c r="C272" s="3" t="s">
        <v>83</v>
      </c>
      <c r="D272" s="3" t="s">
        <v>107</v>
      </c>
      <c r="E272" s="3" t="s">
        <v>522</v>
      </c>
      <c r="F272" s="3" t="s">
        <v>523</v>
      </c>
      <c r="G272" s="3" t="s">
        <v>523</v>
      </c>
      <c r="H272" s="3" t="s">
        <v>495</v>
      </c>
      <c r="I272" s="3" t="s">
        <v>524</v>
      </c>
      <c r="J272" s="3" t="s">
        <v>525</v>
      </c>
      <c r="K272" s="3" t="s">
        <v>103</v>
      </c>
      <c r="L272" s="3" t="s">
        <v>121</v>
      </c>
      <c r="M272" s="3" t="s">
        <v>92</v>
      </c>
      <c r="N272" s="3" t="s">
        <v>113</v>
      </c>
      <c r="O272" s="3" t="s">
        <v>94</v>
      </c>
      <c r="P272" s="3" t="s">
        <v>114</v>
      </c>
      <c r="Q272" s="3" t="s">
        <v>94</v>
      </c>
      <c r="R272" s="3" t="s">
        <v>803</v>
      </c>
      <c r="S272" s="3" t="s">
        <v>803</v>
      </c>
      <c r="T272" s="3" t="s">
        <v>803</v>
      </c>
      <c r="U272" s="3" t="s">
        <v>803</v>
      </c>
      <c r="V272" s="3" t="s">
        <v>803</v>
      </c>
      <c r="W272" s="3" t="s">
        <v>803</v>
      </c>
      <c r="X272" s="3" t="s">
        <v>803</v>
      </c>
      <c r="Y272" s="3" t="s">
        <v>803</v>
      </c>
      <c r="Z272" s="3" t="s">
        <v>803</v>
      </c>
      <c r="AA272" s="3" t="s">
        <v>803</v>
      </c>
      <c r="AB272" s="3" t="s">
        <v>803</v>
      </c>
      <c r="AC272" s="3" t="s">
        <v>803</v>
      </c>
      <c r="AD272" s="3" t="s">
        <v>803</v>
      </c>
      <c r="AE272" s="3" t="s">
        <v>632</v>
      </c>
      <c r="AF272" s="3" t="s">
        <v>83</v>
      </c>
      <c r="AG272" s="3" t="s">
        <v>83</v>
      </c>
      <c r="AH272" s="3" t="s">
        <v>633</v>
      </c>
    </row>
    <row r="273" spans="1:34" ht="45" customHeight="1" x14ac:dyDescent="0.3">
      <c r="A273" s="3" t="s">
        <v>81</v>
      </c>
      <c r="B273" s="3" t="s">
        <v>82</v>
      </c>
      <c r="C273" s="3" t="s">
        <v>83</v>
      </c>
      <c r="D273" s="3" t="s">
        <v>107</v>
      </c>
      <c r="E273" s="3" t="s">
        <v>125</v>
      </c>
      <c r="F273" s="3" t="s">
        <v>126</v>
      </c>
      <c r="G273" s="3" t="s">
        <v>126</v>
      </c>
      <c r="H273" s="3" t="s">
        <v>208</v>
      </c>
      <c r="I273" s="3" t="s">
        <v>209</v>
      </c>
      <c r="J273" s="3" t="s">
        <v>210</v>
      </c>
      <c r="K273" s="3" t="s">
        <v>129</v>
      </c>
      <c r="L273" s="3" t="s">
        <v>91</v>
      </c>
      <c r="M273" s="3" t="s">
        <v>92</v>
      </c>
      <c r="N273" s="3" t="s">
        <v>211</v>
      </c>
      <c r="O273" s="3" t="s">
        <v>94</v>
      </c>
      <c r="P273" s="3" t="s">
        <v>212</v>
      </c>
      <c r="Q273" s="3" t="s">
        <v>94</v>
      </c>
      <c r="R273" s="3" t="s">
        <v>804</v>
      </c>
      <c r="S273" s="3" t="s">
        <v>804</v>
      </c>
      <c r="T273" s="3" t="s">
        <v>804</v>
      </c>
      <c r="U273" s="3" t="s">
        <v>804</v>
      </c>
      <c r="V273" s="3" t="s">
        <v>804</v>
      </c>
      <c r="W273" s="3" t="s">
        <v>804</v>
      </c>
      <c r="X273" s="3" t="s">
        <v>804</v>
      </c>
      <c r="Y273" s="3" t="s">
        <v>804</v>
      </c>
      <c r="Z273" s="3" t="s">
        <v>804</v>
      </c>
      <c r="AA273" s="3" t="s">
        <v>804</v>
      </c>
      <c r="AB273" s="3" t="s">
        <v>804</v>
      </c>
      <c r="AC273" s="3" t="s">
        <v>804</v>
      </c>
      <c r="AD273" s="3" t="s">
        <v>804</v>
      </c>
      <c r="AE273" s="3" t="s">
        <v>632</v>
      </c>
      <c r="AF273" s="3" t="s">
        <v>83</v>
      </c>
      <c r="AG273" s="3" t="s">
        <v>83</v>
      </c>
      <c r="AH273" s="3" t="s">
        <v>633</v>
      </c>
    </row>
    <row r="274" spans="1:34" ht="45" customHeight="1" x14ac:dyDescent="0.3">
      <c r="A274" s="3" t="s">
        <v>81</v>
      </c>
      <c r="B274" s="3" t="s">
        <v>82</v>
      </c>
      <c r="C274" s="3" t="s">
        <v>83</v>
      </c>
      <c r="D274" s="3" t="s">
        <v>84</v>
      </c>
      <c r="E274" s="3" t="s">
        <v>116</v>
      </c>
      <c r="F274" s="3" t="s">
        <v>117</v>
      </c>
      <c r="G274" s="3" t="s">
        <v>117</v>
      </c>
      <c r="H274" s="3" t="s">
        <v>208</v>
      </c>
      <c r="I274" s="3" t="s">
        <v>214</v>
      </c>
      <c r="J274" s="3" t="s">
        <v>215</v>
      </c>
      <c r="K274" s="3" t="s">
        <v>216</v>
      </c>
      <c r="L274" s="3" t="s">
        <v>121</v>
      </c>
      <c r="M274" s="3" t="s">
        <v>92</v>
      </c>
      <c r="N274" s="3" t="s">
        <v>158</v>
      </c>
      <c r="O274" s="3" t="s">
        <v>94</v>
      </c>
      <c r="P274" s="3" t="s">
        <v>159</v>
      </c>
      <c r="Q274" s="3" t="s">
        <v>94</v>
      </c>
      <c r="R274" s="3" t="s">
        <v>805</v>
      </c>
      <c r="S274" s="3" t="s">
        <v>805</v>
      </c>
      <c r="T274" s="3" t="s">
        <v>805</v>
      </c>
      <c r="U274" s="3" t="s">
        <v>805</v>
      </c>
      <c r="V274" s="3" t="s">
        <v>805</v>
      </c>
      <c r="W274" s="3" t="s">
        <v>805</v>
      </c>
      <c r="X274" s="3" t="s">
        <v>805</v>
      </c>
      <c r="Y274" s="3" t="s">
        <v>805</v>
      </c>
      <c r="Z274" s="3" t="s">
        <v>805</v>
      </c>
      <c r="AA274" s="3" t="s">
        <v>805</v>
      </c>
      <c r="AB274" s="3" t="s">
        <v>805</v>
      </c>
      <c r="AC274" s="3" t="s">
        <v>805</v>
      </c>
      <c r="AD274" s="3" t="s">
        <v>805</v>
      </c>
      <c r="AE274" s="3" t="s">
        <v>632</v>
      </c>
      <c r="AF274" s="3" t="s">
        <v>83</v>
      </c>
      <c r="AG274" s="3" t="s">
        <v>83</v>
      </c>
      <c r="AH274" s="3" t="s">
        <v>633</v>
      </c>
    </row>
    <row r="275" spans="1:34" ht="45" customHeight="1" x14ac:dyDescent="0.3">
      <c r="A275" s="3" t="s">
        <v>81</v>
      </c>
      <c r="B275" s="3" t="s">
        <v>82</v>
      </c>
      <c r="C275" s="3" t="s">
        <v>83</v>
      </c>
      <c r="D275" s="3" t="s">
        <v>107</v>
      </c>
      <c r="E275" s="3" t="s">
        <v>218</v>
      </c>
      <c r="F275" s="3" t="s">
        <v>219</v>
      </c>
      <c r="G275" s="3" t="s">
        <v>219</v>
      </c>
      <c r="H275" s="3" t="s">
        <v>208</v>
      </c>
      <c r="I275" s="3" t="s">
        <v>220</v>
      </c>
      <c r="J275" s="3" t="s">
        <v>221</v>
      </c>
      <c r="K275" s="3" t="s">
        <v>222</v>
      </c>
      <c r="L275" s="3" t="s">
        <v>91</v>
      </c>
      <c r="M275" s="3" t="s">
        <v>92</v>
      </c>
      <c r="N275" s="3" t="s">
        <v>223</v>
      </c>
      <c r="O275" s="3" t="s">
        <v>94</v>
      </c>
      <c r="P275" s="3" t="s">
        <v>224</v>
      </c>
      <c r="Q275" s="3" t="s">
        <v>94</v>
      </c>
      <c r="R275" s="3" t="s">
        <v>806</v>
      </c>
      <c r="S275" s="3" t="s">
        <v>806</v>
      </c>
      <c r="T275" s="3" t="s">
        <v>806</v>
      </c>
      <c r="U275" s="3" t="s">
        <v>806</v>
      </c>
      <c r="V275" s="3" t="s">
        <v>806</v>
      </c>
      <c r="W275" s="3" t="s">
        <v>806</v>
      </c>
      <c r="X275" s="3" t="s">
        <v>806</v>
      </c>
      <c r="Y275" s="3" t="s">
        <v>806</v>
      </c>
      <c r="Z275" s="3" t="s">
        <v>806</v>
      </c>
      <c r="AA275" s="3" t="s">
        <v>806</v>
      </c>
      <c r="AB275" s="3" t="s">
        <v>806</v>
      </c>
      <c r="AC275" s="3" t="s">
        <v>806</v>
      </c>
      <c r="AD275" s="3" t="s">
        <v>806</v>
      </c>
      <c r="AE275" s="3" t="s">
        <v>632</v>
      </c>
      <c r="AF275" s="3" t="s">
        <v>83</v>
      </c>
      <c r="AG275" s="3" t="s">
        <v>83</v>
      </c>
      <c r="AH275" s="3" t="s">
        <v>633</v>
      </c>
    </row>
    <row r="276" spans="1:34" ht="45" customHeight="1" x14ac:dyDescent="0.3">
      <c r="A276" s="3" t="s">
        <v>81</v>
      </c>
      <c r="B276" s="3" t="s">
        <v>82</v>
      </c>
      <c r="C276" s="3" t="s">
        <v>83</v>
      </c>
      <c r="D276" s="3" t="s">
        <v>107</v>
      </c>
      <c r="E276" s="3" t="s">
        <v>125</v>
      </c>
      <c r="F276" s="3" t="s">
        <v>126</v>
      </c>
      <c r="G276" s="3" t="s">
        <v>126</v>
      </c>
      <c r="H276" s="3" t="s">
        <v>182</v>
      </c>
      <c r="I276" s="3" t="s">
        <v>226</v>
      </c>
      <c r="J276" s="3" t="s">
        <v>227</v>
      </c>
      <c r="K276" s="3" t="s">
        <v>228</v>
      </c>
      <c r="L276" s="3" t="s">
        <v>91</v>
      </c>
      <c r="M276" s="3" t="s">
        <v>92</v>
      </c>
      <c r="N276" s="3" t="s">
        <v>229</v>
      </c>
      <c r="O276" s="3" t="s">
        <v>94</v>
      </c>
      <c r="P276" s="3" t="s">
        <v>230</v>
      </c>
      <c r="Q276" s="3" t="s">
        <v>94</v>
      </c>
      <c r="R276" s="3" t="s">
        <v>807</v>
      </c>
      <c r="S276" s="3" t="s">
        <v>807</v>
      </c>
      <c r="T276" s="3" t="s">
        <v>807</v>
      </c>
      <c r="U276" s="3" t="s">
        <v>807</v>
      </c>
      <c r="V276" s="3" t="s">
        <v>807</v>
      </c>
      <c r="W276" s="3" t="s">
        <v>807</v>
      </c>
      <c r="X276" s="3" t="s">
        <v>807</v>
      </c>
      <c r="Y276" s="3" t="s">
        <v>807</v>
      </c>
      <c r="Z276" s="3" t="s">
        <v>807</v>
      </c>
      <c r="AA276" s="3" t="s">
        <v>807</v>
      </c>
      <c r="AB276" s="3" t="s">
        <v>807</v>
      </c>
      <c r="AC276" s="3" t="s">
        <v>807</v>
      </c>
      <c r="AD276" s="3" t="s">
        <v>807</v>
      </c>
      <c r="AE276" s="3" t="s">
        <v>632</v>
      </c>
      <c r="AF276" s="3" t="s">
        <v>83</v>
      </c>
      <c r="AG276" s="3" t="s">
        <v>83</v>
      </c>
      <c r="AH276" s="3" t="s">
        <v>633</v>
      </c>
    </row>
    <row r="277" spans="1:34" ht="45" customHeight="1" x14ac:dyDescent="0.3">
      <c r="A277" s="3" t="s">
        <v>81</v>
      </c>
      <c r="B277" s="3" t="s">
        <v>82</v>
      </c>
      <c r="C277" s="3" t="s">
        <v>83</v>
      </c>
      <c r="D277" s="3" t="s">
        <v>107</v>
      </c>
      <c r="E277" s="3" t="s">
        <v>125</v>
      </c>
      <c r="F277" s="3" t="s">
        <v>126</v>
      </c>
      <c r="G277" s="3" t="s">
        <v>126</v>
      </c>
      <c r="H277" s="3" t="s">
        <v>495</v>
      </c>
      <c r="I277" s="3" t="s">
        <v>527</v>
      </c>
      <c r="J277" s="3" t="s">
        <v>528</v>
      </c>
      <c r="K277" s="3" t="s">
        <v>529</v>
      </c>
      <c r="L277" s="3" t="s">
        <v>121</v>
      </c>
      <c r="M277" s="3" t="s">
        <v>92</v>
      </c>
      <c r="N277" s="3" t="s">
        <v>343</v>
      </c>
      <c r="O277" s="3" t="s">
        <v>94</v>
      </c>
      <c r="P277" s="3" t="s">
        <v>365</v>
      </c>
      <c r="Q277" s="3" t="s">
        <v>94</v>
      </c>
      <c r="R277" s="3" t="s">
        <v>808</v>
      </c>
      <c r="S277" s="3" t="s">
        <v>808</v>
      </c>
      <c r="T277" s="3" t="s">
        <v>808</v>
      </c>
      <c r="U277" s="3" t="s">
        <v>808</v>
      </c>
      <c r="V277" s="3" t="s">
        <v>808</v>
      </c>
      <c r="W277" s="3" t="s">
        <v>808</v>
      </c>
      <c r="X277" s="3" t="s">
        <v>808</v>
      </c>
      <c r="Y277" s="3" t="s">
        <v>808</v>
      </c>
      <c r="Z277" s="3" t="s">
        <v>808</v>
      </c>
      <c r="AA277" s="3" t="s">
        <v>808</v>
      </c>
      <c r="AB277" s="3" t="s">
        <v>808</v>
      </c>
      <c r="AC277" s="3" t="s">
        <v>808</v>
      </c>
      <c r="AD277" s="3" t="s">
        <v>808</v>
      </c>
      <c r="AE277" s="3" t="s">
        <v>632</v>
      </c>
      <c r="AF277" s="3" t="s">
        <v>83</v>
      </c>
      <c r="AG277" s="3" t="s">
        <v>83</v>
      </c>
      <c r="AH277" s="3" t="s">
        <v>633</v>
      </c>
    </row>
    <row r="278" spans="1:34" ht="45" customHeight="1" x14ac:dyDescent="0.3">
      <c r="A278" s="3" t="s">
        <v>81</v>
      </c>
      <c r="B278" s="3" t="s">
        <v>82</v>
      </c>
      <c r="C278" s="3" t="s">
        <v>83</v>
      </c>
      <c r="D278" s="3" t="s">
        <v>107</v>
      </c>
      <c r="E278" s="3" t="s">
        <v>531</v>
      </c>
      <c r="F278" s="3" t="s">
        <v>532</v>
      </c>
      <c r="G278" s="3" t="s">
        <v>532</v>
      </c>
      <c r="H278" s="3" t="s">
        <v>495</v>
      </c>
      <c r="I278" s="3" t="s">
        <v>533</v>
      </c>
      <c r="J278" s="3" t="s">
        <v>328</v>
      </c>
      <c r="K278" s="3" t="s">
        <v>438</v>
      </c>
      <c r="L278" s="3" t="s">
        <v>91</v>
      </c>
      <c r="M278" s="3" t="s">
        <v>92</v>
      </c>
      <c r="N278" s="3" t="s">
        <v>113</v>
      </c>
      <c r="O278" s="3" t="s">
        <v>94</v>
      </c>
      <c r="P278" s="3" t="s">
        <v>271</v>
      </c>
      <c r="Q278" s="3" t="s">
        <v>94</v>
      </c>
      <c r="R278" s="3" t="s">
        <v>809</v>
      </c>
      <c r="S278" s="3" t="s">
        <v>809</v>
      </c>
      <c r="T278" s="3" t="s">
        <v>809</v>
      </c>
      <c r="U278" s="3" t="s">
        <v>809</v>
      </c>
      <c r="V278" s="3" t="s">
        <v>809</v>
      </c>
      <c r="W278" s="3" t="s">
        <v>809</v>
      </c>
      <c r="X278" s="3" t="s">
        <v>809</v>
      </c>
      <c r="Y278" s="3" t="s">
        <v>809</v>
      </c>
      <c r="Z278" s="3" t="s">
        <v>809</v>
      </c>
      <c r="AA278" s="3" t="s">
        <v>809</v>
      </c>
      <c r="AB278" s="3" t="s">
        <v>809</v>
      </c>
      <c r="AC278" s="3" t="s">
        <v>809</v>
      </c>
      <c r="AD278" s="3" t="s">
        <v>809</v>
      </c>
      <c r="AE278" s="3" t="s">
        <v>632</v>
      </c>
      <c r="AF278" s="3" t="s">
        <v>83</v>
      </c>
      <c r="AG278" s="3" t="s">
        <v>83</v>
      </c>
      <c r="AH278" s="3" t="s">
        <v>633</v>
      </c>
    </row>
    <row r="279" spans="1:34" ht="45" customHeight="1" x14ac:dyDescent="0.3">
      <c r="A279" s="3" t="s">
        <v>81</v>
      </c>
      <c r="B279" s="3" t="s">
        <v>82</v>
      </c>
      <c r="C279" s="3" t="s">
        <v>83</v>
      </c>
      <c r="D279" s="3" t="s">
        <v>107</v>
      </c>
      <c r="E279" s="3" t="s">
        <v>535</v>
      </c>
      <c r="F279" s="3" t="s">
        <v>536</v>
      </c>
      <c r="G279" s="3" t="s">
        <v>536</v>
      </c>
      <c r="H279" s="3" t="s">
        <v>495</v>
      </c>
      <c r="I279" s="3" t="s">
        <v>537</v>
      </c>
      <c r="J279" s="3" t="s">
        <v>129</v>
      </c>
      <c r="K279" s="3" t="s">
        <v>184</v>
      </c>
      <c r="L279" s="3" t="s">
        <v>121</v>
      </c>
      <c r="M279" s="3" t="s">
        <v>92</v>
      </c>
      <c r="N279" s="3" t="s">
        <v>538</v>
      </c>
      <c r="O279" s="3" t="s">
        <v>94</v>
      </c>
      <c r="P279" s="3" t="s">
        <v>539</v>
      </c>
      <c r="Q279" s="3" t="s">
        <v>94</v>
      </c>
      <c r="R279" s="3" t="s">
        <v>810</v>
      </c>
      <c r="S279" s="3" t="s">
        <v>810</v>
      </c>
      <c r="T279" s="3" t="s">
        <v>810</v>
      </c>
      <c r="U279" s="3" t="s">
        <v>810</v>
      </c>
      <c r="V279" s="3" t="s">
        <v>810</v>
      </c>
      <c r="W279" s="3" t="s">
        <v>810</v>
      </c>
      <c r="X279" s="3" t="s">
        <v>810</v>
      </c>
      <c r="Y279" s="3" t="s">
        <v>810</v>
      </c>
      <c r="Z279" s="3" t="s">
        <v>810</v>
      </c>
      <c r="AA279" s="3" t="s">
        <v>810</v>
      </c>
      <c r="AB279" s="3" t="s">
        <v>810</v>
      </c>
      <c r="AC279" s="3" t="s">
        <v>810</v>
      </c>
      <c r="AD279" s="3" t="s">
        <v>810</v>
      </c>
      <c r="AE279" s="3" t="s">
        <v>632</v>
      </c>
      <c r="AF279" s="3" t="s">
        <v>83</v>
      </c>
      <c r="AG279" s="3" t="s">
        <v>83</v>
      </c>
      <c r="AH279" s="3" t="s">
        <v>633</v>
      </c>
    </row>
    <row r="280" spans="1:34" ht="45" customHeight="1" x14ac:dyDescent="0.3">
      <c r="A280" s="3" t="s">
        <v>81</v>
      </c>
      <c r="B280" s="3" t="s">
        <v>82</v>
      </c>
      <c r="C280" s="3" t="s">
        <v>83</v>
      </c>
      <c r="D280" s="3" t="s">
        <v>84</v>
      </c>
      <c r="E280" s="3" t="s">
        <v>116</v>
      </c>
      <c r="F280" s="3" t="s">
        <v>117</v>
      </c>
      <c r="G280" s="3" t="s">
        <v>117</v>
      </c>
      <c r="H280" s="3" t="s">
        <v>182</v>
      </c>
      <c r="I280" s="3" t="s">
        <v>183</v>
      </c>
      <c r="J280" s="3" t="s">
        <v>184</v>
      </c>
      <c r="K280" s="3" t="s">
        <v>150</v>
      </c>
      <c r="L280" s="3" t="s">
        <v>91</v>
      </c>
      <c r="M280" s="3" t="s">
        <v>92</v>
      </c>
      <c r="N280" s="3" t="s">
        <v>185</v>
      </c>
      <c r="O280" s="3" t="s">
        <v>94</v>
      </c>
      <c r="P280" s="3" t="s">
        <v>186</v>
      </c>
      <c r="Q280" s="3" t="s">
        <v>94</v>
      </c>
      <c r="R280" s="3" t="s">
        <v>811</v>
      </c>
      <c r="S280" s="3" t="s">
        <v>811</v>
      </c>
      <c r="T280" s="3" t="s">
        <v>811</v>
      </c>
      <c r="U280" s="3" t="s">
        <v>811</v>
      </c>
      <c r="V280" s="3" t="s">
        <v>811</v>
      </c>
      <c r="W280" s="3" t="s">
        <v>811</v>
      </c>
      <c r="X280" s="3" t="s">
        <v>811</v>
      </c>
      <c r="Y280" s="3" t="s">
        <v>811</v>
      </c>
      <c r="Z280" s="3" t="s">
        <v>811</v>
      </c>
      <c r="AA280" s="3" t="s">
        <v>811</v>
      </c>
      <c r="AB280" s="3" t="s">
        <v>811</v>
      </c>
      <c r="AC280" s="3" t="s">
        <v>811</v>
      </c>
      <c r="AD280" s="3" t="s">
        <v>811</v>
      </c>
      <c r="AE280" s="3" t="s">
        <v>632</v>
      </c>
      <c r="AF280" s="3" t="s">
        <v>83</v>
      </c>
      <c r="AG280" s="3" t="s">
        <v>83</v>
      </c>
      <c r="AH280" s="3" t="s">
        <v>633</v>
      </c>
    </row>
    <row r="281" spans="1:34" ht="45" customHeight="1" x14ac:dyDescent="0.3">
      <c r="A281" s="3" t="s">
        <v>81</v>
      </c>
      <c r="B281" s="3" t="s">
        <v>82</v>
      </c>
      <c r="C281" s="3" t="s">
        <v>83</v>
      </c>
      <c r="D281" s="3" t="s">
        <v>107</v>
      </c>
      <c r="E281" s="3" t="s">
        <v>188</v>
      </c>
      <c r="F281" s="3" t="s">
        <v>189</v>
      </c>
      <c r="G281" s="3" t="s">
        <v>189</v>
      </c>
      <c r="H281" s="3" t="s">
        <v>182</v>
      </c>
      <c r="I281" s="3" t="s">
        <v>190</v>
      </c>
      <c r="J281" s="3" t="s">
        <v>191</v>
      </c>
      <c r="K281" s="3" t="s">
        <v>192</v>
      </c>
      <c r="L281" s="3" t="s">
        <v>121</v>
      </c>
      <c r="M281" s="3" t="s">
        <v>92</v>
      </c>
      <c r="N281" s="3" t="s">
        <v>193</v>
      </c>
      <c r="O281" s="3" t="s">
        <v>94</v>
      </c>
      <c r="P281" s="3" t="s">
        <v>194</v>
      </c>
      <c r="Q281" s="3" t="s">
        <v>94</v>
      </c>
      <c r="R281" s="3" t="s">
        <v>812</v>
      </c>
      <c r="S281" s="3" t="s">
        <v>812</v>
      </c>
      <c r="T281" s="3" t="s">
        <v>812</v>
      </c>
      <c r="U281" s="3" t="s">
        <v>812</v>
      </c>
      <c r="V281" s="3" t="s">
        <v>812</v>
      </c>
      <c r="W281" s="3" t="s">
        <v>812</v>
      </c>
      <c r="X281" s="3" t="s">
        <v>812</v>
      </c>
      <c r="Y281" s="3" t="s">
        <v>812</v>
      </c>
      <c r="Z281" s="3" t="s">
        <v>812</v>
      </c>
      <c r="AA281" s="3" t="s">
        <v>812</v>
      </c>
      <c r="AB281" s="3" t="s">
        <v>812</v>
      </c>
      <c r="AC281" s="3" t="s">
        <v>812</v>
      </c>
      <c r="AD281" s="3" t="s">
        <v>812</v>
      </c>
      <c r="AE281" s="3" t="s">
        <v>632</v>
      </c>
      <c r="AF281" s="3" t="s">
        <v>83</v>
      </c>
      <c r="AG281" s="3" t="s">
        <v>83</v>
      </c>
      <c r="AH281" s="3" t="s">
        <v>633</v>
      </c>
    </row>
    <row r="282" spans="1:34" ht="45" customHeight="1" x14ac:dyDescent="0.3">
      <c r="A282" s="3" t="s">
        <v>81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86</v>
      </c>
      <c r="G282" s="3" t="s">
        <v>86</v>
      </c>
      <c r="H282" s="3" t="s">
        <v>154</v>
      </c>
      <c r="I282" s="3" t="s">
        <v>196</v>
      </c>
      <c r="J282" s="3" t="s">
        <v>197</v>
      </c>
      <c r="K282" s="3" t="s">
        <v>198</v>
      </c>
      <c r="L282" s="3" t="s">
        <v>121</v>
      </c>
      <c r="M282" s="3" t="s">
        <v>92</v>
      </c>
      <c r="N282" s="3" t="s">
        <v>199</v>
      </c>
      <c r="O282" s="3" t="s">
        <v>94</v>
      </c>
      <c r="P282" s="3" t="s">
        <v>200</v>
      </c>
      <c r="Q282" s="3" t="s">
        <v>94</v>
      </c>
      <c r="R282" s="3" t="s">
        <v>813</v>
      </c>
      <c r="S282" s="3" t="s">
        <v>813</v>
      </c>
      <c r="T282" s="3" t="s">
        <v>813</v>
      </c>
      <c r="U282" s="3" t="s">
        <v>813</v>
      </c>
      <c r="V282" s="3" t="s">
        <v>813</v>
      </c>
      <c r="W282" s="3" t="s">
        <v>813</v>
      </c>
      <c r="X282" s="3" t="s">
        <v>813</v>
      </c>
      <c r="Y282" s="3" t="s">
        <v>813</v>
      </c>
      <c r="Z282" s="3" t="s">
        <v>813</v>
      </c>
      <c r="AA282" s="3" t="s">
        <v>813</v>
      </c>
      <c r="AB282" s="3" t="s">
        <v>813</v>
      </c>
      <c r="AC282" s="3" t="s">
        <v>813</v>
      </c>
      <c r="AD282" s="3" t="s">
        <v>813</v>
      </c>
      <c r="AE282" s="3" t="s">
        <v>632</v>
      </c>
      <c r="AF282" s="3" t="s">
        <v>83</v>
      </c>
      <c r="AG282" s="3" t="s">
        <v>83</v>
      </c>
      <c r="AH282" s="3" t="s">
        <v>633</v>
      </c>
    </row>
    <row r="283" spans="1:34" ht="45" customHeight="1" x14ac:dyDescent="0.3">
      <c r="A283" s="3" t="s">
        <v>81</v>
      </c>
      <c r="B283" s="3" t="s">
        <v>82</v>
      </c>
      <c r="C283" s="3" t="s">
        <v>83</v>
      </c>
      <c r="D283" s="3" t="s">
        <v>107</v>
      </c>
      <c r="E283" s="3" t="s">
        <v>202</v>
      </c>
      <c r="F283" s="3" t="s">
        <v>203</v>
      </c>
      <c r="G283" s="3" t="s">
        <v>203</v>
      </c>
      <c r="H283" s="3" t="s">
        <v>154</v>
      </c>
      <c r="I283" s="3" t="s">
        <v>204</v>
      </c>
      <c r="J283" s="3" t="s">
        <v>205</v>
      </c>
      <c r="K283" s="3" t="s">
        <v>206</v>
      </c>
      <c r="L283" s="3" t="s">
        <v>121</v>
      </c>
      <c r="M283" s="3" t="s">
        <v>92</v>
      </c>
      <c r="N283" s="3" t="s">
        <v>138</v>
      </c>
      <c r="O283" s="3" t="s">
        <v>94</v>
      </c>
      <c r="P283" s="3" t="s">
        <v>139</v>
      </c>
      <c r="Q283" s="3" t="s">
        <v>94</v>
      </c>
      <c r="R283" s="3" t="s">
        <v>814</v>
      </c>
      <c r="S283" s="3" t="s">
        <v>814</v>
      </c>
      <c r="T283" s="3" t="s">
        <v>814</v>
      </c>
      <c r="U283" s="3" t="s">
        <v>814</v>
      </c>
      <c r="V283" s="3" t="s">
        <v>814</v>
      </c>
      <c r="W283" s="3" t="s">
        <v>814</v>
      </c>
      <c r="X283" s="3" t="s">
        <v>814</v>
      </c>
      <c r="Y283" s="3" t="s">
        <v>814</v>
      </c>
      <c r="Z283" s="3" t="s">
        <v>814</v>
      </c>
      <c r="AA283" s="3" t="s">
        <v>814</v>
      </c>
      <c r="AB283" s="3" t="s">
        <v>814</v>
      </c>
      <c r="AC283" s="3" t="s">
        <v>814</v>
      </c>
      <c r="AD283" s="3" t="s">
        <v>814</v>
      </c>
      <c r="AE283" s="3" t="s">
        <v>632</v>
      </c>
      <c r="AF283" s="3" t="s">
        <v>83</v>
      </c>
      <c r="AG283" s="3" t="s">
        <v>83</v>
      </c>
      <c r="AH283" s="3" t="s">
        <v>633</v>
      </c>
    </row>
    <row r="284" spans="1:34" ht="45" customHeight="1" x14ac:dyDescent="0.3">
      <c r="A284" s="3" t="s">
        <v>81</v>
      </c>
      <c r="B284" s="3" t="s">
        <v>82</v>
      </c>
      <c r="C284" s="3" t="s">
        <v>83</v>
      </c>
      <c r="D284" s="3" t="s">
        <v>107</v>
      </c>
      <c r="E284" s="3" t="s">
        <v>125</v>
      </c>
      <c r="F284" s="3" t="s">
        <v>126</v>
      </c>
      <c r="G284" s="3" t="s">
        <v>126</v>
      </c>
      <c r="H284" s="3" t="s">
        <v>495</v>
      </c>
      <c r="I284" s="3" t="s">
        <v>496</v>
      </c>
      <c r="J284" s="3" t="s">
        <v>497</v>
      </c>
      <c r="K284" s="3" t="s">
        <v>498</v>
      </c>
      <c r="L284" s="3" t="s">
        <v>121</v>
      </c>
      <c r="M284" s="3" t="s">
        <v>92</v>
      </c>
      <c r="N284" s="3" t="s">
        <v>343</v>
      </c>
      <c r="O284" s="3" t="s">
        <v>94</v>
      </c>
      <c r="P284" s="3" t="s">
        <v>365</v>
      </c>
      <c r="Q284" s="3" t="s">
        <v>94</v>
      </c>
      <c r="R284" s="3" t="s">
        <v>815</v>
      </c>
      <c r="S284" s="3" t="s">
        <v>815</v>
      </c>
      <c r="T284" s="3" t="s">
        <v>815</v>
      </c>
      <c r="U284" s="3" t="s">
        <v>815</v>
      </c>
      <c r="V284" s="3" t="s">
        <v>815</v>
      </c>
      <c r="W284" s="3" t="s">
        <v>815</v>
      </c>
      <c r="X284" s="3" t="s">
        <v>815</v>
      </c>
      <c r="Y284" s="3" t="s">
        <v>815</v>
      </c>
      <c r="Z284" s="3" t="s">
        <v>815</v>
      </c>
      <c r="AA284" s="3" t="s">
        <v>815</v>
      </c>
      <c r="AB284" s="3" t="s">
        <v>815</v>
      </c>
      <c r="AC284" s="3" t="s">
        <v>815</v>
      </c>
      <c r="AD284" s="3" t="s">
        <v>815</v>
      </c>
      <c r="AE284" s="3" t="s">
        <v>632</v>
      </c>
      <c r="AF284" s="3" t="s">
        <v>83</v>
      </c>
      <c r="AG284" s="3" t="s">
        <v>83</v>
      </c>
      <c r="AH284" s="3" t="s">
        <v>633</v>
      </c>
    </row>
    <row r="285" spans="1:34" ht="45" customHeight="1" x14ac:dyDescent="0.3">
      <c r="A285" s="3" t="s">
        <v>81</v>
      </c>
      <c r="B285" s="3" t="s">
        <v>82</v>
      </c>
      <c r="C285" s="3" t="s">
        <v>83</v>
      </c>
      <c r="D285" s="3" t="s">
        <v>107</v>
      </c>
      <c r="E285" s="3" t="s">
        <v>500</v>
      </c>
      <c r="F285" s="3" t="s">
        <v>501</v>
      </c>
      <c r="G285" s="3" t="s">
        <v>501</v>
      </c>
      <c r="H285" s="3" t="s">
        <v>495</v>
      </c>
      <c r="I285" s="3" t="s">
        <v>502</v>
      </c>
      <c r="J285" s="3" t="s">
        <v>503</v>
      </c>
      <c r="K285" s="3" t="s">
        <v>504</v>
      </c>
      <c r="L285" s="3" t="s">
        <v>91</v>
      </c>
      <c r="M285" s="3" t="s">
        <v>92</v>
      </c>
      <c r="N285" s="3" t="s">
        <v>492</v>
      </c>
      <c r="O285" s="3" t="s">
        <v>94</v>
      </c>
      <c r="P285" s="3" t="s">
        <v>505</v>
      </c>
      <c r="Q285" s="3" t="s">
        <v>94</v>
      </c>
      <c r="R285" s="3" t="s">
        <v>816</v>
      </c>
      <c r="S285" s="3" t="s">
        <v>816</v>
      </c>
      <c r="T285" s="3" t="s">
        <v>816</v>
      </c>
      <c r="U285" s="3" t="s">
        <v>816</v>
      </c>
      <c r="V285" s="3" t="s">
        <v>816</v>
      </c>
      <c r="W285" s="3" t="s">
        <v>816</v>
      </c>
      <c r="X285" s="3" t="s">
        <v>816</v>
      </c>
      <c r="Y285" s="3" t="s">
        <v>816</v>
      </c>
      <c r="Z285" s="3" t="s">
        <v>816</v>
      </c>
      <c r="AA285" s="3" t="s">
        <v>816</v>
      </c>
      <c r="AB285" s="3" t="s">
        <v>816</v>
      </c>
      <c r="AC285" s="3" t="s">
        <v>816</v>
      </c>
      <c r="AD285" s="3" t="s">
        <v>816</v>
      </c>
      <c r="AE285" s="3" t="s">
        <v>632</v>
      </c>
      <c r="AF285" s="3" t="s">
        <v>83</v>
      </c>
      <c r="AG285" s="3" t="s">
        <v>83</v>
      </c>
      <c r="AH285" s="3" t="s">
        <v>633</v>
      </c>
    </row>
    <row r="286" spans="1:34" ht="45" customHeight="1" x14ac:dyDescent="0.3">
      <c r="A286" s="3" t="s">
        <v>81</v>
      </c>
      <c r="B286" s="3" t="s">
        <v>82</v>
      </c>
      <c r="C286" s="3" t="s">
        <v>83</v>
      </c>
      <c r="D286" s="3" t="s">
        <v>107</v>
      </c>
      <c r="E286" s="3" t="s">
        <v>507</v>
      </c>
      <c r="F286" s="3" t="s">
        <v>508</v>
      </c>
      <c r="G286" s="3" t="s">
        <v>508</v>
      </c>
      <c r="H286" s="3" t="s">
        <v>495</v>
      </c>
      <c r="I286" s="3" t="s">
        <v>509</v>
      </c>
      <c r="J286" s="3" t="s">
        <v>510</v>
      </c>
      <c r="K286" s="3" t="s">
        <v>404</v>
      </c>
      <c r="L286" s="3" t="s">
        <v>91</v>
      </c>
      <c r="M286" s="3" t="s">
        <v>92</v>
      </c>
      <c r="N286" s="3" t="s">
        <v>492</v>
      </c>
      <c r="O286" s="3" t="s">
        <v>94</v>
      </c>
      <c r="P286" s="3" t="s">
        <v>511</v>
      </c>
      <c r="Q286" s="3" t="s">
        <v>94</v>
      </c>
      <c r="R286" s="3" t="s">
        <v>817</v>
      </c>
      <c r="S286" s="3" t="s">
        <v>817</v>
      </c>
      <c r="T286" s="3" t="s">
        <v>817</v>
      </c>
      <c r="U286" s="3" t="s">
        <v>817</v>
      </c>
      <c r="V286" s="3" t="s">
        <v>817</v>
      </c>
      <c r="W286" s="3" t="s">
        <v>817</v>
      </c>
      <c r="X286" s="3" t="s">
        <v>817</v>
      </c>
      <c r="Y286" s="3" t="s">
        <v>817</v>
      </c>
      <c r="Z286" s="3" t="s">
        <v>817</v>
      </c>
      <c r="AA286" s="3" t="s">
        <v>817</v>
      </c>
      <c r="AB286" s="3" t="s">
        <v>817</v>
      </c>
      <c r="AC286" s="3" t="s">
        <v>817</v>
      </c>
      <c r="AD286" s="3" t="s">
        <v>817</v>
      </c>
      <c r="AE286" s="3" t="s">
        <v>632</v>
      </c>
      <c r="AF286" s="3" t="s">
        <v>83</v>
      </c>
      <c r="AG286" s="3" t="s">
        <v>83</v>
      </c>
      <c r="AH286" s="3" t="s">
        <v>633</v>
      </c>
    </row>
    <row r="287" spans="1:34" ht="45" customHeight="1" x14ac:dyDescent="0.3">
      <c r="A287" s="3" t="s">
        <v>81</v>
      </c>
      <c r="B287" s="3" t="s">
        <v>82</v>
      </c>
      <c r="C287" s="3" t="s">
        <v>83</v>
      </c>
      <c r="D287" s="3" t="s">
        <v>107</v>
      </c>
      <c r="E287" s="3" t="s">
        <v>513</v>
      </c>
      <c r="F287" s="3" t="s">
        <v>514</v>
      </c>
      <c r="G287" s="3" t="s">
        <v>514</v>
      </c>
      <c r="H287" s="3" t="s">
        <v>417</v>
      </c>
      <c r="I287" s="3" t="s">
        <v>515</v>
      </c>
      <c r="J287" s="3" t="s">
        <v>259</v>
      </c>
      <c r="K287" s="3" t="s">
        <v>259</v>
      </c>
      <c r="L287" s="3" t="s">
        <v>121</v>
      </c>
      <c r="M287" s="3" t="s">
        <v>92</v>
      </c>
      <c r="N287" s="3" t="s">
        <v>492</v>
      </c>
      <c r="O287" s="3" t="s">
        <v>94</v>
      </c>
      <c r="P287" s="3" t="s">
        <v>516</v>
      </c>
      <c r="Q287" s="3" t="s">
        <v>94</v>
      </c>
      <c r="R287" s="3" t="s">
        <v>818</v>
      </c>
      <c r="S287" s="3" t="s">
        <v>818</v>
      </c>
      <c r="T287" s="3" t="s">
        <v>818</v>
      </c>
      <c r="U287" s="3" t="s">
        <v>818</v>
      </c>
      <c r="V287" s="3" t="s">
        <v>818</v>
      </c>
      <c r="W287" s="3" t="s">
        <v>818</v>
      </c>
      <c r="X287" s="3" t="s">
        <v>818</v>
      </c>
      <c r="Y287" s="3" t="s">
        <v>818</v>
      </c>
      <c r="Z287" s="3" t="s">
        <v>818</v>
      </c>
      <c r="AA287" s="3" t="s">
        <v>818</v>
      </c>
      <c r="AB287" s="3" t="s">
        <v>818</v>
      </c>
      <c r="AC287" s="3" t="s">
        <v>818</v>
      </c>
      <c r="AD287" s="3" t="s">
        <v>818</v>
      </c>
      <c r="AE287" s="3" t="s">
        <v>632</v>
      </c>
      <c r="AF287" s="3" t="s">
        <v>83</v>
      </c>
      <c r="AG287" s="3" t="s">
        <v>83</v>
      </c>
      <c r="AH287" s="3" t="s">
        <v>633</v>
      </c>
    </row>
    <row r="288" spans="1:34" ht="45" customHeight="1" x14ac:dyDescent="0.3">
      <c r="A288" s="3" t="s">
        <v>81</v>
      </c>
      <c r="B288" s="3" t="s">
        <v>82</v>
      </c>
      <c r="C288" s="3" t="s">
        <v>83</v>
      </c>
      <c r="D288" s="3" t="s">
        <v>107</v>
      </c>
      <c r="E288" s="3" t="s">
        <v>125</v>
      </c>
      <c r="F288" s="3" t="s">
        <v>126</v>
      </c>
      <c r="G288" s="3" t="s">
        <v>126</v>
      </c>
      <c r="H288" s="3" t="s">
        <v>417</v>
      </c>
      <c r="I288" s="3" t="s">
        <v>454</v>
      </c>
      <c r="J288" s="3" t="s">
        <v>455</v>
      </c>
      <c r="K288" s="3" t="s">
        <v>456</v>
      </c>
      <c r="L288" s="3" t="s">
        <v>121</v>
      </c>
      <c r="M288" s="3" t="s">
        <v>92</v>
      </c>
      <c r="N288" s="3" t="s">
        <v>264</v>
      </c>
      <c r="O288" s="3" t="s">
        <v>94</v>
      </c>
      <c r="P288" s="3" t="s">
        <v>457</v>
      </c>
      <c r="Q288" s="3" t="s">
        <v>94</v>
      </c>
      <c r="R288" s="3" t="s">
        <v>819</v>
      </c>
      <c r="S288" s="3" t="s">
        <v>819</v>
      </c>
      <c r="T288" s="3" t="s">
        <v>819</v>
      </c>
      <c r="U288" s="3" t="s">
        <v>819</v>
      </c>
      <c r="V288" s="3" t="s">
        <v>819</v>
      </c>
      <c r="W288" s="3" t="s">
        <v>819</v>
      </c>
      <c r="X288" s="3" t="s">
        <v>819</v>
      </c>
      <c r="Y288" s="3" t="s">
        <v>819</v>
      </c>
      <c r="Z288" s="3" t="s">
        <v>819</v>
      </c>
      <c r="AA288" s="3" t="s">
        <v>819</v>
      </c>
      <c r="AB288" s="3" t="s">
        <v>819</v>
      </c>
      <c r="AC288" s="3" t="s">
        <v>819</v>
      </c>
      <c r="AD288" s="3" t="s">
        <v>819</v>
      </c>
      <c r="AE288" s="3" t="s">
        <v>632</v>
      </c>
      <c r="AF288" s="3" t="s">
        <v>83</v>
      </c>
      <c r="AG288" s="3" t="s">
        <v>83</v>
      </c>
      <c r="AH288" s="3" t="s">
        <v>633</v>
      </c>
    </row>
    <row r="289" spans="1:34" ht="45" customHeight="1" x14ac:dyDescent="0.3">
      <c r="A289" s="3" t="s">
        <v>81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86</v>
      </c>
      <c r="G289" s="3" t="s">
        <v>86</v>
      </c>
      <c r="H289" s="3" t="s">
        <v>417</v>
      </c>
      <c r="I289" s="3" t="s">
        <v>459</v>
      </c>
      <c r="J289" s="3" t="s">
        <v>328</v>
      </c>
      <c r="K289" s="3" t="s">
        <v>460</v>
      </c>
      <c r="L289" s="3" t="s">
        <v>91</v>
      </c>
      <c r="M289" s="3" t="s">
        <v>92</v>
      </c>
      <c r="N289" s="3" t="s">
        <v>199</v>
      </c>
      <c r="O289" s="3" t="s">
        <v>94</v>
      </c>
      <c r="P289" s="3" t="s">
        <v>200</v>
      </c>
      <c r="Q289" s="3" t="s">
        <v>94</v>
      </c>
      <c r="R289" s="3" t="s">
        <v>820</v>
      </c>
      <c r="S289" s="3" t="s">
        <v>820</v>
      </c>
      <c r="T289" s="3" t="s">
        <v>820</v>
      </c>
      <c r="U289" s="3" t="s">
        <v>820</v>
      </c>
      <c r="V289" s="3" t="s">
        <v>820</v>
      </c>
      <c r="W289" s="3" t="s">
        <v>820</v>
      </c>
      <c r="X289" s="3" t="s">
        <v>820</v>
      </c>
      <c r="Y289" s="3" t="s">
        <v>820</v>
      </c>
      <c r="Z289" s="3" t="s">
        <v>820</v>
      </c>
      <c r="AA289" s="3" t="s">
        <v>820</v>
      </c>
      <c r="AB289" s="3" t="s">
        <v>820</v>
      </c>
      <c r="AC289" s="3" t="s">
        <v>820</v>
      </c>
      <c r="AD289" s="3" t="s">
        <v>820</v>
      </c>
      <c r="AE289" s="3" t="s">
        <v>632</v>
      </c>
      <c r="AF289" s="3" t="s">
        <v>83</v>
      </c>
      <c r="AG289" s="3" t="s">
        <v>83</v>
      </c>
      <c r="AH289" s="3" t="s">
        <v>633</v>
      </c>
    </row>
    <row r="290" spans="1:34" ht="45" customHeight="1" x14ac:dyDescent="0.3">
      <c r="A290" s="3" t="s">
        <v>81</v>
      </c>
      <c r="B290" s="3" t="s">
        <v>82</v>
      </c>
      <c r="C290" s="3" t="s">
        <v>83</v>
      </c>
      <c r="D290" s="3" t="s">
        <v>84</v>
      </c>
      <c r="E290" s="3" t="s">
        <v>462</v>
      </c>
      <c r="F290" s="3" t="s">
        <v>463</v>
      </c>
      <c r="G290" s="3" t="s">
        <v>463</v>
      </c>
      <c r="H290" s="3" t="s">
        <v>417</v>
      </c>
      <c r="I290" s="3" t="s">
        <v>464</v>
      </c>
      <c r="J290" s="3" t="s">
        <v>129</v>
      </c>
      <c r="K290" s="3" t="s">
        <v>465</v>
      </c>
      <c r="L290" s="3" t="s">
        <v>121</v>
      </c>
      <c r="M290" s="3" t="s">
        <v>92</v>
      </c>
      <c r="N290" s="3" t="s">
        <v>296</v>
      </c>
      <c r="O290" s="3" t="s">
        <v>94</v>
      </c>
      <c r="P290" s="3" t="s">
        <v>297</v>
      </c>
      <c r="Q290" s="3" t="s">
        <v>94</v>
      </c>
      <c r="R290" s="3" t="s">
        <v>821</v>
      </c>
      <c r="S290" s="3" t="s">
        <v>821</v>
      </c>
      <c r="T290" s="3" t="s">
        <v>821</v>
      </c>
      <c r="U290" s="3" t="s">
        <v>821</v>
      </c>
      <c r="V290" s="3" t="s">
        <v>821</v>
      </c>
      <c r="W290" s="3" t="s">
        <v>821</v>
      </c>
      <c r="X290" s="3" t="s">
        <v>821</v>
      </c>
      <c r="Y290" s="3" t="s">
        <v>821</v>
      </c>
      <c r="Z290" s="3" t="s">
        <v>821</v>
      </c>
      <c r="AA290" s="3" t="s">
        <v>821</v>
      </c>
      <c r="AB290" s="3" t="s">
        <v>821</v>
      </c>
      <c r="AC290" s="3" t="s">
        <v>821</v>
      </c>
      <c r="AD290" s="3" t="s">
        <v>821</v>
      </c>
      <c r="AE290" s="3" t="s">
        <v>632</v>
      </c>
      <c r="AF290" s="3" t="s">
        <v>83</v>
      </c>
      <c r="AG290" s="3" t="s">
        <v>83</v>
      </c>
      <c r="AH290" s="3" t="s">
        <v>633</v>
      </c>
    </row>
    <row r="291" spans="1:34" ht="45" customHeight="1" x14ac:dyDescent="0.3">
      <c r="A291" s="3" t="s">
        <v>81</v>
      </c>
      <c r="B291" s="3" t="s">
        <v>82</v>
      </c>
      <c r="C291" s="3" t="s">
        <v>83</v>
      </c>
      <c r="D291" s="3" t="s">
        <v>107</v>
      </c>
      <c r="E291" s="3" t="s">
        <v>467</v>
      </c>
      <c r="F291" s="3" t="s">
        <v>468</v>
      </c>
      <c r="G291" s="3" t="s">
        <v>468</v>
      </c>
      <c r="H291" s="3" t="s">
        <v>417</v>
      </c>
      <c r="I291" s="3" t="s">
        <v>469</v>
      </c>
      <c r="J291" s="3" t="s">
        <v>156</v>
      </c>
      <c r="K291" s="3" t="s">
        <v>184</v>
      </c>
      <c r="L291" s="3" t="s">
        <v>121</v>
      </c>
      <c r="M291" s="3" t="s">
        <v>92</v>
      </c>
      <c r="N291" s="3" t="s">
        <v>470</v>
      </c>
      <c r="O291" s="3" t="s">
        <v>94</v>
      </c>
      <c r="P291" s="3" t="s">
        <v>471</v>
      </c>
      <c r="Q291" s="3" t="s">
        <v>94</v>
      </c>
      <c r="R291" s="3" t="s">
        <v>822</v>
      </c>
      <c r="S291" s="3" t="s">
        <v>822</v>
      </c>
      <c r="T291" s="3" t="s">
        <v>822</v>
      </c>
      <c r="U291" s="3" t="s">
        <v>822</v>
      </c>
      <c r="V291" s="3" t="s">
        <v>822</v>
      </c>
      <c r="W291" s="3" t="s">
        <v>822</v>
      </c>
      <c r="X291" s="3" t="s">
        <v>822</v>
      </c>
      <c r="Y291" s="3" t="s">
        <v>822</v>
      </c>
      <c r="Z291" s="3" t="s">
        <v>822</v>
      </c>
      <c r="AA291" s="3" t="s">
        <v>822</v>
      </c>
      <c r="AB291" s="3" t="s">
        <v>822</v>
      </c>
      <c r="AC291" s="3" t="s">
        <v>822</v>
      </c>
      <c r="AD291" s="3" t="s">
        <v>822</v>
      </c>
      <c r="AE291" s="3" t="s">
        <v>632</v>
      </c>
      <c r="AF291" s="3" t="s">
        <v>83</v>
      </c>
      <c r="AG291" s="3" t="s">
        <v>83</v>
      </c>
      <c r="AH291" s="3" t="s">
        <v>633</v>
      </c>
    </row>
    <row r="292" spans="1:34" ht="45" customHeight="1" x14ac:dyDescent="0.3">
      <c r="A292" s="3" t="s">
        <v>81</v>
      </c>
      <c r="B292" s="3" t="s">
        <v>82</v>
      </c>
      <c r="C292" s="3" t="s">
        <v>83</v>
      </c>
      <c r="D292" s="3" t="s">
        <v>107</v>
      </c>
      <c r="E292" s="3" t="s">
        <v>125</v>
      </c>
      <c r="F292" s="3" t="s">
        <v>126</v>
      </c>
      <c r="G292" s="3" t="s">
        <v>126</v>
      </c>
      <c r="H292" s="3" t="s">
        <v>417</v>
      </c>
      <c r="I292" s="3" t="s">
        <v>418</v>
      </c>
      <c r="J292" s="3" t="s">
        <v>198</v>
      </c>
      <c r="K292" s="3" t="s">
        <v>170</v>
      </c>
      <c r="L292" s="3" t="s">
        <v>121</v>
      </c>
      <c r="M292" s="3" t="s">
        <v>92</v>
      </c>
      <c r="N292" s="3" t="s">
        <v>211</v>
      </c>
      <c r="O292" s="3" t="s">
        <v>94</v>
      </c>
      <c r="P292" s="3" t="s">
        <v>419</v>
      </c>
      <c r="Q292" s="3" t="s">
        <v>94</v>
      </c>
      <c r="R292" s="3" t="s">
        <v>823</v>
      </c>
      <c r="S292" s="3" t="s">
        <v>823</v>
      </c>
      <c r="T292" s="3" t="s">
        <v>823</v>
      </c>
      <c r="U292" s="3" t="s">
        <v>823</v>
      </c>
      <c r="V292" s="3" t="s">
        <v>823</v>
      </c>
      <c r="W292" s="3" t="s">
        <v>823</v>
      </c>
      <c r="X292" s="3" t="s">
        <v>823</v>
      </c>
      <c r="Y292" s="3" t="s">
        <v>823</v>
      </c>
      <c r="Z292" s="3" t="s">
        <v>823</v>
      </c>
      <c r="AA292" s="3" t="s">
        <v>823</v>
      </c>
      <c r="AB292" s="3" t="s">
        <v>823</v>
      </c>
      <c r="AC292" s="3" t="s">
        <v>823</v>
      </c>
      <c r="AD292" s="3" t="s">
        <v>823</v>
      </c>
      <c r="AE292" s="3" t="s">
        <v>632</v>
      </c>
      <c r="AF292" s="3" t="s">
        <v>83</v>
      </c>
      <c r="AG292" s="3" t="s">
        <v>83</v>
      </c>
      <c r="AH292" s="3" t="s">
        <v>633</v>
      </c>
    </row>
    <row r="293" spans="1:34" ht="45" customHeight="1" x14ac:dyDescent="0.3">
      <c r="A293" s="3" t="s">
        <v>81</v>
      </c>
      <c r="B293" s="3" t="s">
        <v>82</v>
      </c>
      <c r="C293" s="3" t="s">
        <v>83</v>
      </c>
      <c r="D293" s="3" t="s">
        <v>107</v>
      </c>
      <c r="E293" s="3" t="s">
        <v>395</v>
      </c>
      <c r="F293" s="3" t="s">
        <v>396</v>
      </c>
      <c r="G293" s="3" t="s">
        <v>396</v>
      </c>
      <c r="H293" s="3" t="s">
        <v>348</v>
      </c>
      <c r="I293" s="3" t="s">
        <v>397</v>
      </c>
      <c r="J293" s="3" t="s">
        <v>398</v>
      </c>
      <c r="K293" s="3" t="s">
        <v>399</v>
      </c>
      <c r="L293" s="3" t="s">
        <v>121</v>
      </c>
      <c r="M293" s="3" t="s">
        <v>92</v>
      </c>
      <c r="N293" s="3" t="s">
        <v>113</v>
      </c>
      <c r="O293" s="3" t="s">
        <v>94</v>
      </c>
      <c r="P293" s="3" t="s">
        <v>352</v>
      </c>
      <c r="Q293" s="3" t="s">
        <v>94</v>
      </c>
      <c r="R293" s="3" t="s">
        <v>824</v>
      </c>
      <c r="S293" s="3" t="s">
        <v>824</v>
      </c>
      <c r="T293" s="3" t="s">
        <v>824</v>
      </c>
      <c r="U293" s="3" t="s">
        <v>824</v>
      </c>
      <c r="V293" s="3" t="s">
        <v>824</v>
      </c>
      <c r="W293" s="3" t="s">
        <v>824</v>
      </c>
      <c r="X293" s="3" t="s">
        <v>824</v>
      </c>
      <c r="Y293" s="3" t="s">
        <v>824</v>
      </c>
      <c r="Z293" s="3" t="s">
        <v>824</v>
      </c>
      <c r="AA293" s="3" t="s">
        <v>824</v>
      </c>
      <c r="AB293" s="3" t="s">
        <v>824</v>
      </c>
      <c r="AC293" s="3" t="s">
        <v>824</v>
      </c>
      <c r="AD293" s="3" t="s">
        <v>824</v>
      </c>
      <c r="AE293" s="3" t="s">
        <v>97</v>
      </c>
      <c r="AF293" s="3" t="s">
        <v>83</v>
      </c>
      <c r="AG293" s="3" t="s">
        <v>83</v>
      </c>
      <c r="AH293" s="3" t="s">
        <v>633</v>
      </c>
    </row>
    <row r="294" spans="1:34" ht="45" customHeight="1" x14ac:dyDescent="0.3">
      <c r="A294" s="3" t="s">
        <v>81</v>
      </c>
      <c r="B294" s="3" t="s">
        <v>82</v>
      </c>
      <c r="C294" s="3" t="s">
        <v>83</v>
      </c>
      <c r="D294" s="3" t="s">
        <v>107</v>
      </c>
      <c r="E294" s="3" t="s">
        <v>401</v>
      </c>
      <c r="F294" s="3" t="s">
        <v>402</v>
      </c>
      <c r="G294" s="3" t="s">
        <v>402</v>
      </c>
      <c r="H294" s="3" t="s">
        <v>348</v>
      </c>
      <c r="I294" s="3" t="s">
        <v>403</v>
      </c>
      <c r="J294" s="3" t="s">
        <v>404</v>
      </c>
      <c r="K294" s="3" t="s">
        <v>405</v>
      </c>
      <c r="L294" s="3" t="s">
        <v>91</v>
      </c>
      <c r="M294" s="3" t="s">
        <v>92</v>
      </c>
      <c r="N294" s="3" t="s">
        <v>406</v>
      </c>
      <c r="O294" s="3" t="s">
        <v>94</v>
      </c>
      <c r="P294" s="3" t="s">
        <v>407</v>
      </c>
      <c r="Q294" s="3" t="s">
        <v>94</v>
      </c>
      <c r="R294" s="3" t="s">
        <v>825</v>
      </c>
      <c r="S294" s="3" t="s">
        <v>825</v>
      </c>
      <c r="T294" s="3" t="s">
        <v>825</v>
      </c>
      <c r="U294" s="3" t="s">
        <v>825</v>
      </c>
      <c r="V294" s="3" t="s">
        <v>825</v>
      </c>
      <c r="W294" s="3" t="s">
        <v>825</v>
      </c>
      <c r="X294" s="3" t="s">
        <v>825</v>
      </c>
      <c r="Y294" s="3" t="s">
        <v>825</v>
      </c>
      <c r="Z294" s="3" t="s">
        <v>825</v>
      </c>
      <c r="AA294" s="3" t="s">
        <v>825</v>
      </c>
      <c r="AB294" s="3" t="s">
        <v>825</v>
      </c>
      <c r="AC294" s="3" t="s">
        <v>825</v>
      </c>
      <c r="AD294" s="3" t="s">
        <v>825</v>
      </c>
      <c r="AE294" s="3" t="s">
        <v>97</v>
      </c>
      <c r="AF294" s="3" t="s">
        <v>83</v>
      </c>
      <c r="AG294" s="3" t="s">
        <v>83</v>
      </c>
      <c r="AH294" s="3" t="s">
        <v>633</v>
      </c>
    </row>
    <row r="295" spans="1:34" ht="45" customHeight="1" x14ac:dyDescent="0.3">
      <c r="A295" s="3" t="s">
        <v>81</v>
      </c>
      <c r="B295" s="3" t="s">
        <v>82</v>
      </c>
      <c r="C295" s="3" t="s">
        <v>83</v>
      </c>
      <c r="D295" s="3" t="s">
        <v>107</v>
      </c>
      <c r="E295" s="3" t="s">
        <v>409</v>
      </c>
      <c r="F295" s="3" t="s">
        <v>410</v>
      </c>
      <c r="G295" s="3" t="s">
        <v>410</v>
      </c>
      <c r="H295" s="3" t="s">
        <v>348</v>
      </c>
      <c r="I295" s="3" t="s">
        <v>411</v>
      </c>
      <c r="J295" s="3" t="s">
        <v>412</v>
      </c>
      <c r="K295" s="3" t="s">
        <v>413</v>
      </c>
      <c r="L295" s="3" t="s">
        <v>121</v>
      </c>
      <c r="M295" s="3" t="s">
        <v>92</v>
      </c>
      <c r="N295" s="3" t="s">
        <v>414</v>
      </c>
      <c r="O295" s="3" t="s">
        <v>94</v>
      </c>
      <c r="P295" s="3" t="s">
        <v>415</v>
      </c>
      <c r="Q295" s="3" t="s">
        <v>94</v>
      </c>
      <c r="R295" s="3" t="s">
        <v>826</v>
      </c>
      <c r="S295" s="3" t="s">
        <v>826</v>
      </c>
      <c r="T295" s="3" t="s">
        <v>826</v>
      </c>
      <c r="U295" s="3" t="s">
        <v>826</v>
      </c>
      <c r="V295" s="3" t="s">
        <v>826</v>
      </c>
      <c r="W295" s="3" t="s">
        <v>826</v>
      </c>
      <c r="X295" s="3" t="s">
        <v>826</v>
      </c>
      <c r="Y295" s="3" t="s">
        <v>826</v>
      </c>
      <c r="Z295" s="3" t="s">
        <v>826</v>
      </c>
      <c r="AA295" s="3" t="s">
        <v>826</v>
      </c>
      <c r="AB295" s="3" t="s">
        <v>826</v>
      </c>
      <c r="AC295" s="3" t="s">
        <v>826</v>
      </c>
      <c r="AD295" s="3" t="s">
        <v>826</v>
      </c>
      <c r="AE295" s="3" t="s">
        <v>97</v>
      </c>
      <c r="AF295" s="3" t="s">
        <v>83</v>
      </c>
      <c r="AG295" s="3" t="s">
        <v>83</v>
      </c>
      <c r="AH295" s="3" t="s">
        <v>633</v>
      </c>
    </row>
    <row r="296" spans="1:34" ht="45" customHeight="1" x14ac:dyDescent="0.3">
      <c r="A296" s="3" t="s">
        <v>81</v>
      </c>
      <c r="B296" s="3" t="s">
        <v>82</v>
      </c>
      <c r="C296" s="3" t="s">
        <v>83</v>
      </c>
      <c r="D296" s="3" t="s">
        <v>107</v>
      </c>
      <c r="E296" s="3" t="s">
        <v>578</v>
      </c>
      <c r="F296" s="3" t="s">
        <v>579</v>
      </c>
      <c r="G296" s="3" t="s">
        <v>579</v>
      </c>
      <c r="H296" s="3" t="s">
        <v>495</v>
      </c>
      <c r="I296" s="3" t="s">
        <v>580</v>
      </c>
      <c r="J296" s="3" t="s">
        <v>581</v>
      </c>
      <c r="K296" s="3" t="s">
        <v>102</v>
      </c>
      <c r="L296" s="3" t="s">
        <v>121</v>
      </c>
      <c r="M296" s="3" t="s">
        <v>92</v>
      </c>
      <c r="N296" s="3" t="s">
        <v>582</v>
      </c>
      <c r="O296" s="3" t="s">
        <v>94</v>
      </c>
      <c r="P296" s="3" t="s">
        <v>583</v>
      </c>
      <c r="Q296" s="3" t="s">
        <v>94</v>
      </c>
      <c r="R296" s="3" t="s">
        <v>827</v>
      </c>
      <c r="S296" s="3" t="s">
        <v>827</v>
      </c>
      <c r="T296" s="3" t="s">
        <v>827</v>
      </c>
      <c r="U296" s="3" t="s">
        <v>827</v>
      </c>
      <c r="V296" s="3" t="s">
        <v>827</v>
      </c>
      <c r="W296" s="3" t="s">
        <v>827</v>
      </c>
      <c r="X296" s="3" t="s">
        <v>827</v>
      </c>
      <c r="Y296" s="3" t="s">
        <v>827</v>
      </c>
      <c r="Z296" s="3" t="s">
        <v>827</v>
      </c>
      <c r="AA296" s="3" t="s">
        <v>827</v>
      </c>
      <c r="AB296" s="3" t="s">
        <v>827</v>
      </c>
      <c r="AC296" s="3" t="s">
        <v>827</v>
      </c>
      <c r="AD296" s="3" t="s">
        <v>827</v>
      </c>
      <c r="AE296" s="3" t="s">
        <v>97</v>
      </c>
      <c r="AF296" s="3" t="s">
        <v>83</v>
      </c>
      <c r="AG296" s="3" t="s">
        <v>83</v>
      </c>
      <c r="AH296" s="3" t="s">
        <v>633</v>
      </c>
    </row>
    <row r="297" spans="1:34" ht="45" customHeight="1" x14ac:dyDescent="0.3">
      <c r="A297" s="3" t="s">
        <v>81</v>
      </c>
      <c r="B297" s="3" t="s">
        <v>82</v>
      </c>
      <c r="C297" s="3" t="s">
        <v>83</v>
      </c>
      <c r="D297" s="3" t="s">
        <v>107</v>
      </c>
      <c r="E297" s="3" t="s">
        <v>522</v>
      </c>
      <c r="F297" s="3" t="s">
        <v>523</v>
      </c>
      <c r="G297" s="3" t="s">
        <v>523</v>
      </c>
      <c r="H297" s="3" t="s">
        <v>495</v>
      </c>
      <c r="I297" s="3" t="s">
        <v>524</v>
      </c>
      <c r="J297" s="3" t="s">
        <v>525</v>
      </c>
      <c r="K297" s="3" t="s">
        <v>103</v>
      </c>
      <c r="L297" s="3" t="s">
        <v>121</v>
      </c>
      <c r="M297" s="3" t="s">
        <v>92</v>
      </c>
      <c r="N297" s="3" t="s">
        <v>113</v>
      </c>
      <c r="O297" s="3" t="s">
        <v>94</v>
      </c>
      <c r="P297" s="3" t="s">
        <v>114</v>
      </c>
      <c r="Q297" s="3" t="s">
        <v>94</v>
      </c>
      <c r="R297" s="3" t="s">
        <v>828</v>
      </c>
      <c r="S297" s="3" t="s">
        <v>828</v>
      </c>
      <c r="T297" s="3" t="s">
        <v>828</v>
      </c>
      <c r="U297" s="3" t="s">
        <v>828</v>
      </c>
      <c r="V297" s="3" t="s">
        <v>828</v>
      </c>
      <c r="W297" s="3" t="s">
        <v>828</v>
      </c>
      <c r="X297" s="3" t="s">
        <v>828</v>
      </c>
      <c r="Y297" s="3" t="s">
        <v>828</v>
      </c>
      <c r="Z297" s="3" t="s">
        <v>828</v>
      </c>
      <c r="AA297" s="3" t="s">
        <v>828</v>
      </c>
      <c r="AB297" s="3" t="s">
        <v>828</v>
      </c>
      <c r="AC297" s="3" t="s">
        <v>828</v>
      </c>
      <c r="AD297" s="3" t="s">
        <v>828</v>
      </c>
      <c r="AE297" s="3" t="s">
        <v>97</v>
      </c>
      <c r="AF297" s="3" t="s">
        <v>83</v>
      </c>
      <c r="AG297" s="3" t="s">
        <v>83</v>
      </c>
      <c r="AH297" s="3" t="s">
        <v>633</v>
      </c>
    </row>
    <row r="298" spans="1:34" ht="45" customHeight="1" x14ac:dyDescent="0.3">
      <c r="A298" s="3" t="s">
        <v>81</v>
      </c>
      <c r="B298" s="3" t="s">
        <v>82</v>
      </c>
      <c r="C298" s="3" t="s">
        <v>83</v>
      </c>
      <c r="D298" s="3" t="s">
        <v>107</v>
      </c>
      <c r="E298" s="3" t="s">
        <v>125</v>
      </c>
      <c r="F298" s="3" t="s">
        <v>126</v>
      </c>
      <c r="G298" s="3" t="s">
        <v>126</v>
      </c>
      <c r="H298" s="3" t="s">
        <v>495</v>
      </c>
      <c r="I298" s="3" t="s">
        <v>527</v>
      </c>
      <c r="J298" s="3" t="s">
        <v>528</v>
      </c>
      <c r="K298" s="3" t="s">
        <v>529</v>
      </c>
      <c r="L298" s="3" t="s">
        <v>121</v>
      </c>
      <c r="M298" s="3" t="s">
        <v>92</v>
      </c>
      <c r="N298" s="3" t="s">
        <v>343</v>
      </c>
      <c r="O298" s="3" t="s">
        <v>94</v>
      </c>
      <c r="P298" s="3" t="s">
        <v>365</v>
      </c>
      <c r="Q298" s="3" t="s">
        <v>94</v>
      </c>
      <c r="R298" s="3" t="s">
        <v>829</v>
      </c>
      <c r="S298" s="3" t="s">
        <v>829</v>
      </c>
      <c r="T298" s="3" t="s">
        <v>829</v>
      </c>
      <c r="U298" s="3" t="s">
        <v>829</v>
      </c>
      <c r="V298" s="3" t="s">
        <v>829</v>
      </c>
      <c r="W298" s="3" t="s">
        <v>829</v>
      </c>
      <c r="X298" s="3" t="s">
        <v>829</v>
      </c>
      <c r="Y298" s="3" t="s">
        <v>829</v>
      </c>
      <c r="Z298" s="3" t="s">
        <v>829</v>
      </c>
      <c r="AA298" s="3" t="s">
        <v>829</v>
      </c>
      <c r="AB298" s="3" t="s">
        <v>829</v>
      </c>
      <c r="AC298" s="3" t="s">
        <v>829</v>
      </c>
      <c r="AD298" s="3" t="s">
        <v>829</v>
      </c>
      <c r="AE298" s="3" t="s">
        <v>97</v>
      </c>
      <c r="AF298" s="3" t="s">
        <v>83</v>
      </c>
      <c r="AG298" s="3" t="s">
        <v>83</v>
      </c>
      <c r="AH298" s="3" t="s">
        <v>633</v>
      </c>
    </row>
    <row r="299" spans="1:34" ht="45" customHeight="1" x14ac:dyDescent="0.3">
      <c r="A299" s="3" t="s">
        <v>81</v>
      </c>
      <c r="B299" s="3" t="s">
        <v>82</v>
      </c>
      <c r="C299" s="3" t="s">
        <v>83</v>
      </c>
      <c r="D299" s="3" t="s">
        <v>107</v>
      </c>
      <c r="E299" s="3" t="s">
        <v>346</v>
      </c>
      <c r="F299" s="3" t="s">
        <v>347</v>
      </c>
      <c r="G299" s="3" t="s">
        <v>347</v>
      </c>
      <c r="H299" s="3" t="s">
        <v>348</v>
      </c>
      <c r="I299" s="3" t="s">
        <v>349</v>
      </c>
      <c r="J299" s="3" t="s">
        <v>350</v>
      </c>
      <c r="K299" s="3" t="s">
        <v>351</v>
      </c>
      <c r="L299" s="3" t="s">
        <v>121</v>
      </c>
      <c r="M299" s="3" t="s">
        <v>92</v>
      </c>
      <c r="N299" s="3" t="s">
        <v>113</v>
      </c>
      <c r="O299" s="3" t="s">
        <v>94</v>
      </c>
      <c r="P299" s="3" t="s">
        <v>352</v>
      </c>
      <c r="Q299" s="3" t="s">
        <v>94</v>
      </c>
      <c r="R299" s="3" t="s">
        <v>830</v>
      </c>
      <c r="S299" s="3" t="s">
        <v>830</v>
      </c>
      <c r="T299" s="3" t="s">
        <v>830</v>
      </c>
      <c r="U299" s="3" t="s">
        <v>830</v>
      </c>
      <c r="V299" s="3" t="s">
        <v>830</v>
      </c>
      <c r="W299" s="3" t="s">
        <v>830</v>
      </c>
      <c r="X299" s="3" t="s">
        <v>830</v>
      </c>
      <c r="Y299" s="3" t="s">
        <v>830</v>
      </c>
      <c r="Z299" s="3" t="s">
        <v>830</v>
      </c>
      <c r="AA299" s="3" t="s">
        <v>830</v>
      </c>
      <c r="AB299" s="3" t="s">
        <v>830</v>
      </c>
      <c r="AC299" s="3" t="s">
        <v>830</v>
      </c>
      <c r="AD299" s="3" t="s">
        <v>830</v>
      </c>
      <c r="AE299" s="3" t="s">
        <v>97</v>
      </c>
      <c r="AF299" s="3" t="s">
        <v>83</v>
      </c>
      <c r="AG299" s="3" t="s">
        <v>83</v>
      </c>
      <c r="AH299" s="3" t="s">
        <v>633</v>
      </c>
    </row>
    <row r="300" spans="1:34" ht="45" customHeight="1" x14ac:dyDescent="0.3">
      <c r="A300" s="3" t="s">
        <v>81</v>
      </c>
      <c r="B300" s="3" t="s">
        <v>82</v>
      </c>
      <c r="C300" s="3" t="s">
        <v>83</v>
      </c>
      <c r="D300" s="3" t="s">
        <v>107</v>
      </c>
      <c r="E300" s="3" t="s">
        <v>125</v>
      </c>
      <c r="F300" s="3" t="s">
        <v>126</v>
      </c>
      <c r="G300" s="3" t="s">
        <v>126</v>
      </c>
      <c r="H300" s="3" t="s">
        <v>348</v>
      </c>
      <c r="I300" s="3" t="s">
        <v>354</v>
      </c>
      <c r="J300" s="3" t="s">
        <v>355</v>
      </c>
      <c r="K300" s="3" t="s">
        <v>356</v>
      </c>
      <c r="L300" s="3" t="s">
        <v>121</v>
      </c>
      <c r="M300" s="3" t="s">
        <v>92</v>
      </c>
      <c r="N300" s="3" t="s">
        <v>130</v>
      </c>
      <c r="O300" s="3" t="s">
        <v>94</v>
      </c>
      <c r="P300" s="3" t="s">
        <v>131</v>
      </c>
      <c r="Q300" s="3" t="s">
        <v>94</v>
      </c>
      <c r="R300" s="3" t="s">
        <v>831</v>
      </c>
      <c r="S300" s="3" t="s">
        <v>831</v>
      </c>
      <c r="T300" s="3" t="s">
        <v>831</v>
      </c>
      <c r="U300" s="3" t="s">
        <v>831</v>
      </c>
      <c r="V300" s="3" t="s">
        <v>831</v>
      </c>
      <c r="W300" s="3" t="s">
        <v>831</v>
      </c>
      <c r="X300" s="3" t="s">
        <v>831</v>
      </c>
      <c r="Y300" s="3" t="s">
        <v>831</v>
      </c>
      <c r="Z300" s="3" t="s">
        <v>831</v>
      </c>
      <c r="AA300" s="3" t="s">
        <v>831</v>
      </c>
      <c r="AB300" s="3" t="s">
        <v>831</v>
      </c>
      <c r="AC300" s="3" t="s">
        <v>831</v>
      </c>
      <c r="AD300" s="3" t="s">
        <v>831</v>
      </c>
      <c r="AE300" s="3" t="s">
        <v>97</v>
      </c>
      <c r="AF300" s="3" t="s">
        <v>83</v>
      </c>
      <c r="AG300" s="3" t="s">
        <v>83</v>
      </c>
      <c r="AH300" s="3" t="s">
        <v>633</v>
      </c>
    </row>
    <row r="301" spans="1:34" ht="45" customHeight="1" x14ac:dyDescent="0.3">
      <c r="A301" s="3" t="s">
        <v>81</v>
      </c>
      <c r="B301" s="3" t="s">
        <v>82</v>
      </c>
      <c r="C301" s="3" t="s">
        <v>83</v>
      </c>
      <c r="D301" s="3" t="s">
        <v>107</v>
      </c>
      <c r="E301" s="3" t="s">
        <v>358</v>
      </c>
      <c r="F301" s="3" t="s">
        <v>359</v>
      </c>
      <c r="G301" s="3" t="s">
        <v>359</v>
      </c>
      <c r="H301" s="3" t="s">
        <v>208</v>
      </c>
      <c r="I301" s="3" t="s">
        <v>360</v>
      </c>
      <c r="J301" s="3" t="s">
        <v>361</v>
      </c>
      <c r="K301" s="3" t="s">
        <v>362</v>
      </c>
      <c r="L301" s="3" t="s">
        <v>91</v>
      </c>
      <c r="M301" s="3" t="s">
        <v>92</v>
      </c>
      <c r="N301" s="3" t="s">
        <v>113</v>
      </c>
      <c r="O301" s="3" t="s">
        <v>94</v>
      </c>
      <c r="P301" s="3" t="s">
        <v>271</v>
      </c>
      <c r="Q301" s="3" t="s">
        <v>94</v>
      </c>
      <c r="R301" s="3" t="s">
        <v>832</v>
      </c>
      <c r="S301" s="3" t="s">
        <v>832</v>
      </c>
      <c r="T301" s="3" t="s">
        <v>832</v>
      </c>
      <c r="U301" s="3" t="s">
        <v>832</v>
      </c>
      <c r="V301" s="3" t="s">
        <v>832</v>
      </c>
      <c r="W301" s="3" t="s">
        <v>832</v>
      </c>
      <c r="X301" s="3" t="s">
        <v>832</v>
      </c>
      <c r="Y301" s="3" t="s">
        <v>832</v>
      </c>
      <c r="Z301" s="3" t="s">
        <v>832</v>
      </c>
      <c r="AA301" s="3" t="s">
        <v>832</v>
      </c>
      <c r="AB301" s="3" t="s">
        <v>832</v>
      </c>
      <c r="AC301" s="3" t="s">
        <v>832</v>
      </c>
      <c r="AD301" s="3" t="s">
        <v>832</v>
      </c>
      <c r="AE301" s="3" t="s">
        <v>97</v>
      </c>
      <c r="AF301" s="3" t="s">
        <v>83</v>
      </c>
      <c r="AG301" s="3" t="s">
        <v>83</v>
      </c>
      <c r="AH301" s="3" t="s">
        <v>633</v>
      </c>
    </row>
    <row r="302" spans="1:34" ht="45" customHeight="1" x14ac:dyDescent="0.3">
      <c r="A302" s="3" t="s">
        <v>81</v>
      </c>
      <c r="B302" s="3" t="s">
        <v>82</v>
      </c>
      <c r="C302" s="3" t="s">
        <v>83</v>
      </c>
      <c r="D302" s="3" t="s">
        <v>107</v>
      </c>
      <c r="E302" s="3" t="s">
        <v>531</v>
      </c>
      <c r="F302" s="3" t="s">
        <v>532</v>
      </c>
      <c r="G302" s="3" t="s">
        <v>532</v>
      </c>
      <c r="H302" s="3" t="s">
        <v>495</v>
      </c>
      <c r="I302" s="3" t="s">
        <v>533</v>
      </c>
      <c r="J302" s="3" t="s">
        <v>328</v>
      </c>
      <c r="K302" s="3" t="s">
        <v>438</v>
      </c>
      <c r="L302" s="3" t="s">
        <v>91</v>
      </c>
      <c r="M302" s="3" t="s">
        <v>92</v>
      </c>
      <c r="N302" s="3" t="s">
        <v>113</v>
      </c>
      <c r="O302" s="3" t="s">
        <v>94</v>
      </c>
      <c r="P302" s="3" t="s">
        <v>271</v>
      </c>
      <c r="Q302" s="3" t="s">
        <v>94</v>
      </c>
      <c r="R302" s="3" t="s">
        <v>833</v>
      </c>
      <c r="S302" s="3" t="s">
        <v>833</v>
      </c>
      <c r="T302" s="3" t="s">
        <v>833</v>
      </c>
      <c r="U302" s="3" t="s">
        <v>833</v>
      </c>
      <c r="V302" s="3" t="s">
        <v>833</v>
      </c>
      <c r="W302" s="3" t="s">
        <v>833</v>
      </c>
      <c r="X302" s="3" t="s">
        <v>833</v>
      </c>
      <c r="Y302" s="3" t="s">
        <v>833</v>
      </c>
      <c r="Z302" s="3" t="s">
        <v>833</v>
      </c>
      <c r="AA302" s="3" t="s">
        <v>833</v>
      </c>
      <c r="AB302" s="3" t="s">
        <v>833</v>
      </c>
      <c r="AC302" s="3" t="s">
        <v>833</v>
      </c>
      <c r="AD302" s="3" t="s">
        <v>833</v>
      </c>
      <c r="AE302" s="3" t="s">
        <v>97</v>
      </c>
      <c r="AF302" s="3" t="s">
        <v>83</v>
      </c>
      <c r="AG302" s="3" t="s">
        <v>83</v>
      </c>
      <c r="AH302" s="3" t="s">
        <v>633</v>
      </c>
    </row>
    <row r="303" spans="1:34" ht="45" customHeight="1" x14ac:dyDescent="0.3">
      <c r="A303" s="3" t="s">
        <v>81</v>
      </c>
      <c r="B303" s="3" t="s">
        <v>82</v>
      </c>
      <c r="C303" s="3" t="s">
        <v>83</v>
      </c>
      <c r="D303" s="3" t="s">
        <v>107</v>
      </c>
      <c r="E303" s="3" t="s">
        <v>535</v>
      </c>
      <c r="F303" s="3" t="s">
        <v>536</v>
      </c>
      <c r="G303" s="3" t="s">
        <v>536</v>
      </c>
      <c r="H303" s="3" t="s">
        <v>495</v>
      </c>
      <c r="I303" s="3" t="s">
        <v>537</v>
      </c>
      <c r="J303" s="3" t="s">
        <v>129</v>
      </c>
      <c r="K303" s="3" t="s">
        <v>184</v>
      </c>
      <c r="L303" s="3" t="s">
        <v>121</v>
      </c>
      <c r="M303" s="3" t="s">
        <v>92</v>
      </c>
      <c r="N303" s="3" t="s">
        <v>538</v>
      </c>
      <c r="O303" s="3" t="s">
        <v>94</v>
      </c>
      <c r="P303" s="3" t="s">
        <v>539</v>
      </c>
      <c r="Q303" s="3" t="s">
        <v>94</v>
      </c>
      <c r="R303" s="3" t="s">
        <v>834</v>
      </c>
      <c r="S303" s="3" t="s">
        <v>834</v>
      </c>
      <c r="T303" s="3" t="s">
        <v>834</v>
      </c>
      <c r="U303" s="3" t="s">
        <v>834</v>
      </c>
      <c r="V303" s="3" t="s">
        <v>834</v>
      </c>
      <c r="W303" s="3" t="s">
        <v>834</v>
      </c>
      <c r="X303" s="3" t="s">
        <v>834</v>
      </c>
      <c r="Y303" s="3" t="s">
        <v>834</v>
      </c>
      <c r="Z303" s="3" t="s">
        <v>834</v>
      </c>
      <c r="AA303" s="3" t="s">
        <v>834</v>
      </c>
      <c r="AB303" s="3" t="s">
        <v>834</v>
      </c>
      <c r="AC303" s="3" t="s">
        <v>834</v>
      </c>
      <c r="AD303" s="3" t="s">
        <v>834</v>
      </c>
      <c r="AE303" s="3" t="s">
        <v>97</v>
      </c>
      <c r="AF303" s="3" t="s">
        <v>83</v>
      </c>
      <c r="AG303" s="3" t="s">
        <v>83</v>
      </c>
      <c r="AH303" s="3" t="s">
        <v>633</v>
      </c>
    </row>
    <row r="304" spans="1:34" ht="45" customHeight="1" x14ac:dyDescent="0.3">
      <c r="A304" s="3" t="s">
        <v>81</v>
      </c>
      <c r="B304" s="3" t="s">
        <v>82</v>
      </c>
      <c r="C304" s="3" t="s">
        <v>83</v>
      </c>
      <c r="D304" s="3" t="s">
        <v>107</v>
      </c>
      <c r="E304" s="3" t="s">
        <v>125</v>
      </c>
      <c r="F304" s="3" t="s">
        <v>126</v>
      </c>
      <c r="G304" s="3" t="s">
        <v>126</v>
      </c>
      <c r="H304" s="3" t="s">
        <v>495</v>
      </c>
      <c r="I304" s="3" t="s">
        <v>496</v>
      </c>
      <c r="J304" s="3" t="s">
        <v>497</v>
      </c>
      <c r="K304" s="3" t="s">
        <v>498</v>
      </c>
      <c r="L304" s="3" t="s">
        <v>121</v>
      </c>
      <c r="M304" s="3" t="s">
        <v>92</v>
      </c>
      <c r="N304" s="3" t="s">
        <v>343</v>
      </c>
      <c r="O304" s="3" t="s">
        <v>94</v>
      </c>
      <c r="P304" s="3" t="s">
        <v>365</v>
      </c>
      <c r="Q304" s="3" t="s">
        <v>94</v>
      </c>
      <c r="R304" s="3" t="s">
        <v>835</v>
      </c>
      <c r="S304" s="3" t="s">
        <v>835</v>
      </c>
      <c r="T304" s="3" t="s">
        <v>835</v>
      </c>
      <c r="U304" s="3" t="s">
        <v>835</v>
      </c>
      <c r="V304" s="3" t="s">
        <v>835</v>
      </c>
      <c r="W304" s="3" t="s">
        <v>835</v>
      </c>
      <c r="X304" s="3" t="s">
        <v>835</v>
      </c>
      <c r="Y304" s="3" t="s">
        <v>835</v>
      </c>
      <c r="Z304" s="3" t="s">
        <v>835</v>
      </c>
      <c r="AA304" s="3" t="s">
        <v>835</v>
      </c>
      <c r="AB304" s="3" t="s">
        <v>835</v>
      </c>
      <c r="AC304" s="3" t="s">
        <v>835</v>
      </c>
      <c r="AD304" s="3" t="s">
        <v>835</v>
      </c>
      <c r="AE304" s="3" t="s">
        <v>97</v>
      </c>
      <c r="AF304" s="3" t="s">
        <v>83</v>
      </c>
      <c r="AG304" s="3" t="s">
        <v>83</v>
      </c>
      <c r="AH304" s="3" t="s">
        <v>633</v>
      </c>
    </row>
    <row r="305" spans="1:34" ht="45" customHeight="1" x14ac:dyDescent="0.3">
      <c r="A305" s="3" t="s">
        <v>81</v>
      </c>
      <c r="B305" s="3" t="s">
        <v>82</v>
      </c>
      <c r="C305" s="3" t="s">
        <v>83</v>
      </c>
      <c r="D305" s="3" t="s">
        <v>107</v>
      </c>
      <c r="E305" s="3" t="s">
        <v>125</v>
      </c>
      <c r="F305" s="3" t="s">
        <v>126</v>
      </c>
      <c r="G305" s="3" t="s">
        <v>126</v>
      </c>
      <c r="H305" s="3" t="s">
        <v>208</v>
      </c>
      <c r="I305" s="3" t="s">
        <v>364</v>
      </c>
      <c r="J305" s="3" t="s">
        <v>325</v>
      </c>
      <c r="K305" s="3" t="s">
        <v>308</v>
      </c>
      <c r="L305" s="3" t="s">
        <v>121</v>
      </c>
      <c r="M305" s="3" t="s">
        <v>92</v>
      </c>
      <c r="N305" s="3" t="s">
        <v>343</v>
      </c>
      <c r="O305" s="3" t="s">
        <v>94</v>
      </c>
      <c r="P305" s="3" t="s">
        <v>365</v>
      </c>
      <c r="Q305" s="3" t="s">
        <v>94</v>
      </c>
      <c r="R305" s="3" t="s">
        <v>836</v>
      </c>
      <c r="S305" s="3" t="s">
        <v>836</v>
      </c>
      <c r="T305" s="3" t="s">
        <v>836</v>
      </c>
      <c r="U305" s="3" t="s">
        <v>836</v>
      </c>
      <c r="V305" s="3" t="s">
        <v>836</v>
      </c>
      <c r="W305" s="3" t="s">
        <v>836</v>
      </c>
      <c r="X305" s="3" t="s">
        <v>836</v>
      </c>
      <c r="Y305" s="3" t="s">
        <v>836</v>
      </c>
      <c r="Z305" s="3" t="s">
        <v>836</v>
      </c>
      <c r="AA305" s="3" t="s">
        <v>836</v>
      </c>
      <c r="AB305" s="3" t="s">
        <v>836</v>
      </c>
      <c r="AC305" s="3" t="s">
        <v>836</v>
      </c>
      <c r="AD305" s="3" t="s">
        <v>836</v>
      </c>
      <c r="AE305" s="3" t="s">
        <v>97</v>
      </c>
      <c r="AF305" s="3" t="s">
        <v>83</v>
      </c>
      <c r="AG305" s="3" t="s">
        <v>83</v>
      </c>
      <c r="AH305" s="3" t="s">
        <v>633</v>
      </c>
    </row>
    <row r="306" spans="1:34" ht="45" customHeight="1" x14ac:dyDescent="0.3">
      <c r="A306" s="3" t="s">
        <v>81</v>
      </c>
      <c r="B306" s="3" t="s">
        <v>82</v>
      </c>
      <c r="C306" s="3" t="s">
        <v>83</v>
      </c>
      <c r="D306" s="3" t="s">
        <v>107</v>
      </c>
      <c r="E306" s="3" t="s">
        <v>305</v>
      </c>
      <c r="F306" s="3" t="s">
        <v>306</v>
      </c>
      <c r="G306" s="3" t="s">
        <v>306</v>
      </c>
      <c r="H306" s="3" t="s">
        <v>208</v>
      </c>
      <c r="I306" s="3" t="s">
        <v>307</v>
      </c>
      <c r="J306" s="3" t="s">
        <v>308</v>
      </c>
      <c r="K306" s="3" t="s">
        <v>144</v>
      </c>
      <c r="L306" s="3" t="s">
        <v>91</v>
      </c>
      <c r="M306" s="3" t="s">
        <v>92</v>
      </c>
      <c r="N306" s="3" t="s">
        <v>113</v>
      </c>
      <c r="O306" s="3" t="s">
        <v>94</v>
      </c>
      <c r="P306" s="3" t="s">
        <v>271</v>
      </c>
      <c r="Q306" s="3" t="s">
        <v>94</v>
      </c>
      <c r="R306" s="3" t="s">
        <v>837</v>
      </c>
      <c r="S306" s="3" t="s">
        <v>837</v>
      </c>
      <c r="T306" s="3" t="s">
        <v>837</v>
      </c>
      <c r="U306" s="3" t="s">
        <v>837</v>
      </c>
      <c r="V306" s="3" t="s">
        <v>837</v>
      </c>
      <c r="W306" s="3" t="s">
        <v>837</v>
      </c>
      <c r="X306" s="3" t="s">
        <v>837</v>
      </c>
      <c r="Y306" s="3" t="s">
        <v>837</v>
      </c>
      <c r="Z306" s="3" t="s">
        <v>837</v>
      </c>
      <c r="AA306" s="3" t="s">
        <v>837</v>
      </c>
      <c r="AB306" s="3" t="s">
        <v>837</v>
      </c>
      <c r="AC306" s="3" t="s">
        <v>837</v>
      </c>
      <c r="AD306" s="3" t="s">
        <v>837</v>
      </c>
      <c r="AE306" s="3" t="s">
        <v>97</v>
      </c>
      <c r="AF306" s="3" t="s">
        <v>83</v>
      </c>
      <c r="AG306" s="3" t="s">
        <v>83</v>
      </c>
      <c r="AH306" s="3" t="s">
        <v>633</v>
      </c>
    </row>
    <row r="307" spans="1:34" ht="45" customHeight="1" x14ac:dyDescent="0.3">
      <c r="A307" s="3" t="s">
        <v>81</v>
      </c>
      <c r="B307" s="3" t="s">
        <v>82</v>
      </c>
      <c r="C307" s="3" t="s">
        <v>83</v>
      </c>
      <c r="D307" s="3" t="s">
        <v>107</v>
      </c>
      <c r="E307" s="3" t="s">
        <v>310</v>
      </c>
      <c r="F307" s="3" t="s">
        <v>311</v>
      </c>
      <c r="G307" s="3" t="s">
        <v>311</v>
      </c>
      <c r="H307" s="3" t="s">
        <v>208</v>
      </c>
      <c r="I307" s="3" t="s">
        <v>312</v>
      </c>
      <c r="J307" s="3" t="s">
        <v>313</v>
      </c>
      <c r="K307" s="3" t="s">
        <v>314</v>
      </c>
      <c r="L307" s="3" t="s">
        <v>91</v>
      </c>
      <c r="M307" s="3" t="s">
        <v>92</v>
      </c>
      <c r="N307" s="3" t="s">
        <v>113</v>
      </c>
      <c r="O307" s="3" t="s">
        <v>94</v>
      </c>
      <c r="P307" s="3" t="s">
        <v>271</v>
      </c>
      <c r="Q307" s="3" t="s">
        <v>94</v>
      </c>
      <c r="R307" s="3" t="s">
        <v>838</v>
      </c>
      <c r="S307" s="3" t="s">
        <v>838</v>
      </c>
      <c r="T307" s="3" t="s">
        <v>838</v>
      </c>
      <c r="U307" s="3" t="s">
        <v>838</v>
      </c>
      <c r="V307" s="3" t="s">
        <v>838</v>
      </c>
      <c r="W307" s="3" t="s">
        <v>838</v>
      </c>
      <c r="X307" s="3" t="s">
        <v>838</v>
      </c>
      <c r="Y307" s="3" t="s">
        <v>838</v>
      </c>
      <c r="Z307" s="3" t="s">
        <v>838</v>
      </c>
      <c r="AA307" s="3" t="s">
        <v>838</v>
      </c>
      <c r="AB307" s="3" t="s">
        <v>838</v>
      </c>
      <c r="AC307" s="3" t="s">
        <v>838</v>
      </c>
      <c r="AD307" s="3" t="s">
        <v>838</v>
      </c>
      <c r="AE307" s="3" t="s">
        <v>97</v>
      </c>
      <c r="AF307" s="3" t="s">
        <v>83</v>
      </c>
      <c r="AG307" s="3" t="s">
        <v>83</v>
      </c>
      <c r="AH307" s="3" t="s">
        <v>633</v>
      </c>
    </row>
    <row r="308" spans="1:34" ht="45" customHeight="1" x14ac:dyDescent="0.3">
      <c r="A308" s="3" t="s">
        <v>81</v>
      </c>
      <c r="B308" s="3" t="s">
        <v>82</v>
      </c>
      <c r="C308" s="3" t="s">
        <v>83</v>
      </c>
      <c r="D308" s="3" t="s">
        <v>107</v>
      </c>
      <c r="E308" s="3" t="s">
        <v>500</v>
      </c>
      <c r="F308" s="3" t="s">
        <v>501</v>
      </c>
      <c r="G308" s="3" t="s">
        <v>501</v>
      </c>
      <c r="H308" s="3" t="s">
        <v>495</v>
      </c>
      <c r="I308" s="3" t="s">
        <v>502</v>
      </c>
      <c r="J308" s="3" t="s">
        <v>503</v>
      </c>
      <c r="K308" s="3" t="s">
        <v>504</v>
      </c>
      <c r="L308" s="3" t="s">
        <v>91</v>
      </c>
      <c r="M308" s="3" t="s">
        <v>92</v>
      </c>
      <c r="N308" s="3" t="s">
        <v>492</v>
      </c>
      <c r="O308" s="3" t="s">
        <v>94</v>
      </c>
      <c r="P308" s="3" t="s">
        <v>505</v>
      </c>
      <c r="Q308" s="3" t="s">
        <v>94</v>
      </c>
      <c r="R308" s="3" t="s">
        <v>839</v>
      </c>
      <c r="S308" s="3" t="s">
        <v>839</v>
      </c>
      <c r="T308" s="3" t="s">
        <v>839</v>
      </c>
      <c r="U308" s="3" t="s">
        <v>839</v>
      </c>
      <c r="V308" s="3" t="s">
        <v>839</v>
      </c>
      <c r="W308" s="3" t="s">
        <v>839</v>
      </c>
      <c r="X308" s="3" t="s">
        <v>839</v>
      </c>
      <c r="Y308" s="3" t="s">
        <v>839</v>
      </c>
      <c r="Z308" s="3" t="s">
        <v>839</v>
      </c>
      <c r="AA308" s="3" t="s">
        <v>839</v>
      </c>
      <c r="AB308" s="3" t="s">
        <v>839</v>
      </c>
      <c r="AC308" s="3" t="s">
        <v>839</v>
      </c>
      <c r="AD308" s="3" t="s">
        <v>839</v>
      </c>
      <c r="AE308" s="3" t="s">
        <v>97</v>
      </c>
      <c r="AF308" s="3" t="s">
        <v>83</v>
      </c>
      <c r="AG308" s="3" t="s">
        <v>83</v>
      </c>
      <c r="AH308" s="3" t="s">
        <v>633</v>
      </c>
    </row>
    <row r="309" spans="1:34" ht="45" customHeight="1" x14ac:dyDescent="0.3">
      <c r="A309" s="3" t="s">
        <v>81</v>
      </c>
      <c r="B309" s="3" t="s">
        <v>82</v>
      </c>
      <c r="C309" s="3" t="s">
        <v>83</v>
      </c>
      <c r="D309" s="3" t="s">
        <v>107</v>
      </c>
      <c r="E309" s="3" t="s">
        <v>507</v>
      </c>
      <c r="F309" s="3" t="s">
        <v>508</v>
      </c>
      <c r="G309" s="3" t="s">
        <v>508</v>
      </c>
      <c r="H309" s="3" t="s">
        <v>495</v>
      </c>
      <c r="I309" s="3" t="s">
        <v>509</v>
      </c>
      <c r="J309" s="3" t="s">
        <v>510</v>
      </c>
      <c r="K309" s="3" t="s">
        <v>404</v>
      </c>
      <c r="L309" s="3" t="s">
        <v>91</v>
      </c>
      <c r="M309" s="3" t="s">
        <v>92</v>
      </c>
      <c r="N309" s="3" t="s">
        <v>492</v>
      </c>
      <c r="O309" s="3" t="s">
        <v>94</v>
      </c>
      <c r="P309" s="3" t="s">
        <v>511</v>
      </c>
      <c r="Q309" s="3" t="s">
        <v>94</v>
      </c>
      <c r="R309" s="3" t="s">
        <v>840</v>
      </c>
      <c r="S309" s="3" t="s">
        <v>840</v>
      </c>
      <c r="T309" s="3" t="s">
        <v>840</v>
      </c>
      <c r="U309" s="3" t="s">
        <v>840</v>
      </c>
      <c r="V309" s="3" t="s">
        <v>840</v>
      </c>
      <c r="W309" s="3" t="s">
        <v>840</v>
      </c>
      <c r="X309" s="3" t="s">
        <v>840</v>
      </c>
      <c r="Y309" s="3" t="s">
        <v>840</v>
      </c>
      <c r="Z309" s="3" t="s">
        <v>840</v>
      </c>
      <c r="AA309" s="3" t="s">
        <v>840</v>
      </c>
      <c r="AB309" s="3" t="s">
        <v>840</v>
      </c>
      <c r="AC309" s="3" t="s">
        <v>840</v>
      </c>
      <c r="AD309" s="3" t="s">
        <v>840</v>
      </c>
      <c r="AE309" s="3" t="s">
        <v>97</v>
      </c>
      <c r="AF309" s="3" t="s">
        <v>83</v>
      </c>
      <c r="AG309" s="3" t="s">
        <v>83</v>
      </c>
      <c r="AH309" s="3" t="s">
        <v>633</v>
      </c>
    </row>
    <row r="310" spans="1:34" ht="45" customHeight="1" x14ac:dyDescent="0.3">
      <c r="A310" s="3" t="s">
        <v>81</v>
      </c>
      <c r="B310" s="3" t="s">
        <v>82</v>
      </c>
      <c r="C310" s="3" t="s">
        <v>83</v>
      </c>
      <c r="D310" s="3" t="s">
        <v>107</v>
      </c>
      <c r="E310" s="3" t="s">
        <v>513</v>
      </c>
      <c r="F310" s="3" t="s">
        <v>514</v>
      </c>
      <c r="G310" s="3" t="s">
        <v>514</v>
      </c>
      <c r="H310" s="3" t="s">
        <v>417</v>
      </c>
      <c r="I310" s="3" t="s">
        <v>515</v>
      </c>
      <c r="J310" s="3" t="s">
        <v>259</v>
      </c>
      <c r="K310" s="3" t="s">
        <v>259</v>
      </c>
      <c r="L310" s="3" t="s">
        <v>121</v>
      </c>
      <c r="M310" s="3" t="s">
        <v>92</v>
      </c>
      <c r="N310" s="3" t="s">
        <v>492</v>
      </c>
      <c r="O310" s="3" t="s">
        <v>94</v>
      </c>
      <c r="P310" s="3" t="s">
        <v>516</v>
      </c>
      <c r="Q310" s="3" t="s">
        <v>94</v>
      </c>
      <c r="R310" s="3" t="s">
        <v>841</v>
      </c>
      <c r="S310" s="3" t="s">
        <v>841</v>
      </c>
      <c r="T310" s="3" t="s">
        <v>841</v>
      </c>
      <c r="U310" s="3" t="s">
        <v>841</v>
      </c>
      <c r="V310" s="3" t="s">
        <v>841</v>
      </c>
      <c r="W310" s="3" t="s">
        <v>841</v>
      </c>
      <c r="X310" s="3" t="s">
        <v>841</v>
      </c>
      <c r="Y310" s="3" t="s">
        <v>841</v>
      </c>
      <c r="Z310" s="3" t="s">
        <v>841</v>
      </c>
      <c r="AA310" s="3" t="s">
        <v>841</v>
      </c>
      <c r="AB310" s="3" t="s">
        <v>841</v>
      </c>
      <c r="AC310" s="3" t="s">
        <v>841</v>
      </c>
      <c r="AD310" s="3" t="s">
        <v>841</v>
      </c>
      <c r="AE310" s="3" t="s">
        <v>97</v>
      </c>
      <c r="AF310" s="3" t="s">
        <v>83</v>
      </c>
      <c r="AG310" s="3" t="s">
        <v>83</v>
      </c>
      <c r="AH310" s="3" t="s">
        <v>633</v>
      </c>
    </row>
    <row r="311" spans="1:34" ht="45" customHeight="1" x14ac:dyDescent="0.3">
      <c r="A311" s="3" t="s">
        <v>81</v>
      </c>
      <c r="B311" s="3" t="s">
        <v>82</v>
      </c>
      <c r="C311" s="3" t="s">
        <v>83</v>
      </c>
      <c r="D311" s="3" t="s">
        <v>84</v>
      </c>
      <c r="E311" s="3" t="s">
        <v>316</v>
      </c>
      <c r="F311" s="3" t="s">
        <v>317</v>
      </c>
      <c r="G311" s="3" t="s">
        <v>317</v>
      </c>
      <c r="H311" s="3" t="s">
        <v>208</v>
      </c>
      <c r="I311" s="3" t="s">
        <v>318</v>
      </c>
      <c r="J311" s="3" t="s">
        <v>313</v>
      </c>
      <c r="K311" s="3" t="s">
        <v>319</v>
      </c>
      <c r="L311" s="3" t="s">
        <v>91</v>
      </c>
      <c r="M311" s="3" t="s">
        <v>92</v>
      </c>
      <c r="N311" s="3" t="s">
        <v>320</v>
      </c>
      <c r="O311" s="3" t="s">
        <v>94</v>
      </c>
      <c r="P311" s="3" t="s">
        <v>321</v>
      </c>
      <c r="Q311" s="3" t="s">
        <v>94</v>
      </c>
      <c r="R311" s="3" t="s">
        <v>842</v>
      </c>
      <c r="S311" s="3" t="s">
        <v>842</v>
      </c>
      <c r="T311" s="3" t="s">
        <v>842</v>
      </c>
      <c r="U311" s="3" t="s">
        <v>842</v>
      </c>
      <c r="V311" s="3" t="s">
        <v>842</v>
      </c>
      <c r="W311" s="3" t="s">
        <v>842</v>
      </c>
      <c r="X311" s="3" t="s">
        <v>842</v>
      </c>
      <c r="Y311" s="3" t="s">
        <v>842</v>
      </c>
      <c r="Z311" s="3" t="s">
        <v>842</v>
      </c>
      <c r="AA311" s="3" t="s">
        <v>842</v>
      </c>
      <c r="AB311" s="3" t="s">
        <v>842</v>
      </c>
      <c r="AC311" s="3" t="s">
        <v>842</v>
      </c>
      <c r="AD311" s="3" t="s">
        <v>842</v>
      </c>
      <c r="AE311" s="3" t="s">
        <v>97</v>
      </c>
      <c r="AF311" s="3" t="s">
        <v>83</v>
      </c>
      <c r="AG311" s="3" t="s">
        <v>83</v>
      </c>
      <c r="AH311" s="3" t="s">
        <v>633</v>
      </c>
    </row>
    <row r="312" spans="1:34" ht="45" customHeight="1" x14ac:dyDescent="0.3">
      <c r="A312" s="3" t="s">
        <v>81</v>
      </c>
      <c r="B312" s="3" t="s">
        <v>82</v>
      </c>
      <c r="C312" s="3" t="s">
        <v>83</v>
      </c>
      <c r="D312" s="3" t="s">
        <v>84</v>
      </c>
      <c r="E312" s="3" t="s">
        <v>291</v>
      </c>
      <c r="F312" s="3" t="s">
        <v>292</v>
      </c>
      <c r="G312" s="3" t="s">
        <v>292</v>
      </c>
      <c r="H312" s="3" t="s">
        <v>208</v>
      </c>
      <c r="I312" s="3" t="s">
        <v>323</v>
      </c>
      <c r="J312" s="3" t="s">
        <v>324</v>
      </c>
      <c r="K312" s="3" t="s">
        <v>325</v>
      </c>
      <c r="L312" s="3" t="s">
        <v>121</v>
      </c>
      <c r="M312" s="3" t="s">
        <v>92</v>
      </c>
      <c r="N312" s="3" t="s">
        <v>296</v>
      </c>
      <c r="O312" s="3" t="s">
        <v>94</v>
      </c>
      <c r="P312" s="3" t="s">
        <v>297</v>
      </c>
      <c r="Q312" s="3" t="s">
        <v>94</v>
      </c>
      <c r="R312" s="3" t="s">
        <v>843</v>
      </c>
      <c r="S312" s="3" t="s">
        <v>843</v>
      </c>
      <c r="T312" s="3" t="s">
        <v>843</v>
      </c>
      <c r="U312" s="3" t="s">
        <v>843</v>
      </c>
      <c r="V312" s="3" t="s">
        <v>843</v>
      </c>
      <c r="W312" s="3" t="s">
        <v>843</v>
      </c>
      <c r="X312" s="3" t="s">
        <v>843</v>
      </c>
      <c r="Y312" s="3" t="s">
        <v>843</v>
      </c>
      <c r="Z312" s="3" t="s">
        <v>843</v>
      </c>
      <c r="AA312" s="3" t="s">
        <v>843</v>
      </c>
      <c r="AB312" s="3" t="s">
        <v>843</v>
      </c>
      <c r="AC312" s="3" t="s">
        <v>843</v>
      </c>
      <c r="AD312" s="3" t="s">
        <v>843</v>
      </c>
      <c r="AE312" s="3" t="s">
        <v>97</v>
      </c>
      <c r="AF312" s="3" t="s">
        <v>83</v>
      </c>
      <c r="AG312" s="3" t="s">
        <v>83</v>
      </c>
      <c r="AH312" s="3" t="s">
        <v>633</v>
      </c>
    </row>
    <row r="313" spans="1:34" ht="45" customHeight="1" x14ac:dyDescent="0.3">
      <c r="A313" s="3" t="s">
        <v>81</v>
      </c>
      <c r="B313" s="3" t="s">
        <v>82</v>
      </c>
      <c r="C313" s="3" t="s">
        <v>83</v>
      </c>
      <c r="D313" s="3" t="s">
        <v>107</v>
      </c>
      <c r="E313" s="3" t="s">
        <v>255</v>
      </c>
      <c r="F313" s="3" t="s">
        <v>256</v>
      </c>
      <c r="G313" s="3" t="s">
        <v>256</v>
      </c>
      <c r="H313" s="3" t="s">
        <v>208</v>
      </c>
      <c r="I313" s="3" t="s">
        <v>257</v>
      </c>
      <c r="J313" s="3" t="s">
        <v>258</v>
      </c>
      <c r="K313" s="3" t="s">
        <v>259</v>
      </c>
      <c r="L313" s="3" t="s">
        <v>91</v>
      </c>
      <c r="M313" s="3" t="s">
        <v>92</v>
      </c>
      <c r="N313" s="3" t="s">
        <v>113</v>
      </c>
      <c r="O313" s="3" t="s">
        <v>94</v>
      </c>
      <c r="P313" s="3" t="s">
        <v>114</v>
      </c>
      <c r="Q313" s="3" t="s">
        <v>94</v>
      </c>
      <c r="R313" s="3" t="s">
        <v>844</v>
      </c>
      <c r="S313" s="3" t="s">
        <v>844</v>
      </c>
      <c r="T313" s="3" t="s">
        <v>844</v>
      </c>
      <c r="U313" s="3" t="s">
        <v>844</v>
      </c>
      <c r="V313" s="3" t="s">
        <v>844</v>
      </c>
      <c r="W313" s="3" t="s">
        <v>844</v>
      </c>
      <c r="X313" s="3" t="s">
        <v>844</v>
      </c>
      <c r="Y313" s="3" t="s">
        <v>844</v>
      </c>
      <c r="Z313" s="3" t="s">
        <v>844</v>
      </c>
      <c r="AA313" s="3" t="s">
        <v>844</v>
      </c>
      <c r="AB313" s="3" t="s">
        <v>844</v>
      </c>
      <c r="AC313" s="3" t="s">
        <v>844</v>
      </c>
      <c r="AD313" s="3" t="s">
        <v>844</v>
      </c>
      <c r="AE313" s="3" t="s">
        <v>97</v>
      </c>
      <c r="AF313" s="3" t="s">
        <v>83</v>
      </c>
      <c r="AG313" s="3" t="s">
        <v>83</v>
      </c>
      <c r="AH313" s="3" t="s">
        <v>633</v>
      </c>
    </row>
    <row r="314" spans="1:34" ht="45" customHeight="1" x14ac:dyDescent="0.3">
      <c r="A314" s="3" t="s">
        <v>81</v>
      </c>
      <c r="B314" s="3" t="s">
        <v>82</v>
      </c>
      <c r="C314" s="3" t="s">
        <v>83</v>
      </c>
      <c r="D314" s="3" t="s">
        <v>107</v>
      </c>
      <c r="E314" s="3" t="s">
        <v>125</v>
      </c>
      <c r="F314" s="3" t="s">
        <v>126</v>
      </c>
      <c r="G314" s="3" t="s">
        <v>126</v>
      </c>
      <c r="H314" s="3" t="s">
        <v>417</v>
      </c>
      <c r="I314" s="3" t="s">
        <v>454</v>
      </c>
      <c r="J314" s="3" t="s">
        <v>455</v>
      </c>
      <c r="K314" s="3" t="s">
        <v>456</v>
      </c>
      <c r="L314" s="3" t="s">
        <v>121</v>
      </c>
      <c r="M314" s="3" t="s">
        <v>92</v>
      </c>
      <c r="N314" s="3" t="s">
        <v>264</v>
      </c>
      <c r="O314" s="3" t="s">
        <v>94</v>
      </c>
      <c r="P314" s="3" t="s">
        <v>457</v>
      </c>
      <c r="Q314" s="3" t="s">
        <v>94</v>
      </c>
      <c r="R314" s="3" t="s">
        <v>845</v>
      </c>
      <c r="S314" s="3" t="s">
        <v>845</v>
      </c>
      <c r="T314" s="3" t="s">
        <v>845</v>
      </c>
      <c r="U314" s="3" t="s">
        <v>845</v>
      </c>
      <c r="V314" s="3" t="s">
        <v>845</v>
      </c>
      <c r="W314" s="3" t="s">
        <v>845</v>
      </c>
      <c r="X314" s="3" t="s">
        <v>845</v>
      </c>
      <c r="Y314" s="3" t="s">
        <v>845</v>
      </c>
      <c r="Z314" s="3" t="s">
        <v>845</v>
      </c>
      <c r="AA314" s="3" t="s">
        <v>845</v>
      </c>
      <c r="AB314" s="3" t="s">
        <v>845</v>
      </c>
      <c r="AC314" s="3" t="s">
        <v>845</v>
      </c>
      <c r="AD314" s="3" t="s">
        <v>845</v>
      </c>
      <c r="AE314" s="3" t="s">
        <v>97</v>
      </c>
      <c r="AF314" s="3" t="s">
        <v>83</v>
      </c>
      <c r="AG314" s="3" t="s">
        <v>83</v>
      </c>
      <c r="AH314" s="3" t="s">
        <v>633</v>
      </c>
    </row>
    <row r="315" spans="1:34" ht="45" customHeight="1" x14ac:dyDescent="0.3">
      <c r="A315" s="3" t="s">
        <v>81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86</v>
      </c>
      <c r="G315" s="3" t="s">
        <v>86</v>
      </c>
      <c r="H315" s="3" t="s">
        <v>417</v>
      </c>
      <c r="I315" s="3" t="s">
        <v>459</v>
      </c>
      <c r="J315" s="3" t="s">
        <v>328</v>
      </c>
      <c r="K315" s="3" t="s">
        <v>460</v>
      </c>
      <c r="L315" s="3" t="s">
        <v>91</v>
      </c>
      <c r="M315" s="3" t="s">
        <v>92</v>
      </c>
      <c r="N315" s="3" t="s">
        <v>199</v>
      </c>
      <c r="O315" s="3" t="s">
        <v>94</v>
      </c>
      <c r="P315" s="3" t="s">
        <v>200</v>
      </c>
      <c r="Q315" s="3" t="s">
        <v>94</v>
      </c>
      <c r="R315" s="3" t="s">
        <v>846</v>
      </c>
      <c r="S315" s="3" t="s">
        <v>846</v>
      </c>
      <c r="T315" s="3" t="s">
        <v>846</v>
      </c>
      <c r="U315" s="3" t="s">
        <v>846</v>
      </c>
      <c r="V315" s="3" t="s">
        <v>846</v>
      </c>
      <c r="W315" s="3" t="s">
        <v>846</v>
      </c>
      <c r="X315" s="3" t="s">
        <v>846</v>
      </c>
      <c r="Y315" s="3" t="s">
        <v>846</v>
      </c>
      <c r="Z315" s="3" t="s">
        <v>846</v>
      </c>
      <c r="AA315" s="3" t="s">
        <v>846</v>
      </c>
      <c r="AB315" s="3" t="s">
        <v>846</v>
      </c>
      <c r="AC315" s="3" t="s">
        <v>846</v>
      </c>
      <c r="AD315" s="3" t="s">
        <v>846</v>
      </c>
      <c r="AE315" s="3" t="s">
        <v>97</v>
      </c>
      <c r="AF315" s="3" t="s">
        <v>83</v>
      </c>
      <c r="AG315" s="3" t="s">
        <v>83</v>
      </c>
      <c r="AH315" s="3" t="s">
        <v>633</v>
      </c>
    </row>
    <row r="316" spans="1:34" ht="45" customHeight="1" x14ac:dyDescent="0.3">
      <c r="A316" s="3" t="s">
        <v>81</v>
      </c>
      <c r="B316" s="3" t="s">
        <v>82</v>
      </c>
      <c r="C316" s="3" t="s">
        <v>83</v>
      </c>
      <c r="D316" s="3" t="s">
        <v>84</v>
      </c>
      <c r="E316" s="3" t="s">
        <v>462</v>
      </c>
      <c r="F316" s="3" t="s">
        <v>463</v>
      </c>
      <c r="G316" s="3" t="s">
        <v>463</v>
      </c>
      <c r="H316" s="3" t="s">
        <v>417</v>
      </c>
      <c r="I316" s="3" t="s">
        <v>464</v>
      </c>
      <c r="J316" s="3" t="s">
        <v>129</v>
      </c>
      <c r="K316" s="3" t="s">
        <v>465</v>
      </c>
      <c r="L316" s="3" t="s">
        <v>121</v>
      </c>
      <c r="M316" s="3" t="s">
        <v>92</v>
      </c>
      <c r="N316" s="3" t="s">
        <v>296</v>
      </c>
      <c r="O316" s="3" t="s">
        <v>94</v>
      </c>
      <c r="P316" s="3" t="s">
        <v>297</v>
      </c>
      <c r="Q316" s="3" t="s">
        <v>94</v>
      </c>
      <c r="R316" s="3" t="s">
        <v>847</v>
      </c>
      <c r="S316" s="3" t="s">
        <v>847</v>
      </c>
      <c r="T316" s="3" t="s">
        <v>847</v>
      </c>
      <c r="U316" s="3" t="s">
        <v>847</v>
      </c>
      <c r="V316" s="3" t="s">
        <v>847</v>
      </c>
      <c r="W316" s="3" t="s">
        <v>847</v>
      </c>
      <c r="X316" s="3" t="s">
        <v>847</v>
      </c>
      <c r="Y316" s="3" t="s">
        <v>847</v>
      </c>
      <c r="Z316" s="3" t="s">
        <v>847</v>
      </c>
      <c r="AA316" s="3" t="s">
        <v>847</v>
      </c>
      <c r="AB316" s="3" t="s">
        <v>847</v>
      </c>
      <c r="AC316" s="3" t="s">
        <v>847</v>
      </c>
      <c r="AD316" s="3" t="s">
        <v>847</v>
      </c>
      <c r="AE316" s="3" t="s">
        <v>97</v>
      </c>
      <c r="AF316" s="3" t="s">
        <v>83</v>
      </c>
      <c r="AG316" s="3" t="s">
        <v>83</v>
      </c>
      <c r="AH316" s="3" t="s">
        <v>633</v>
      </c>
    </row>
    <row r="317" spans="1:34" ht="45" customHeight="1" x14ac:dyDescent="0.3">
      <c r="A317" s="3" t="s">
        <v>81</v>
      </c>
      <c r="B317" s="3" t="s">
        <v>82</v>
      </c>
      <c r="C317" s="3" t="s">
        <v>83</v>
      </c>
      <c r="D317" s="3" t="s">
        <v>107</v>
      </c>
      <c r="E317" s="3" t="s">
        <v>125</v>
      </c>
      <c r="F317" s="3" t="s">
        <v>126</v>
      </c>
      <c r="G317" s="3" t="s">
        <v>126</v>
      </c>
      <c r="H317" s="3" t="s">
        <v>208</v>
      </c>
      <c r="I317" s="3" t="s">
        <v>261</v>
      </c>
      <c r="J317" s="3" t="s">
        <v>262</v>
      </c>
      <c r="K317" s="3" t="s">
        <v>263</v>
      </c>
      <c r="L317" s="3" t="s">
        <v>121</v>
      </c>
      <c r="M317" s="3" t="s">
        <v>92</v>
      </c>
      <c r="N317" s="3" t="s">
        <v>264</v>
      </c>
      <c r="O317" s="3" t="s">
        <v>94</v>
      </c>
      <c r="P317" s="3" t="s">
        <v>265</v>
      </c>
      <c r="Q317" s="3" t="s">
        <v>94</v>
      </c>
      <c r="R317" s="3" t="s">
        <v>848</v>
      </c>
      <c r="S317" s="3" t="s">
        <v>848</v>
      </c>
      <c r="T317" s="3" t="s">
        <v>848</v>
      </c>
      <c r="U317" s="3" t="s">
        <v>848</v>
      </c>
      <c r="V317" s="3" t="s">
        <v>848</v>
      </c>
      <c r="W317" s="3" t="s">
        <v>848</v>
      </c>
      <c r="X317" s="3" t="s">
        <v>848</v>
      </c>
      <c r="Y317" s="3" t="s">
        <v>848</v>
      </c>
      <c r="Z317" s="3" t="s">
        <v>848</v>
      </c>
      <c r="AA317" s="3" t="s">
        <v>848</v>
      </c>
      <c r="AB317" s="3" t="s">
        <v>848</v>
      </c>
      <c r="AC317" s="3" t="s">
        <v>848</v>
      </c>
      <c r="AD317" s="3" t="s">
        <v>848</v>
      </c>
      <c r="AE317" s="3" t="s">
        <v>97</v>
      </c>
      <c r="AF317" s="3" t="s">
        <v>83</v>
      </c>
      <c r="AG317" s="3" t="s">
        <v>83</v>
      </c>
      <c r="AH317" s="3" t="s">
        <v>633</v>
      </c>
    </row>
    <row r="318" spans="1:34" ht="45" customHeight="1" x14ac:dyDescent="0.3">
      <c r="A318" s="3" t="s">
        <v>81</v>
      </c>
      <c r="B318" s="3" t="s">
        <v>82</v>
      </c>
      <c r="C318" s="3" t="s">
        <v>83</v>
      </c>
      <c r="D318" s="3" t="s">
        <v>107</v>
      </c>
      <c r="E318" s="3" t="s">
        <v>267</v>
      </c>
      <c r="F318" s="3" t="s">
        <v>268</v>
      </c>
      <c r="G318" s="3" t="s">
        <v>268</v>
      </c>
      <c r="H318" s="3" t="s">
        <v>208</v>
      </c>
      <c r="I318" s="3" t="s">
        <v>269</v>
      </c>
      <c r="J318" s="3" t="s">
        <v>270</v>
      </c>
      <c r="K318" s="3" t="s">
        <v>191</v>
      </c>
      <c r="L318" s="3" t="s">
        <v>91</v>
      </c>
      <c r="M318" s="3" t="s">
        <v>92</v>
      </c>
      <c r="N318" s="3" t="s">
        <v>113</v>
      </c>
      <c r="O318" s="3" t="s">
        <v>94</v>
      </c>
      <c r="P318" s="3" t="s">
        <v>271</v>
      </c>
      <c r="Q318" s="3" t="s">
        <v>94</v>
      </c>
      <c r="R318" s="3" t="s">
        <v>849</v>
      </c>
      <c r="S318" s="3" t="s">
        <v>849</v>
      </c>
      <c r="T318" s="3" t="s">
        <v>849</v>
      </c>
      <c r="U318" s="3" t="s">
        <v>849</v>
      </c>
      <c r="V318" s="3" t="s">
        <v>849</v>
      </c>
      <c r="W318" s="3" t="s">
        <v>849</v>
      </c>
      <c r="X318" s="3" t="s">
        <v>849</v>
      </c>
      <c r="Y318" s="3" t="s">
        <v>849</v>
      </c>
      <c r="Z318" s="3" t="s">
        <v>849</v>
      </c>
      <c r="AA318" s="3" t="s">
        <v>849</v>
      </c>
      <c r="AB318" s="3" t="s">
        <v>849</v>
      </c>
      <c r="AC318" s="3" t="s">
        <v>849</v>
      </c>
      <c r="AD318" s="3" t="s">
        <v>849</v>
      </c>
      <c r="AE318" s="3" t="s">
        <v>97</v>
      </c>
      <c r="AF318" s="3" t="s">
        <v>83</v>
      </c>
      <c r="AG318" s="3" t="s">
        <v>83</v>
      </c>
      <c r="AH318" s="3" t="s">
        <v>633</v>
      </c>
    </row>
    <row r="319" spans="1:34" ht="45" customHeight="1" x14ac:dyDescent="0.3">
      <c r="A319" s="3" t="s">
        <v>81</v>
      </c>
      <c r="B319" s="3" t="s">
        <v>82</v>
      </c>
      <c r="C319" s="3" t="s">
        <v>83</v>
      </c>
      <c r="D319" s="3" t="s">
        <v>84</v>
      </c>
      <c r="E319" s="3" t="s">
        <v>273</v>
      </c>
      <c r="F319" s="3" t="s">
        <v>274</v>
      </c>
      <c r="G319" s="3" t="s">
        <v>274</v>
      </c>
      <c r="H319" s="3" t="s">
        <v>208</v>
      </c>
      <c r="I319" s="3" t="s">
        <v>275</v>
      </c>
      <c r="J319" s="3" t="s">
        <v>276</v>
      </c>
      <c r="K319" s="3" t="s">
        <v>191</v>
      </c>
      <c r="L319" s="3" t="s">
        <v>91</v>
      </c>
      <c r="M319" s="3" t="s">
        <v>92</v>
      </c>
      <c r="N319" s="3" t="s">
        <v>277</v>
      </c>
      <c r="O319" s="3" t="s">
        <v>94</v>
      </c>
      <c r="P319" s="3" t="s">
        <v>278</v>
      </c>
      <c r="Q319" s="3" t="s">
        <v>94</v>
      </c>
      <c r="R319" s="3" t="s">
        <v>850</v>
      </c>
      <c r="S319" s="3" t="s">
        <v>850</v>
      </c>
      <c r="T319" s="3" t="s">
        <v>850</v>
      </c>
      <c r="U319" s="3" t="s">
        <v>850</v>
      </c>
      <c r="V319" s="3" t="s">
        <v>850</v>
      </c>
      <c r="W319" s="3" t="s">
        <v>850</v>
      </c>
      <c r="X319" s="3" t="s">
        <v>850</v>
      </c>
      <c r="Y319" s="3" t="s">
        <v>850</v>
      </c>
      <c r="Z319" s="3" t="s">
        <v>850</v>
      </c>
      <c r="AA319" s="3" t="s">
        <v>850</v>
      </c>
      <c r="AB319" s="3" t="s">
        <v>850</v>
      </c>
      <c r="AC319" s="3" t="s">
        <v>850</v>
      </c>
      <c r="AD319" s="3" t="s">
        <v>850</v>
      </c>
      <c r="AE319" s="3" t="s">
        <v>97</v>
      </c>
      <c r="AF319" s="3" t="s">
        <v>83</v>
      </c>
      <c r="AG319" s="3" t="s">
        <v>83</v>
      </c>
      <c r="AH319" s="3" t="s">
        <v>633</v>
      </c>
    </row>
    <row r="320" spans="1:34" ht="45" customHeight="1" x14ac:dyDescent="0.3">
      <c r="A320" s="3" t="s">
        <v>81</v>
      </c>
      <c r="B320" s="3" t="s">
        <v>82</v>
      </c>
      <c r="C320" s="3" t="s">
        <v>83</v>
      </c>
      <c r="D320" s="3" t="s">
        <v>107</v>
      </c>
      <c r="E320" s="3" t="s">
        <v>467</v>
      </c>
      <c r="F320" s="3" t="s">
        <v>468</v>
      </c>
      <c r="G320" s="3" t="s">
        <v>468</v>
      </c>
      <c r="H320" s="3" t="s">
        <v>417</v>
      </c>
      <c r="I320" s="3" t="s">
        <v>469</v>
      </c>
      <c r="J320" s="3" t="s">
        <v>156</v>
      </c>
      <c r="K320" s="3" t="s">
        <v>184</v>
      </c>
      <c r="L320" s="3" t="s">
        <v>121</v>
      </c>
      <c r="M320" s="3" t="s">
        <v>92</v>
      </c>
      <c r="N320" s="3" t="s">
        <v>470</v>
      </c>
      <c r="O320" s="3" t="s">
        <v>94</v>
      </c>
      <c r="P320" s="3" t="s">
        <v>471</v>
      </c>
      <c r="Q320" s="3" t="s">
        <v>94</v>
      </c>
      <c r="R320" s="3" t="s">
        <v>851</v>
      </c>
      <c r="S320" s="3" t="s">
        <v>851</v>
      </c>
      <c r="T320" s="3" t="s">
        <v>851</v>
      </c>
      <c r="U320" s="3" t="s">
        <v>851</v>
      </c>
      <c r="V320" s="3" t="s">
        <v>851</v>
      </c>
      <c r="W320" s="3" t="s">
        <v>851</v>
      </c>
      <c r="X320" s="3" t="s">
        <v>851</v>
      </c>
      <c r="Y320" s="3" t="s">
        <v>851</v>
      </c>
      <c r="Z320" s="3" t="s">
        <v>851</v>
      </c>
      <c r="AA320" s="3" t="s">
        <v>851</v>
      </c>
      <c r="AB320" s="3" t="s">
        <v>851</v>
      </c>
      <c r="AC320" s="3" t="s">
        <v>851</v>
      </c>
      <c r="AD320" s="3" t="s">
        <v>851</v>
      </c>
      <c r="AE320" s="3" t="s">
        <v>97</v>
      </c>
      <c r="AF320" s="3" t="s">
        <v>83</v>
      </c>
      <c r="AG320" s="3" t="s">
        <v>83</v>
      </c>
      <c r="AH320" s="3" t="s">
        <v>633</v>
      </c>
    </row>
    <row r="321" spans="1:34" ht="45" customHeight="1" x14ac:dyDescent="0.3">
      <c r="A321" s="3" t="s">
        <v>81</v>
      </c>
      <c r="B321" s="3" t="s">
        <v>82</v>
      </c>
      <c r="C321" s="3" t="s">
        <v>83</v>
      </c>
      <c r="D321" s="3" t="s">
        <v>107</v>
      </c>
      <c r="E321" s="3" t="s">
        <v>125</v>
      </c>
      <c r="F321" s="3" t="s">
        <v>126</v>
      </c>
      <c r="G321" s="3" t="s">
        <v>126</v>
      </c>
      <c r="H321" s="3" t="s">
        <v>417</v>
      </c>
      <c r="I321" s="3" t="s">
        <v>418</v>
      </c>
      <c r="J321" s="3" t="s">
        <v>198</v>
      </c>
      <c r="K321" s="3" t="s">
        <v>170</v>
      </c>
      <c r="L321" s="3" t="s">
        <v>121</v>
      </c>
      <c r="M321" s="3" t="s">
        <v>92</v>
      </c>
      <c r="N321" s="3" t="s">
        <v>211</v>
      </c>
      <c r="O321" s="3" t="s">
        <v>94</v>
      </c>
      <c r="P321" s="3" t="s">
        <v>419</v>
      </c>
      <c r="Q321" s="3" t="s">
        <v>94</v>
      </c>
      <c r="R321" s="3" t="s">
        <v>852</v>
      </c>
      <c r="S321" s="3" t="s">
        <v>852</v>
      </c>
      <c r="T321" s="3" t="s">
        <v>852</v>
      </c>
      <c r="U321" s="3" t="s">
        <v>852</v>
      </c>
      <c r="V321" s="3" t="s">
        <v>852</v>
      </c>
      <c r="W321" s="3" t="s">
        <v>852</v>
      </c>
      <c r="X321" s="3" t="s">
        <v>852</v>
      </c>
      <c r="Y321" s="3" t="s">
        <v>852</v>
      </c>
      <c r="Z321" s="3" t="s">
        <v>852</v>
      </c>
      <c r="AA321" s="3" t="s">
        <v>852</v>
      </c>
      <c r="AB321" s="3" t="s">
        <v>852</v>
      </c>
      <c r="AC321" s="3" t="s">
        <v>852</v>
      </c>
      <c r="AD321" s="3" t="s">
        <v>852</v>
      </c>
      <c r="AE321" s="3" t="s">
        <v>97</v>
      </c>
      <c r="AF321" s="3" t="s">
        <v>83</v>
      </c>
      <c r="AG321" s="3" t="s">
        <v>83</v>
      </c>
      <c r="AH321" s="3" t="s">
        <v>633</v>
      </c>
    </row>
    <row r="322" spans="1:34" ht="45" customHeight="1" x14ac:dyDescent="0.3">
      <c r="A322" s="3" t="s">
        <v>81</v>
      </c>
      <c r="B322" s="3" t="s">
        <v>82</v>
      </c>
      <c r="C322" s="3" t="s">
        <v>83</v>
      </c>
      <c r="D322" s="3" t="s">
        <v>84</v>
      </c>
      <c r="E322" s="3" t="s">
        <v>421</v>
      </c>
      <c r="F322" s="3" t="s">
        <v>422</v>
      </c>
      <c r="G322" s="3" t="s">
        <v>422</v>
      </c>
      <c r="H322" s="3" t="s">
        <v>417</v>
      </c>
      <c r="I322" s="3" t="s">
        <v>423</v>
      </c>
      <c r="J322" s="3" t="s">
        <v>424</v>
      </c>
      <c r="K322" s="3" t="s">
        <v>425</v>
      </c>
      <c r="L322" s="3" t="s">
        <v>91</v>
      </c>
      <c r="M322" s="3" t="s">
        <v>92</v>
      </c>
      <c r="N322" s="3" t="s">
        <v>426</v>
      </c>
      <c r="O322" s="3" t="s">
        <v>94</v>
      </c>
      <c r="P322" s="3" t="s">
        <v>427</v>
      </c>
      <c r="Q322" s="3" t="s">
        <v>94</v>
      </c>
      <c r="R322" s="3" t="s">
        <v>853</v>
      </c>
      <c r="S322" s="3" t="s">
        <v>853</v>
      </c>
      <c r="T322" s="3" t="s">
        <v>853</v>
      </c>
      <c r="U322" s="3" t="s">
        <v>853</v>
      </c>
      <c r="V322" s="3" t="s">
        <v>853</v>
      </c>
      <c r="W322" s="3" t="s">
        <v>853</v>
      </c>
      <c r="X322" s="3" t="s">
        <v>853</v>
      </c>
      <c r="Y322" s="3" t="s">
        <v>853</v>
      </c>
      <c r="Z322" s="3" t="s">
        <v>853</v>
      </c>
      <c r="AA322" s="3" t="s">
        <v>853</v>
      </c>
      <c r="AB322" s="3" t="s">
        <v>853</v>
      </c>
      <c r="AC322" s="3" t="s">
        <v>853</v>
      </c>
      <c r="AD322" s="3" t="s">
        <v>853</v>
      </c>
      <c r="AE322" s="3" t="s">
        <v>97</v>
      </c>
      <c r="AF322" s="3" t="s">
        <v>83</v>
      </c>
      <c r="AG322" s="3" t="s">
        <v>83</v>
      </c>
      <c r="AH322" s="3" t="s">
        <v>633</v>
      </c>
    </row>
    <row r="323" spans="1:34" ht="45" customHeight="1" x14ac:dyDescent="0.3">
      <c r="A323" s="3" t="s">
        <v>81</v>
      </c>
      <c r="B323" s="3" t="s">
        <v>82</v>
      </c>
      <c r="C323" s="3" t="s">
        <v>83</v>
      </c>
      <c r="D323" s="3" t="s">
        <v>107</v>
      </c>
      <c r="E323" s="3" t="s">
        <v>125</v>
      </c>
      <c r="F323" s="3" t="s">
        <v>126</v>
      </c>
      <c r="G323" s="3" t="s">
        <v>126</v>
      </c>
      <c r="H323" s="3" t="s">
        <v>208</v>
      </c>
      <c r="I323" s="3" t="s">
        <v>209</v>
      </c>
      <c r="J323" s="3" t="s">
        <v>210</v>
      </c>
      <c r="K323" s="3" t="s">
        <v>129</v>
      </c>
      <c r="L323" s="3" t="s">
        <v>91</v>
      </c>
      <c r="M323" s="3" t="s">
        <v>92</v>
      </c>
      <c r="N323" s="3" t="s">
        <v>211</v>
      </c>
      <c r="O323" s="3" t="s">
        <v>94</v>
      </c>
      <c r="P323" s="3" t="s">
        <v>212</v>
      </c>
      <c r="Q323" s="3" t="s">
        <v>94</v>
      </c>
      <c r="R323" s="3" t="s">
        <v>854</v>
      </c>
      <c r="S323" s="3" t="s">
        <v>854</v>
      </c>
      <c r="T323" s="3" t="s">
        <v>854</v>
      </c>
      <c r="U323" s="3" t="s">
        <v>854</v>
      </c>
      <c r="V323" s="3" t="s">
        <v>854</v>
      </c>
      <c r="W323" s="3" t="s">
        <v>854</v>
      </c>
      <c r="X323" s="3" t="s">
        <v>854</v>
      </c>
      <c r="Y323" s="3" t="s">
        <v>854</v>
      </c>
      <c r="Z323" s="3" t="s">
        <v>854</v>
      </c>
      <c r="AA323" s="3" t="s">
        <v>854</v>
      </c>
      <c r="AB323" s="3" t="s">
        <v>854</v>
      </c>
      <c r="AC323" s="3" t="s">
        <v>854</v>
      </c>
      <c r="AD323" s="3" t="s">
        <v>854</v>
      </c>
      <c r="AE323" s="3" t="s">
        <v>97</v>
      </c>
      <c r="AF323" s="3" t="s">
        <v>83</v>
      </c>
      <c r="AG323" s="3" t="s">
        <v>83</v>
      </c>
      <c r="AH323" s="3" t="s">
        <v>633</v>
      </c>
    </row>
    <row r="324" spans="1:34" ht="45" customHeight="1" x14ac:dyDescent="0.3">
      <c r="A324" s="3" t="s">
        <v>81</v>
      </c>
      <c r="B324" s="3" t="s">
        <v>82</v>
      </c>
      <c r="C324" s="3" t="s">
        <v>83</v>
      </c>
      <c r="D324" s="3" t="s">
        <v>84</v>
      </c>
      <c r="E324" s="3" t="s">
        <v>116</v>
      </c>
      <c r="F324" s="3" t="s">
        <v>117</v>
      </c>
      <c r="G324" s="3" t="s">
        <v>117</v>
      </c>
      <c r="H324" s="3" t="s">
        <v>208</v>
      </c>
      <c r="I324" s="3" t="s">
        <v>214</v>
      </c>
      <c r="J324" s="3" t="s">
        <v>215</v>
      </c>
      <c r="K324" s="3" t="s">
        <v>216</v>
      </c>
      <c r="L324" s="3" t="s">
        <v>121</v>
      </c>
      <c r="M324" s="3" t="s">
        <v>92</v>
      </c>
      <c r="N324" s="3" t="s">
        <v>158</v>
      </c>
      <c r="O324" s="3" t="s">
        <v>94</v>
      </c>
      <c r="P324" s="3" t="s">
        <v>159</v>
      </c>
      <c r="Q324" s="3" t="s">
        <v>94</v>
      </c>
      <c r="R324" s="3" t="s">
        <v>855</v>
      </c>
      <c r="S324" s="3" t="s">
        <v>855</v>
      </c>
      <c r="T324" s="3" t="s">
        <v>855</v>
      </c>
      <c r="U324" s="3" t="s">
        <v>855</v>
      </c>
      <c r="V324" s="3" t="s">
        <v>855</v>
      </c>
      <c r="W324" s="3" t="s">
        <v>855</v>
      </c>
      <c r="X324" s="3" t="s">
        <v>855</v>
      </c>
      <c r="Y324" s="3" t="s">
        <v>855</v>
      </c>
      <c r="Z324" s="3" t="s">
        <v>855</v>
      </c>
      <c r="AA324" s="3" t="s">
        <v>855</v>
      </c>
      <c r="AB324" s="3" t="s">
        <v>855</v>
      </c>
      <c r="AC324" s="3" t="s">
        <v>855</v>
      </c>
      <c r="AD324" s="3" t="s">
        <v>855</v>
      </c>
      <c r="AE324" s="3" t="s">
        <v>97</v>
      </c>
      <c r="AF324" s="3" t="s">
        <v>83</v>
      </c>
      <c r="AG324" s="3" t="s">
        <v>83</v>
      </c>
      <c r="AH324" s="3" t="s">
        <v>633</v>
      </c>
    </row>
    <row r="325" spans="1:34" ht="45" customHeight="1" x14ac:dyDescent="0.3">
      <c r="A325" s="3" t="s">
        <v>81</v>
      </c>
      <c r="B325" s="3" t="s">
        <v>82</v>
      </c>
      <c r="C325" s="3" t="s">
        <v>83</v>
      </c>
      <c r="D325" s="3" t="s">
        <v>107</v>
      </c>
      <c r="E325" s="3" t="s">
        <v>218</v>
      </c>
      <c r="F325" s="3" t="s">
        <v>219</v>
      </c>
      <c r="G325" s="3" t="s">
        <v>219</v>
      </c>
      <c r="H325" s="3" t="s">
        <v>208</v>
      </c>
      <c r="I325" s="3" t="s">
        <v>220</v>
      </c>
      <c r="J325" s="3" t="s">
        <v>221</v>
      </c>
      <c r="K325" s="3" t="s">
        <v>222</v>
      </c>
      <c r="L325" s="3" t="s">
        <v>91</v>
      </c>
      <c r="M325" s="3" t="s">
        <v>92</v>
      </c>
      <c r="N325" s="3" t="s">
        <v>223</v>
      </c>
      <c r="O325" s="3" t="s">
        <v>94</v>
      </c>
      <c r="P325" s="3" t="s">
        <v>224</v>
      </c>
      <c r="Q325" s="3" t="s">
        <v>94</v>
      </c>
      <c r="R325" s="3" t="s">
        <v>856</v>
      </c>
      <c r="S325" s="3" t="s">
        <v>856</v>
      </c>
      <c r="T325" s="3" t="s">
        <v>856</v>
      </c>
      <c r="U325" s="3" t="s">
        <v>856</v>
      </c>
      <c r="V325" s="3" t="s">
        <v>856</v>
      </c>
      <c r="W325" s="3" t="s">
        <v>856</v>
      </c>
      <c r="X325" s="3" t="s">
        <v>856</v>
      </c>
      <c r="Y325" s="3" t="s">
        <v>856</v>
      </c>
      <c r="Z325" s="3" t="s">
        <v>856</v>
      </c>
      <c r="AA325" s="3" t="s">
        <v>856</v>
      </c>
      <c r="AB325" s="3" t="s">
        <v>856</v>
      </c>
      <c r="AC325" s="3" t="s">
        <v>856</v>
      </c>
      <c r="AD325" s="3" t="s">
        <v>856</v>
      </c>
      <c r="AE325" s="3" t="s">
        <v>97</v>
      </c>
      <c r="AF325" s="3" t="s">
        <v>83</v>
      </c>
      <c r="AG325" s="3" t="s">
        <v>83</v>
      </c>
      <c r="AH325" s="3" t="s">
        <v>633</v>
      </c>
    </row>
    <row r="326" spans="1:34" ht="45" customHeight="1" x14ac:dyDescent="0.3">
      <c r="A326" s="3" t="s">
        <v>81</v>
      </c>
      <c r="B326" s="3" t="s">
        <v>82</v>
      </c>
      <c r="C326" s="3" t="s">
        <v>83</v>
      </c>
      <c r="D326" s="3" t="s">
        <v>107</v>
      </c>
      <c r="E326" s="3" t="s">
        <v>429</v>
      </c>
      <c r="F326" s="3" t="s">
        <v>430</v>
      </c>
      <c r="G326" s="3" t="s">
        <v>430</v>
      </c>
      <c r="H326" s="3" t="s">
        <v>417</v>
      </c>
      <c r="I326" s="3" t="s">
        <v>431</v>
      </c>
      <c r="J326" s="3" t="s">
        <v>432</v>
      </c>
      <c r="K326" s="3" t="s">
        <v>433</v>
      </c>
      <c r="L326" s="3" t="s">
        <v>91</v>
      </c>
      <c r="M326" s="3" t="s">
        <v>92</v>
      </c>
      <c r="N326" s="3" t="s">
        <v>434</v>
      </c>
      <c r="O326" s="3" t="s">
        <v>94</v>
      </c>
      <c r="P326" s="3" t="s">
        <v>435</v>
      </c>
      <c r="Q326" s="3" t="s">
        <v>94</v>
      </c>
      <c r="R326" s="3" t="s">
        <v>857</v>
      </c>
      <c r="S326" s="3" t="s">
        <v>857</v>
      </c>
      <c r="T326" s="3" t="s">
        <v>857</v>
      </c>
      <c r="U326" s="3" t="s">
        <v>857</v>
      </c>
      <c r="V326" s="3" t="s">
        <v>857</v>
      </c>
      <c r="W326" s="3" t="s">
        <v>857</v>
      </c>
      <c r="X326" s="3" t="s">
        <v>857</v>
      </c>
      <c r="Y326" s="3" t="s">
        <v>857</v>
      </c>
      <c r="Z326" s="3" t="s">
        <v>857</v>
      </c>
      <c r="AA326" s="3" t="s">
        <v>857</v>
      </c>
      <c r="AB326" s="3" t="s">
        <v>857</v>
      </c>
      <c r="AC326" s="3" t="s">
        <v>857</v>
      </c>
      <c r="AD326" s="3" t="s">
        <v>857</v>
      </c>
      <c r="AE326" s="3" t="s">
        <v>97</v>
      </c>
      <c r="AF326" s="3" t="s">
        <v>83</v>
      </c>
      <c r="AG326" s="3" t="s">
        <v>83</v>
      </c>
      <c r="AH326" s="3" t="s">
        <v>633</v>
      </c>
    </row>
    <row r="327" spans="1:34" ht="45" customHeight="1" x14ac:dyDescent="0.3">
      <c r="A327" s="3" t="s">
        <v>81</v>
      </c>
      <c r="B327" s="3" t="s">
        <v>82</v>
      </c>
      <c r="C327" s="3" t="s">
        <v>83</v>
      </c>
      <c r="D327" s="3" t="s">
        <v>107</v>
      </c>
      <c r="E327" s="3" t="s">
        <v>125</v>
      </c>
      <c r="F327" s="3" t="s">
        <v>126</v>
      </c>
      <c r="G327" s="3" t="s">
        <v>126</v>
      </c>
      <c r="H327" s="3" t="s">
        <v>282</v>
      </c>
      <c r="I327" s="3" t="s">
        <v>437</v>
      </c>
      <c r="J327" s="3" t="s">
        <v>438</v>
      </c>
      <c r="K327" s="3" t="s">
        <v>92</v>
      </c>
      <c r="L327" s="3" t="s">
        <v>91</v>
      </c>
      <c r="M327" s="3" t="s">
        <v>92</v>
      </c>
      <c r="N327" s="3" t="s">
        <v>343</v>
      </c>
      <c r="O327" s="3" t="s">
        <v>94</v>
      </c>
      <c r="P327" s="3" t="s">
        <v>365</v>
      </c>
      <c r="Q327" s="3" t="s">
        <v>94</v>
      </c>
      <c r="R327" s="3" t="s">
        <v>858</v>
      </c>
      <c r="S327" s="3" t="s">
        <v>858</v>
      </c>
      <c r="T327" s="3" t="s">
        <v>858</v>
      </c>
      <c r="U327" s="3" t="s">
        <v>858</v>
      </c>
      <c r="V327" s="3" t="s">
        <v>858</v>
      </c>
      <c r="W327" s="3" t="s">
        <v>858</v>
      </c>
      <c r="X327" s="3" t="s">
        <v>858</v>
      </c>
      <c r="Y327" s="3" t="s">
        <v>858</v>
      </c>
      <c r="Z327" s="3" t="s">
        <v>858</v>
      </c>
      <c r="AA327" s="3" t="s">
        <v>858</v>
      </c>
      <c r="AB327" s="3" t="s">
        <v>858</v>
      </c>
      <c r="AC327" s="3" t="s">
        <v>858</v>
      </c>
      <c r="AD327" s="3" t="s">
        <v>858</v>
      </c>
      <c r="AE327" s="3" t="s">
        <v>97</v>
      </c>
      <c r="AF327" s="3" t="s">
        <v>83</v>
      </c>
      <c r="AG327" s="3" t="s">
        <v>83</v>
      </c>
      <c r="AH327" s="3" t="s">
        <v>633</v>
      </c>
    </row>
    <row r="328" spans="1:34" ht="45" customHeight="1" x14ac:dyDescent="0.3">
      <c r="A328" s="3" t="s">
        <v>81</v>
      </c>
      <c r="B328" s="3" t="s">
        <v>82</v>
      </c>
      <c r="C328" s="3" t="s">
        <v>83</v>
      </c>
      <c r="D328" s="3" t="s">
        <v>84</v>
      </c>
      <c r="E328" s="3" t="s">
        <v>116</v>
      </c>
      <c r="F328" s="3" t="s">
        <v>117</v>
      </c>
      <c r="G328" s="3" t="s">
        <v>117</v>
      </c>
      <c r="H328" s="3" t="s">
        <v>282</v>
      </c>
      <c r="I328" s="3" t="s">
        <v>367</v>
      </c>
      <c r="J328" s="3" t="s">
        <v>228</v>
      </c>
      <c r="K328" s="3" t="s">
        <v>368</v>
      </c>
      <c r="L328" s="3" t="s">
        <v>121</v>
      </c>
      <c r="M328" s="3" t="s">
        <v>92</v>
      </c>
      <c r="N328" s="3" t="s">
        <v>122</v>
      </c>
      <c r="O328" s="3" t="s">
        <v>94</v>
      </c>
      <c r="P328" s="3" t="s">
        <v>123</v>
      </c>
      <c r="Q328" s="3" t="s">
        <v>94</v>
      </c>
      <c r="R328" s="3" t="s">
        <v>859</v>
      </c>
      <c r="S328" s="3" t="s">
        <v>859</v>
      </c>
      <c r="T328" s="3" t="s">
        <v>859</v>
      </c>
      <c r="U328" s="3" t="s">
        <v>859</v>
      </c>
      <c r="V328" s="3" t="s">
        <v>859</v>
      </c>
      <c r="W328" s="3" t="s">
        <v>859</v>
      </c>
      <c r="X328" s="3" t="s">
        <v>859</v>
      </c>
      <c r="Y328" s="3" t="s">
        <v>859</v>
      </c>
      <c r="Z328" s="3" t="s">
        <v>859</v>
      </c>
      <c r="AA328" s="3" t="s">
        <v>859</v>
      </c>
      <c r="AB328" s="3" t="s">
        <v>859</v>
      </c>
      <c r="AC328" s="3" t="s">
        <v>859</v>
      </c>
      <c r="AD328" s="3" t="s">
        <v>859</v>
      </c>
      <c r="AE328" s="3" t="s">
        <v>97</v>
      </c>
      <c r="AF328" s="3" t="s">
        <v>83</v>
      </c>
      <c r="AG328" s="3" t="s">
        <v>83</v>
      </c>
      <c r="AH328" s="3" t="s">
        <v>633</v>
      </c>
    </row>
    <row r="329" spans="1:34" ht="45" customHeight="1" x14ac:dyDescent="0.3">
      <c r="A329" s="3" t="s">
        <v>81</v>
      </c>
      <c r="B329" s="3" t="s">
        <v>82</v>
      </c>
      <c r="C329" s="3" t="s">
        <v>83</v>
      </c>
      <c r="D329" s="3" t="s">
        <v>107</v>
      </c>
      <c r="E329" s="3" t="s">
        <v>125</v>
      </c>
      <c r="F329" s="3" t="s">
        <v>126</v>
      </c>
      <c r="G329" s="3" t="s">
        <v>126</v>
      </c>
      <c r="H329" s="3" t="s">
        <v>182</v>
      </c>
      <c r="I329" s="3" t="s">
        <v>226</v>
      </c>
      <c r="J329" s="3" t="s">
        <v>227</v>
      </c>
      <c r="K329" s="3" t="s">
        <v>228</v>
      </c>
      <c r="L329" s="3" t="s">
        <v>91</v>
      </c>
      <c r="M329" s="3" t="s">
        <v>92</v>
      </c>
      <c r="N329" s="3" t="s">
        <v>229</v>
      </c>
      <c r="O329" s="3" t="s">
        <v>94</v>
      </c>
      <c r="P329" s="3" t="s">
        <v>230</v>
      </c>
      <c r="Q329" s="3" t="s">
        <v>94</v>
      </c>
      <c r="R329" s="3" t="s">
        <v>860</v>
      </c>
      <c r="S329" s="3" t="s">
        <v>860</v>
      </c>
      <c r="T329" s="3" t="s">
        <v>860</v>
      </c>
      <c r="U329" s="3" t="s">
        <v>860</v>
      </c>
      <c r="V329" s="3" t="s">
        <v>860</v>
      </c>
      <c r="W329" s="3" t="s">
        <v>860</v>
      </c>
      <c r="X329" s="3" t="s">
        <v>860</v>
      </c>
      <c r="Y329" s="3" t="s">
        <v>860</v>
      </c>
      <c r="Z329" s="3" t="s">
        <v>860</v>
      </c>
      <c r="AA329" s="3" t="s">
        <v>860</v>
      </c>
      <c r="AB329" s="3" t="s">
        <v>860</v>
      </c>
      <c r="AC329" s="3" t="s">
        <v>860</v>
      </c>
      <c r="AD329" s="3" t="s">
        <v>860</v>
      </c>
      <c r="AE329" s="3" t="s">
        <v>97</v>
      </c>
      <c r="AF329" s="3" t="s">
        <v>83</v>
      </c>
      <c r="AG329" s="3" t="s">
        <v>83</v>
      </c>
      <c r="AH329" s="3" t="s">
        <v>633</v>
      </c>
    </row>
    <row r="330" spans="1:34" ht="45" customHeight="1" x14ac:dyDescent="0.3">
      <c r="A330" s="3" t="s">
        <v>81</v>
      </c>
      <c r="B330" s="3" t="s">
        <v>82</v>
      </c>
      <c r="C330" s="3" t="s">
        <v>83</v>
      </c>
      <c r="D330" s="3" t="s">
        <v>84</v>
      </c>
      <c r="E330" s="3" t="s">
        <v>116</v>
      </c>
      <c r="F330" s="3" t="s">
        <v>117</v>
      </c>
      <c r="G330" s="3" t="s">
        <v>117</v>
      </c>
      <c r="H330" s="3" t="s">
        <v>182</v>
      </c>
      <c r="I330" s="3" t="s">
        <v>183</v>
      </c>
      <c r="J330" s="3" t="s">
        <v>184</v>
      </c>
      <c r="K330" s="3" t="s">
        <v>150</v>
      </c>
      <c r="L330" s="3" t="s">
        <v>91</v>
      </c>
      <c r="M330" s="3" t="s">
        <v>92</v>
      </c>
      <c r="N330" s="3" t="s">
        <v>185</v>
      </c>
      <c r="O330" s="3" t="s">
        <v>94</v>
      </c>
      <c r="P330" s="3" t="s">
        <v>186</v>
      </c>
      <c r="Q330" s="3" t="s">
        <v>94</v>
      </c>
      <c r="R330" s="3" t="s">
        <v>861</v>
      </c>
      <c r="S330" s="3" t="s">
        <v>861</v>
      </c>
      <c r="T330" s="3" t="s">
        <v>861</v>
      </c>
      <c r="U330" s="3" t="s">
        <v>861</v>
      </c>
      <c r="V330" s="3" t="s">
        <v>861</v>
      </c>
      <c r="W330" s="3" t="s">
        <v>861</v>
      </c>
      <c r="X330" s="3" t="s">
        <v>861</v>
      </c>
      <c r="Y330" s="3" t="s">
        <v>861</v>
      </c>
      <c r="Z330" s="3" t="s">
        <v>861</v>
      </c>
      <c r="AA330" s="3" t="s">
        <v>861</v>
      </c>
      <c r="AB330" s="3" t="s">
        <v>861</v>
      </c>
      <c r="AC330" s="3" t="s">
        <v>861</v>
      </c>
      <c r="AD330" s="3" t="s">
        <v>861</v>
      </c>
      <c r="AE330" s="3" t="s">
        <v>97</v>
      </c>
      <c r="AF330" s="3" t="s">
        <v>83</v>
      </c>
      <c r="AG330" s="3" t="s">
        <v>83</v>
      </c>
      <c r="AH330" s="3" t="s">
        <v>633</v>
      </c>
    </row>
    <row r="331" spans="1:34" ht="45" customHeight="1" x14ac:dyDescent="0.3">
      <c r="A331" s="3" t="s">
        <v>81</v>
      </c>
      <c r="B331" s="3" t="s">
        <v>82</v>
      </c>
      <c r="C331" s="3" t="s">
        <v>83</v>
      </c>
      <c r="D331" s="3" t="s">
        <v>107</v>
      </c>
      <c r="E331" s="3" t="s">
        <v>188</v>
      </c>
      <c r="F331" s="3" t="s">
        <v>189</v>
      </c>
      <c r="G331" s="3" t="s">
        <v>189</v>
      </c>
      <c r="H331" s="3" t="s">
        <v>182</v>
      </c>
      <c r="I331" s="3" t="s">
        <v>190</v>
      </c>
      <c r="J331" s="3" t="s">
        <v>191</v>
      </c>
      <c r="K331" s="3" t="s">
        <v>192</v>
      </c>
      <c r="L331" s="3" t="s">
        <v>121</v>
      </c>
      <c r="M331" s="3" t="s">
        <v>92</v>
      </c>
      <c r="N331" s="3" t="s">
        <v>193</v>
      </c>
      <c r="O331" s="3" t="s">
        <v>94</v>
      </c>
      <c r="P331" s="3" t="s">
        <v>194</v>
      </c>
      <c r="Q331" s="3" t="s">
        <v>94</v>
      </c>
      <c r="R331" s="3" t="s">
        <v>862</v>
      </c>
      <c r="S331" s="3" t="s">
        <v>862</v>
      </c>
      <c r="T331" s="3" t="s">
        <v>862</v>
      </c>
      <c r="U331" s="3" t="s">
        <v>862</v>
      </c>
      <c r="V331" s="3" t="s">
        <v>862</v>
      </c>
      <c r="W331" s="3" t="s">
        <v>862</v>
      </c>
      <c r="X331" s="3" t="s">
        <v>862</v>
      </c>
      <c r="Y331" s="3" t="s">
        <v>862</v>
      </c>
      <c r="Z331" s="3" t="s">
        <v>862</v>
      </c>
      <c r="AA331" s="3" t="s">
        <v>862</v>
      </c>
      <c r="AB331" s="3" t="s">
        <v>862</v>
      </c>
      <c r="AC331" s="3" t="s">
        <v>862</v>
      </c>
      <c r="AD331" s="3" t="s">
        <v>862</v>
      </c>
      <c r="AE331" s="3" t="s">
        <v>97</v>
      </c>
      <c r="AF331" s="3" t="s">
        <v>83</v>
      </c>
      <c r="AG331" s="3" t="s">
        <v>83</v>
      </c>
      <c r="AH331" s="3" t="s">
        <v>633</v>
      </c>
    </row>
    <row r="332" spans="1:34" ht="45" customHeight="1" x14ac:dyDescent="0.3">
      <c r="A332" s="3" t="s">
        <v>81</v>
      </c>
      <c r="B332" s="3" t="s">
        <v>82</v>
      </c>
      <c r="C332" s="3" t="s">
        <v>83</v>
      </c>
      <c r="D332" s="3" t="s">
        <v>107</v>
      </c>
      <c r="E332" s="3" t="s">
        <v>370</v>
      </c>
      <c r="F332" s="3" t="s">
        <v>371</v>
      </c>
      <c r="G332" s="3" t="s">
        <v>371</v>
      </c>
      <c r="H332" s="3" t="s">
        <v>282</v>
      </c>
      <c r="I332" s="3" t="s">
        <v>372</v>
      </c>
      <c r="J332" s="3" t="s">
        <v>373</v>
      </c>
      <c r="K332" s="3" t="s">
        <v>374</v>
      </c>
      <c r="L332" s="3" t="s">
        <v>91</v>
      </c>
      <c r="M332" s="3" t="s">
        <v>92</v>
      </c>
      <c r="N332" s="3" t="s">
        <v>113</v>
      </c>
      <c r="O332" s="3" t="s">
        <v>94</v>
      </c>
      <c r="P332" s="3" t="s">
        <v>375</v>
      </c>
      <c r="Q332" s="3" t="s">
        <v>94</v>
      </c>
      <c r="R332" s="3" t="s">
        <v>863</v>
      </c>
      <c r="S332" s="3" t="s">
        <v>863</v>
      </c>
      <c r="T332" s="3" t="s">
        <v>863</v>
      </c>
      <c r="U332" s="3" t="s">
        <v>863</v>
      </c>
      <c r="V332" s="3" t="s">
        <v>863</v>
      </c>
      <c r="W332" s="3" t="s">
        <v>863</v>
      </c>
      <c r="X332" s="3" t="s">
        <v>863</v>
      </c>
      <c r="Y332" s="3" t="s">
        <v>863</v>
      </c>
      <c r="Z332" s="3" t="s">
        <v>863</v>
      </c>
      <c r="AA332" s="3" t="s">
        <v>863</v>
      </c>
      <c r="AB332" s="3" t="s">
        <v>863</v>
      </c>
      <c r="AC332" s="3" t="s">
        <v>863</v>
      </c>
      <c r="AD332" s="3" t="s">
        <v>863</v>
      </c>
      <c r="AE332" s="3" t="s">
        <v>97</v>
      </c>
      <c r="AF332" s="3" t="s">
        <v>83</v>
      </c>
      <c r="AG332" s="3" t="s">
        <v>83</v>
      </c>
      <c r="AH332" s="3" t="s">
        <v>633</v>
      </c>
    </row>
    <row r="333" spans="1:34" ht="45" customHeight="1" x14ac:dyDescent="0.3">
      <c r="A333" s="3" t="s">
        <v>81</v>
      </c>
      <c r="B333" s="3" t="s">
        <v>82</v>
      </c>
      <c r="C333" s="3" t="s">
        <v>83</v>
      </c>
      <c r="D333" s="3" t="s">
        <v>84</v>
      </c>
      <c r="E333" s="3" t="s">
        <v>116</v>
      </c>
      <c r="F333" s="3" t="s">
        <v>117</v>
      </c>
      <c r="G333" s="3" t="s">
        <v>117</v>
      </c>
      <c r="H333" s="3" t="s">
        <v>282</v>
      </c>
      <c r="I333" s="3" t="s">
        <v>190</v>
      </c>
      <c r="J333" s="3" t="s">
        <v>377</v>
      </c>
      <c r="K333" s="3" t="s">
        <v>378</v>
      </c>
      <c r="L333" s="3" t="s">
        <v>121</v>
      </c>
      <c r="M333" s="3" t="s">
        <v>92</v>
      </c>
      <c r="N333" s="3" t="s">
        <v>379</v>
      </c>
      <c r="O333" s="3" t="s">
        <v>94</v>
      </c>
      <c r="P333" s="3" t="s">
        <v>380</v>
      </c>
      <c r="Q333" s="3" t="s">
        <v>94</v>
      </c>
      <c r="R333" s="3" t="s">
        <v>864</v>
      </c>
      <c r="S333" s="3" t="s">
        <v>864</v>
      </c>
      <c r="T333" s="3" t="s">
        <v>864</v>
      </c>
      <c r="U333" s="3" t="s">
        <v>864</v>
      </c>
      <c r="V333" s="3" t="s">
        <v>864</v>
      </c>
      <c r="W333" s="3" t="s">
        <v>864</v>
      </c>
      <c r="X333" s="3" t="s">
        <v>864</v>
      </c>
      <c r="Y333" s="3" t="s">
        <v>864</v>
      </c>
      <c r="Z333" s="3" t="s">
        <v>864</v>
      </c>
      <c r="AA333" s="3" t="s">
        <v>864</v>
      </c>
      <c r="AB333" s="3" t="s">
        <v>864</v>
      </c>
      <c r="AC333" s="3" t="s">
        <v>864</v>
      </c>
      <c r="AD333" s="3" t="s">
        <v>864</v>
      </c>
      <c r="AE333" s="3" t="s">
        <v>97</v>
      </c>
      <c r="AF333" s="3" t="s">
        <v>83</v>
      </c>
      <c r="AG333" s="3" t="s">
        <v>83</v>
      </c>
      <c r="AH333" s="3" t="s">
        <v>633</v>
      </c>
    </row>
    <row r="334" spans="1:34" ht="45" customHeight="1" x14ac:dyDescent="0.3">
      <c r="A334" s="3" t="s">
        <v>81</v>
      </c>
      <c r="B334" s="3" t="s">
        <v>82</v>
      </c>
      <c r="C334" s="3" t="s">
        <v>83</v>
      </c>
      <c r="D334" s="3" t="s">
        <v>107</v>
      </c>
      <c r="E334" s="3" t="s">
        <v>382</v>
      </c>
      <c r="F334" s="3" t="s">
        <v>383</v>
      </c>
      <c r="G334" s="3" t="s">
        <v>383</v>
      </c>
      <c r="H334" s="3" t="s">
        <v>282</v>
      </c>
      <c r="I334" s="3" t="s">
        <v>384</v>
      </c>
      <c r="J334" s="3" t="s">
        <v>385</v>
      </c>
      <c r="K334" s="3" t="s">
        <v>386</v>
      </c>
      <c r="L334" s="3" t="s">
        <v>121</v>
      </c>
      <c r="M334" s="3" t="s">
        <v>92</v>
      </c>
      <c r="N334" s="3" t="s">
        <v>113</v>
      </c>
      <c r="O334" s="3" t="s">
        <v>94</v>
      </c>
      <c r="P334" s="3" t="s">
        <v>387</v>
      </c>
      <c r="Q334" s="3" t="s">
        <v>94</v>
      </c>
      <c r="R334" s="3" t="s">
        <v>865</v>
      </c>
      <c r="S334" s="3" t="s">
        <v>865</v>
      </c>
      <c r="T334" s="3" t="s">
        <v>865</v>
      </c>
      <c r="U334" s="3" t="s">
        <v>865</v>
      </c>
      <c r="V334" s="3" t="s">
        <v>865</v>
      </c>
      <c r="W334" s="3" t="s">
        <v>865</v>
      </c>
      <c r="X334" s="3" t="s">
        <v>865</v>
      </c>
      <c r="Y334" s="3" t="s">
        <v>865</v>
      </c>
      <c r="Z334" s="3" t="s">
        <v>865</v>
      </c>
      <c r="AA334" s="3" t="s">
        <v>865</v>
      </c>
      <c r="AB334" s="3" t="s">
        <v>865</v>
      </c>
      <c r="AC334" s="3" t="s">
        <v>865</v>
      </c>
      <c r="AD334" s="3" t="s">
        <v>865</v>
      </c>
      <c r="AE334" s="3" t="s">
        <v>97</v>
      </c>
      <c r="AF334" s="3" t="s">
        <v>83</v>
      </c>
      <c r="AG334" s="3" t="s">
        <v>83</v>
      </c>
      <c r="AH334" s="3" t="s">
        <v>633</v>
      </c>
    </row>
    <row r="335" spans="1:34" ht="45" customHeight="1" x14ac:dyDescent="0.3">
      <c r="A335" s="3" t="s">
        <v>81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86</v>
      </c>
      <c r="G335" s="3" t="s">
        <v>86</v>
      </c>
      <c r="H335" s="3" t="s">
        <v>154</v>
      </c>
      <c r="I335" s="3" t="s">
        <v>196</v>
      </c>
      <c r="J335" s="3" t="s">
        <v>197</v>
      </c>
      <c r="K335" s="3" t="s">
        <v>198</v>
      </c>
      <c r="L335" s="3" t="s">
        <v>121</v>
      </c>
      <c r="M335" s="3" t="s">
        <v>92</v>
      </c>
      <c r="N335" s="3" t="s">
        <v>199</v>
      </c>
      <c r="O335" s="3" t="s">
        <v>94</v>
      </c>
      <c r="P335" s="3" t="s">
        <v>200</v>
      </c>
      <c r="Q335" s="3" t="s">
        <v>94</v>
      </c>
      <c r="R335" s="3" t="s">
        <v>866</v>
      </c>
      <c r="S335" s="3" t="s">
        <v>866</v>
      </c>
      <c r="T335" s="3" t="s">
        <v>866</v>
      </c>
      <c r="U335" s="3" t="s">
        <v>866</v>
      </c>
      <c r="V335" s="3" t="s">
        <v>866</v>
      </c>
      <c r="W335" s="3" t="s">
        <v>866</v>
      </c>
      <c r="X335" s="3" t="s">
        <v>866</v>
      </c>
      <c r="Y335" s="3" t="s">
        <v>866</v>
      </c>
      <c r="Z335" s="3" t="s">
        <v>866</v>
      </c>
      <c r="AA335" s="3" t="s">
        <v>866</v>
      </c>
      <c r="AB335" s="3" t="s">
        <v>866</v>
      </c>
      <c r="AC335" s="3" t="s">
        <v>866</v>
      </c>
      <c r="AD335" s="3" t="s">
        <v>866</v>
      </c>
      <c r="AE335" s="3" t="s">
        <v>97</v>
      </c>
      <c r="AF335" s="3" t="s">
        <v>83</v>
      </c>
      <c r="AG335" s="3" t="s">
        <v>83</v>
      </c>
      <c r="AH335" s="3" t="s">
        <v>633</v>
      </c>
    </row>
    <row r="336" spans="1:34" ht="45" customHeight="1" x14ac:dyDescent="0.3">
      <c r="A336" s="3" t="s">
        <v>81</v>
      </c>
      <c r="B336" s="3" t="s">
        <v>82</v>
      </c>
      <c r="C336" s="3" t="s">
        <v>83</v>
      </c>
      <c r="D336" s="3" t="s">
        <v>107</v>
      </c>
      <c r="E336" s="3" t="s">
        <v>202</v>
      </c>
      <c r="F336" s="3" t="s">
        <v>203</v>
      </c>
      <c r="G336" s="3" t="s">
        <v>203</v>
      </c>
      <c r="H336" s="3" t="s">
        <v>154</v>
      </c>
      <c r="I336" s="3" t="s">
        <v>204</v>
      </c>
      <c r="J336" s="3" t="s">
        <v>205</v>
      </c>
      <c r="K336" s="3" t="s">
        <v>206</v>
      </c>
      <c r="L336" s="3" t="s">
        <v>121</v>
      </c>
      <c r="M336" s="3" t="s">
        <v>92</v>
      </c>
      <c r="N336" s="3" t="s">
        <v>138</v>
      </c>
      <c r="O336" s="3" t="s">
        <v>94</v>
      </c>
      <c r="P336" s="3" t="s">
        <v>139</v>
      </c>
      <c r="Q336" s="3" t="s">
        <v>94</v>
      </c>
      <c r="R336" s="3" t="s">
        <v>867</v>
      </c>
      <c r="S336" s="3" t="s">
        <v>867</v>
      </c>
      <c r="T336" s="3" t="s">
        <v>867</v>
      </c>
      <c r="U336" s="3" t="s">
        <v>867</v>
      </c>
      <c r="V336" s="3" t="s">
        <v>867</v>
      </c>
      <c r="W336" s="3" t="s">
        <v>867</v>
      </c>
      <c r="X336" s="3" t="s">
        <v>867</v>
      </c>
      <c r="Y336" s="3" t="s">
        <v>867</v>
      </c>
      <c r="Z336" s="3" t="s">
        <v>867</v>
      </c>
      <c r="AA336" s="3" t="s">
        <v>867</v>
      </c>
      <c r="AB336" s="3" t="s">
        <v>867</v>
      </c>
      <c r="AC336" s="3" t="s">
        <v>867</v>
      </c>
      <c r="AD336" s="3" t="s">
        <v>867</v>
      </c>
      <c r="AE336" s="3" t="s">
        <v>97</v>
      </c>
      <c r="AF336" s="3" t="s">
        <v>83</v>
      </c>
      <c r="AG336" s="3" t="s">
        <v>83</v>
      </c>
      <c r="AH336" s="3" t="s">
        <v>633</v>
      </c>
    </row>
    <row r="337" spans="1:34" ht="45" customHeight="1" x14ac:dyDescent="0.3">
      <c r="A337" s="3" t="s">
        <v>81</v>
      </c>
      <c r="B337" s="3" t="s">
        <v>82</v>
      </c>
      <c r="C337" s="3" t="s">
        <v>83</v>
      </c>
      <c r="D337" s="3" t="s">
        <v>84</v>
      </c>
      <c r="E337" s="3" t="s">
        <v>116</v>
      </c>
      <c r="F337" s="3" t="s">
        <v>117</v>
      </c>
      <c r="G337" s="3" t="s">
        <v>117</v>
      </c>
      <c r="H337" s="3" t="s">
        <v>154</v>
      </c>
      <c r="I337" s="3" t="s">
        <v>155</v>
      </c>
      <c r="J337" s="3" t="s">
        <v>156</v>
      </c>
      <c r="K337" s="3" t="s">
        <v>157</v>
      </c>
      <c r="L337" s="3" t="s">
        <v>91</v>
      </c>
      <c r="M337" s="3" t="s">
        <v>92</v>
      </c>
      <c r="N337" s="3" t="s">
        <v>158</v>
      </c>
      <c r="O337" s="3" t="s">
        <v>94</v>
      </c>
      <c r="P337" s="3" t="s">
        <v>159</v>
      </c>
      <c r="Q337" s="3" t="s">
        <v>94</v>
      </c>
      <c r="R337" s="3" t="s">
        <v>868</v>
      </c>
      <c r="S337" s="3" t="s">
        <v>868</v>
      </c>
      <c r="T337" s="3" t="s">
        <v>868</v>
      </c>
      <c r="U337" s="3" t="s">
        <v>868</v>
      </c>
      <c r="V337" s="3" t="s">
        <v>868</v>
      </c>
      <c r="W337" s="3" t="s">
        <v>868</v>
      </c>
      <c r="X337" s="3" t="s">
        <v>868</v>
      </c>
      <c r="Y337" s="3" t="s">
        <v>868</v>
      </c>
      <c r="Z337" s="3" t="s">
        <v>868</v>
      </c>
      <c r="AA337" s="3" t="s">
        <v>868</v>
      </c>
      <c r="AB337" s="3" t="s">
        <v>868</v>
      </c>
      <c r="AC337" s="3" t="s">
        <v>868</v>
      </c>
      <c r="AD337" s="3" t="s">
        <v>868</v>
      </c>
      <c r="AE337" s="3" t="s">
        <v>97</v>
      </c>
      <c r="AF337" s="3" t="s">
        <v>83</v>
      </c>
      <c r="AG337" s="3" t="s">
        <v>83</v>
      </c>
      <c r="AH337" s="3" t="s">
        <v>633</v>
      </c>
    </row>
    <row r="338" spans="1:34" ht="45" customHeight="1" x14ac:dyDescent="0.3">
      <c r="A338" s="3" t="s">
        <v>81</v>
      </c>
      <c r="B338" s="3" t="s">
        <v>82</v>
      </c>
      <c r="C338" s="3" t="s">
        <v>83</v>
      </c>
      <c r="D338" s="3" t="s">
        <v>107</v>
      </c>
      <c r="E338" s="3" t="s">
        <v>125</v>
      </c>
      <c r="F338" s="3" t="s">
        <v>126</v>
      </c>
      <c r="G338" s="3" t="s">
        <v>126</v>
      </c>
      <c r="H338" s="3" t="s">
        <v>282</v>
      </c>
      <c r="I338" s="3" t="s">
        <v>327</v>
      </c>
      <c r="J338" s="3" t="s">
        <v>328</v>
      </c>
      <c r="K338" s="3" t="s">
        <v>329</v>
      </c>
      <c r="L338" s="3" t="s">
        <v>121</v>
      </c>
      <c r="M338" s="3" t="s">
        <v>92</v>
      </c>
      <c r="N338" s="3" t="s">
        <v>330</v>
      </c>
      <c r="O338" s="3" t="s">
        <v>94</v>
      </c>
      <c r="P338" s="3" t="s">
        <v>331</v>
      </c>
      <c r="Q338" s="3" t="s">
        <v>94</v>
      </c>
      <c r="R338" s="3" t="s">
        <v>869</v>
      </c>
      <c r="S338" s="3" t="s">
        <v>869</v>
      </c>
      <c r="T338" s="3" t="s">
        <v>869</v>
      </c>
      <c r="U338" s="3" t="s">
        <v>869</v>
      </c>
      <c r="V338" s="3" t="s">
        <v>869</v>
      </c>
      <c r="W338" s="3" t="s">
        <v>869</v>
      </c>
      <c r="X338" s="3" t="s">
        <v>869</v>
      </c>
      <c r="Y338" s="3" t="s">
        <v>869</v>
      </c>
      <c r="Z338" s="3" t="s">
        <v>869</v>
      </c>
      <c r="AA338" s="3" t="s">
        <v>869</v>
      </c>
      <c r="AB338" s="3" t="s">
        <v>869</v>
      </c>
      <c r="AC338" s="3" t="s">
        <v>869</v>
      </c>
      <c r="AD338" s="3" t="s">
        <v>869</v>
      </c>
      <c r="AE338" s="3" t="s">
        <v>97</v>
      </c>
      <c r="AF338" s="3" t="s">
        <v>83</v>
      </c>
      <c r="AG338" s="3" t="s">
        <v>83</v>
      </c>
      <c r="AH338" s="3" t="s">
        <v>633</v>
      </c>
    </row>
    <row r="339" spans="1:34" ht="45" customHeight="1" x14ac:dyDescent="0.3">
      <c r="A339" s="3" t="s">
        <v>81</v>
      </c>
      <c r="B339" s="3" t="s">
        <v>82</v>
      </c>
      <c r="C339" s="3" t="s">
        <v>83</v>
      </c>
      <c r="D339" s="3" t="s">
        <v>84</v>
      </c>
      <c r="E339" s="3" t="s">
        <v>141</v>
      </c>
      <c r="F339" s="3" t="s">
        <v>142</v>
      </c>
      <c r="G339" s="3" t="s">
        <v>142</v>
      </c>
      <c r="H339" s="3" t="s">
        <v>282</v>
      </c>
      <c r="I339" s="3" t="s">
        <v>333</v>
      </c>
      <c r="J339" s="3" t="s">
        <v>334</v>
      </c>
      <c r="K339" s="3" t="s">
        <v>335</v>
      </c>
      <c r="L339" s="3" t="s">
        <v>91</v>
      </c>
      <c r="M339" s="3" t="s">
        <v>92</v>
      </c>
      <c r="N339" s="3" t="s">
        <v>336</v>
      </c>
      <c r="O339" s="3" t="s">
        <v>94</v>
      </c>
      <c r="P339" s="3" t="s">
        <v>337</v>
      </c>
      <c r="Q339" s="3" t="s">
        <v>94</v>
      </c>
      <c r="R339" s="3" t="s">
        <v>870</v>
      </c>
      <c r="S339" s="3" t="s">
        <v>870</v>
      </c>
      <c r="T339" s="3" t="s">
        <v>870</v>
      </c>
      <c r="U339" s="3" t="s">
        <v>870</v>
      </c>
      <c r="V339" s="3" t="s">
        <v>870</v>
      </c>
      <c r="W339" s="3" t="s">
        <v>870</v>
      </c>
      <c r="X339" s="3" t="s">
        <v>870</v>
      </c>
      <c r="Y339" s="3" t="s">
        <v>870</v>
      </c>
      <c r="Z339" s="3" t="s">
        <v>870</v>
      </c>
      <c r="AA339" s="3" t="s">
        <v>870</v>
      </c>
      <c r="AB339" s="3" t="s">
        <v>870</v>
      </c>
      <c r="AC339" s="3" t="s">
        <v>870</v>
      </c>
      <c r="AD339" s="3" t="s">
        <v>870</v>
      </c>
      <c r="AE339" s="3" t="s">
        <v>97</v>
      </c>
      <c r="AF339" s="3" t="s">
        <v>83</v>
      </c>
      <c r="AG339" s="3" t="s">
        <v>83</v>
      </c>
      <c r="AH339" s="3" t="s">
        <v>633</v>
      </c>
    </row>
    <row r="340" spans="1:34" ht="45" customHeight="1" x14ac:dyDescent="0.3">
      <c r="A340" s="3" t="s">
        <v>81</v>
      </c>
      <c r="B340" s="3" t="s">
        <v>82</v>
      </c>
      <c r="C340" s="3" t="s">
        <v>83</v>
      </c>
      <c r="D340" s="3" t="s">
        <v>84</v>
      </c>
      <c r="E340" s="3" t="s">
        <v>116</v>
      </c>
      <c r="F340" s="3" t="s">
        <v>117</v>
      </c>
      <c r="G340" s="3" t="s">
        <v>117</v>
      </c>
      <c r="H340" s="3" t="s">
        <v>282</v>
      </c>
      <c r="I340" s="3" t="s">
        <v>339</v>
      </c>
      <c r="J340" s="3" t="s">
        <v>334</v>
      </c>
      <c r="K340" s="3" t="s">
        <v>335</v>
      </c>
      <c r="L340" s="3" t="s">
        <v>121</v>
      </c>
      <c r="M340" s="3" t="s">
        <v>92</v>
      </c>
      <c r="N340" s="3" t="s">
        <v>171</v>
      </c>
      <c r="O340" s="3" t="s">
        <v>94</v>
      </c>
      <c r="P340" s="3" t="s">
        <v>172</v>
      </c>
      <c r="Q340" s="3" t="s">
        <v>94</v>
      </c>
      <c r="R340" s="3" t="s">
        <v>871</v>
      </c>
      <c r="S340" s="3" t="s">
        <v>871</v>
      </c>
      <c r="T340" s="3" t="s">
        <v>871</v>
      </c>
      <c r="U340" s="3" t="s">
        <v>871</v>
      </c>
      <c r="V340" s="3" t="s">
        <v>871</v>
      </c>
      <c r="W340" s="3" t="s">
        <v>871</v>
      </c>
      <c r="X340" s="3" t="s">
        <v>871</v>
      </c>
      <c r="Y340" s="3" t="s">
        <v>871</v>
      </c>
      <c r="Z340" s="3" t="s">
        <v>871</v>
      </c>
      <c r="AA340" s="3" t="s">
        <v>871</v>
      </c>
      <c r="AB340" s="3" t="s">
        <v>871</v>
      </c>
      <c r="AC340" s="3" t="s">
        <v>871</v>
      </c>
      <c r="AD340" s="3" t="s">
        <v>871</v>
      </c>
      <c r="AE340" s="3" t="s">
        <v>97</v>
      </c>
      <c r="AF340" s="3" t="s">
        <v>83</v>
      </c>
      <c r="AG340" s="3" t="s">
        <v>83</v>
      </c>
      <c r="AH340" s="3" t="s">
        <v>633</v>
      </c>
    </row>
    <row r="341" spans="1:34" ht="45" customHeight="1" x14ac:dyDescent="0.3">
      <c r="A341" s="3" t="s">
        <v>81</v>
      </c>
      <c r="B341" s="3" t="s">
        <v>82</v>
      </c>
      <c r="C341" s="3" t="s">
        <v>83</v>
      </c>
      <c r="D341" s="3" t="s">
        <v>84</v>
      </c>
      <c r="E341" s="3" t="s">
        <v>116</v>
      </c>
      <c r="F341" s="3" t="s">
        <v>117</v>
      </c>
      <c r="G341" s="3" t="s">
        <v>117</v>
      </c>
      <c r="H341" s="3" t="s">
        <v>154</v>
      </c>
      <c r="I341" s="3" t="s">
        <v>168</v>
      </c>
      <c r="J341" s="3" t="s">
        <v>169</v>
      </c>
      <c r="K341" s="3" t="s">
        <v>170</v>
      </c>
      <c r="L341" s="3" t="s">
        <v>91</v>
      </c>
      <c r="M341" s="3" t="s">
        <v>92</v>
      </c>
      <c r="N341" s="3" t="s">
        <v>171</v>
      </c>
      <c r="O341" s="3" t="s">
        <v>94</v>
      </c>
      <c r="P341" s="3" t="s">
        <v>172</v>
      </c>
      <c r="Q341" s="3" t="s">
        <v>94</v>
      </c>
      <c r="R341" s="3" t="s">
        <v>872</v>
      </c>
      <c r="S341" s="3" t="s">
        <v>872</v>
      </c>
      <c r="T341" s="3" t="s">
        <v>872</v>
      </c>
      <c r="U341" s="3" t="s">
        <v>872</v>
      </c>
      <c r="V341" s="3" t="s">
        <v>872</v>
      </c>
      <c r="W341" s="3" t="s">
        <v>872</v>
      </c>
      <c r="X341" s="3" t="s">
        <v>872</v>
      </c>
      <c r="Y341" s="3" t="s">
        <v>872</v>
      </c>
      <c r="Z341" s="3" t="s">
        <v>872</v>
      </c>
      <c r="AA341" s="3" t="s">
        <v>872</v>
      </c>
      <c r="AB341" s="3" t="s">
        <v>872</v>
      </c>
      <c r="AC341" s="3" t="s">
        <v>872</v>
      </c>
      <c r="AD341" s="3" t="s">
        <v>872</v>
      </c>
      <c r="AE341" s="3" t="s">
        <v>97</v>
      </c>
      <c r="AF341" s="3" t="s">
        <v>83</v>
      </c>
      <c r="AG341" s="3" t="s">
        <v>83</v>
      </c>
      <c r="AH341" s="3" t="s">
        <v>633</v>
      </c>
    </row>
    <row r="342" spans="1:34" ht="45" customHeight="1" x14ac:dyDescent="0.3">
      <c r="A342" s="3" t="s">
        <v>81</v>
      </c>
      <c r="B342" s="3" t="s">
        <v>82</v>
      </c>
      <c r="C342" s="3" t="s">
        <v>83</v>
      </c>
      <c r="D342" s="3" t="s">
        <v>84</v>
      </c>
      <c r="E342" s="3" t="s">
        <v>174</v>
      </c>
      <c r="F342" s="3" t="s">
        <v>175</v>
      </c>
      <c r="G342" s="3" t="s">
        <v>175</v>
      </c>
      <c r="H342" s="3" t="s">
        <v>154</v>
      </c>
      <c r="I342" s="3" t="s">
        <v>176</v>
      </c>
      <c r="J342" s="3" t="s">
        <v>177</v>
      </c>
      <c r="K342" s="3" t="s">
        <v>178</v>
      </c>
      <c r="L342" s="3" t="s">
        <v>121</v>
      </c>
      <c r="M342" s="3" t="s">
        <v>92</v>
      </c>
      <c r="N342" s="3" t="s">
        <v>179</v>
      </c>
      <c r="O342" s="3" t="s">
        <v>94</v>
      </c>
      <c r="P342" s="3" t="s">
        <v>180</v>
      </c>
      <c r="Q342" s="3" t="s">
        <v>94</v>
      </c>
      <c r="R342" s="3" t="s">
        <v>873</v>
      </c>
      <c r="S342" s="3" t="s">
        <v>873</v>
      </c>
      <c r="T342" s="3" t="s">
        <v>873</v>
      </c>
      <c r="U342" s="3" t="s">
        <v>873</v>
      </c>
      <c r="V342" s="3" t="s">
        <v>873</v>
      </c>
      <c r="W342" s="3" t="s">
        <v>873</v>
      </c>
      <c r="X342" s="3" t="s">
        <v>873</v>
      </c>
      <c r="Y342" s="3" t="s">
        <v>873</v>
      </c>
      <c r="Z342" s="3" t="s">
        <v>873</v>
      </c>
      <c r="AA342" s="3" t="s">
        <v>873</v>
      </c>
      <c r="AB342" s="3" t="s">
        <v>873</v>
      </c>
      <c r="AC342" s="3" t="s">
        <v>873</v>
      </c>
      <c r="AD342" s="3" t="s">
        <v>873</v>
      </c>
      <c r="AE342" s="3" t="s">
        <v>97</v>
      </c>
      <c r="AF342" s="3" t="s">
        <v>83</v>
      </c>
      <c r="AG342" s="3" t="s">
        <v>83</v>
      </c>
      <c r="AH342" s="3" t="s">
        <v>633</v>
      </c>
    </row>
    <row r="343" spans="1:34" ht="45" customHeight="1" x14ac:dyDescent="0.3">
      <c r="A343" s="3" t="s">
        <v>81</v>
      </c>
      <c r="B343" s="3" t="s">
        <v>82</v>
      </c>
      <c r="C343" s="3" t="s">
        <v>83</v>
      </c>
      <c r="D343" s="3" t="s">
        <v>107</v>
      </c>
      <c r="E343" s="3" t="s">
        <v>161</v>
      </c>
      <c r="F343" s="3" t="s">
        <v>162</v>
      </c>
      <c r="G343" s="3" t="s">
        <v>162</v>
      </c>
      <c r="H343" s="3" t="s">
        <v>154</v>
      </c>
      <c r="I343" s="3" t="s">
        <v>163</v>
      </c>
      <c r="J343" s="3" t="s">
        <v>164</v>
      </c>
      <c r="K343" s="3" t="s">
        <v>165</v>
      </c>
      <c r="L343" s="3" t="s">
        <v>91</v>
      </c>
      <c r="M343" s="3" t="s">
        <v>92</v>
      </c>
      <c r="N343" s="3" t="s">
        <v>113</v>
      </c>
      <c r="O343" s="3" t="s">
        <v>94</v>
      </c>
      <c r="P343" s="3" t="s">
        <v>166</v>
      </c>
      <c r="Q343" s="3" t="s">
        <v>94</v>
      </c>
      <c r="R343" s="3" t="s">
        <v>874</v>
      </c>
      <c r="S343" s="3" t="s">
        <v>874</v>
      </c>
      <c r="T343" s="3" t="s">
        <v>874</v>
      </c>
      <c r="U343" s="3" t="s">
        <v>874</v>
      </c>
      <c r="V343" s="3" t="s">
        <v>874</v>
      </c>
      <c r="W343" s="3" t="s">
        <v>874</v>
      </c>
      <c r="X343" s="3" t="s">
        <v>874</v>
      </c>
      <c r="Y343" s="3" t="s">
        <v>874</v>
      </c>
      <c r="Z343" s="3" t="s">
        <v>874</v>
      </c>
      <c r="AA343" s="3" t="s">
        <v>874</v>
      </c>
      <c r="AB343" s="3" t="s">
        <v>874</v>
      </c>
      <c r="AC343" s="3" t="s">
        <v>874</v>
      </c>
      <c r="AD343" s="3" t="s">
        <v>874</v>
      </c>
      <c r="AE343" s="3" t="s">
        <v>97</v>
      </c>
      <c r="AF343" s="3" t="s">
        <v>83</v>
      </c>
      <c r="AG343" s="3" t="s">
        <v>83</v>
      </c>
      <c r="AH343" s="3" t="s">
        <v>633</v>
      </c>
    </row>
    <row r="344" spans="1:34" ht="45" customHeight="1" x14ac:dyDescent="0.3">
      <c r="A344" s="3" t="s">
        <v>81</v>
      </c>
      <c r="B344" s="3" t="s">
        <v>82</v>
      </c>
      <c r="C344" s="3" t="s">
        <v>83</v>
      </c>
      <c r="D344" s="3" t="s">
        <v>107</v>
      </c>
      <c r="E344" s="3" t="s">
        <v>125</v>
      </c>
      <c r="F344" s="3" t="s">
        <v>126</v>
      </c>
      <c r="G344" s="3" t="s">
        <v>126</v>
      </c>
      <c r="H344" s="3" t="s">
        <v>282</v>
      </c>
      <c r="I344" s="3" t="s">
        <v>341</v>
      </c>
      <c r="J344" s="3" t="s">
        <v>184</v>
      </c>
      <c r="K344" s="3" t="s">
        <v>342</v>
      </c>
      <c r="L344" s="3" t="s">
        <v>91</v>
      </c>
      <c r="M344" s="3" t="s">
        <v>92</v>
      </c>
      <c r="N344" s="3" t="s">
        <v>343</v>
      </c>
      <c r="O344" s="3" t="s">
        <v>94</v>
      </c>
      <c r="P344" s="3" t="s">
        <v>344</v>
      </c>
      <c r="Q344" s="3" t="s">
        <v>94</v>
      </c>
      <c r="R344" s="3" t="s">
        <v>875</v>
      </c>
      <c r="S344" s="3" t="s">
        <v>875</v>
      </c>
      <c r="T344" s="3" t="s">
        <v>875</v>
      </c>
      <c r="U344" s="3" t="s">
        <v>875</v>
      </c>
      <c r="V344" s="3" t="s">
        <v>875</v>
      </c>
      <c r="W344" s="3" t="s">
        <v>875</v>
      </c>
      <c r="X344" s="3" t="s">
        <v>875</v>
      </c>
      <c r="Y344" s="3" t="s">
        <v>875</v>
      </c>
      <c r="Z344" s="3" t="s">
        <v>875</v>
      </c>
      <c r="AA344" s="3" t="s">
        <v>875</v>
      </c>
      <c r="AB344" s="3" t="s">
        <v>875</v>
      </c>
      <c r="AC344" s="3" t="s">
        <v>875</v>
      </c>
      <c r="AD344" s="3" t="s">
        <v>875</v>
      </c>
      <c r="AE344" s="3" t="s">
        <v>97</v>
      </c>
      <c r="AF344" s="3" t="s">
        <v>83</v>
      </c>
      <c r="AG344" s="3" t="s">
        <v>83</v>
      </c>
      <c r="AH344" s="3" t="s">
        <v>633</v>
      </c>
    </row>
    <row r="345" spans="1:34" ht="45" customHeight="1" x14ac:dyDescent="0.3">
      <c r="A345" s="3" t="s">
        <v>81</v>
      </c>
      <c r="B345" s="3" t="s">
        <v>82</v>
      </c>
      <c r="C345" s="3" t="s">
        <v>83</v>
      </c>
      <c r="D345" s="3" t="s">
        <v>107</v>
      </c>
      <c r="E345" s="3" t="s">
        <v>280</v>
      </c>
      <c r="F345" s="3" t="s">
        <v>281</v>
      </c>
      <c r="G345" s="3" t="s">
        <v>281</v>
      </c>
      <c r="H345" s="3" t="s">
        <v>282</v>
      </c>
      <c r="I345" s="3" t="s">
        <v>283</v>
      </c>
      <c r="J345" s="3" t="s">
        <v>169</v>
      </c>
      <c r="K345" s="3" t="s">
        <v>262</v>
      </c>
      <c r="L345" s="3" t="s">
        <v>91</v>
      </c>
      <c r="M345" s="3" t="s">
        <v>92</v>
      </c>
      <c r="N345" s="3" t="s">
        <v>113</v>
      </c>
      <c r="O345" s="3" t="s">
        <v>94</v>
      </c>
      <c r="P345" s="3" t="s">
        <v>271</v>
      </c>
      <c r="Q345" s="3" t="s">
        <v>94</v>
      </c>
      <c r="R345" s="3" t="s">
        <v>876</v>
      </c>
      <c r="S345" s="3" t="s">
        <v>876</v>
      </c>
      <c r="T345" s="3" t="s">
        <v>876</v>
      </c>
      <c r="U345" s="3" t="s">
        <v>876</v>
      </c>
      <c r="V345" s="3" t="s">
        <v>876</v>
      </c>
      <c r="W345" s="3" t="s">
        <v>876</v>
      </c>
      <c r="X345" s="3" t="s">
        <v>876</v>
      </c>
      <c r="Y345" s="3" t="s">
        <v>876</v>
      </c>
      <c r="Z345" s="3" t="s">
        <v>876</v>
      </c>
      <c r="AA345" s="3" t="s">
        <v>876</v>
      </c>
      <c r="AB345" s="3" t="s">
        <v>876</v>
      </c>
      <c r="AC345" s="3" t="s">
        <v>876</v>
      </c>
      <c r="AD345" s="3" t="s">
        <v>876</v>
      </c>
      <c r="AE345" s="3" t="s">
        <v>97</v>
      </c>
      <c r="AF345" s="3" t="s">
        <v>83</v>
      </c>
      <c r="AG345" s="3" t="s">
        <v>83</v>
      </c>
      <c r="AH345" s="3" t="s">
        <v>633</v>
      </c>
    </row>
    <row r="346" spans="1:34" ht="45" customHeight="1" x14ac:dyDescent="0.3">
      <c r="A346" s="3" t="s">
        <v>81</v>
      </c>
      <c r="B346" s="3" t="s">
        <v>82</v>
      </c>
      <c r="C346" s="3" t="s">
        <v>83</v>
      </c>
      <c r="D346" s="3" t="s">
        <v>107</v>
      </c>
      <c r="E346" s="3" t="s">
        <v>285</v>
      </c>
      <c r="F346" s="3" t="s">
        <v>286</v>
      </c>
      <c r="G346" s="3" t="s">
        <v>286</v>
      </c>
      <c r="H346" s="3" t="s">
        <v>282</v>
      </c>
      <c r="I346" s="3" t="s">
        <v>287</v>
      </c>
      <c r="J346" s="3" t="s">
        <v>288</v>
      </c>
      <c r="K346" s="3" t="s">
        <v>289</v>
      </c>
      <c r="L346" s="3" t="s">
        <v>121</v>
      </c>
      <c r="M346" s="3" t="s">
        <v>92</v>
      </c>
      <c r="N346" s="3" t="s">
        <v>138</v>
      </c>
      <c r="O346" s="3" t="s">
        <v>94</v>
      </c>
      <c r="P346" s="3" t="s">
        <v>139</v>
      </c>
      <c r="Q346" s="3" t="s">
        <v>94</v>
      </c>
      <c r="R346" s="3" t="s">
        <v>877</v>
      </c>
      <c r="S346" s="3" t="s">
        <v>877</v>
      </c>
      <c r="T346" s="3" t="s">
        <v>877</v>
      </c>
      <c r="U346" s="3" t="s">
        <v>877</v>
      </c>
      <c r="V346" s="3" t="s">
        <v>877</v>
      </c>
      <c r="W346" s="3" t="s">
        <v>877</v>
      </c>
      <c r="X346" s="3" t="s">
        <v>877</v>
      </c>
      <c r="Y346" s="3" t="s">
        <v>877</v>
      </c>
      <c r="Z346" s="3" t="s">
        <v>877</v>
      </c>
      <c r="AA346" s="3" t="s">
        <v>877</v>
      </c>
      <c r="AB346" s="3" t="s">
        <v>877</v>
      </c>
      <c r="AC346" s="3" t="s">
        <v>877</v>
      </c>
      <c r="AD346" s="3" t="s">
        <v>877</v>
      </c>
      <c r="AE346" s="3" t="s">
        <v>97</v>
      </c>
      <c r="AF346" s="3" t="s">
        <v>83</v>
      </c>
      <c r="AG346" s="3" t="s">
        <v>83</v>
      </c>
      <c r="AH346" s="3" t="s">
        <v>633</v>
      </c>
    </row>
    <row r="347" spans="1:34" ht="45" customHeight="1" x14ac:dyDescent="0.3">
      <c r="A347" s="3" t="s">
        <v>81</v>
      </c>
      <c r="B347" s="3" t="s">
        <v>82</v>
      </c>
      <c r="C347" s="3" t="s">
        <v>83</v>
      </c>
      <c r="D347" s="3" t="s">
        <v>84</v>
      </c>
      <c r="E347" s="3" t="s">
        <v>291</v>
      </c>
      <c r="F347" s="3" t="s">
        <v>292</v>
      </c>
      <c r="G347" s="3" t="s">
        <v>292</v>
      </c>
      <c r="H347" s="3" t="s">
        <v>282</v>
      </c>
      <c r="I347" s="3" t="s">
        <v>293</v>
      </c>
      <c r="J347" s="3" t="s">
        <v>294</v>
      </c>
      <c r="K347" s="3" t="s">
        <v>295</v>
      </c>
      <c r="L347" s="3" t="s">
        <v>121</v>
      </c>
      <c r="M347" s="3" t="s">
        <v>92</v>
      </c>
      <c r="N347" s="3" t="s">
        <v>296</v>
      </c>
      <c r="O347" s="3" t="s">
        <v>94</v>
      </c>
      <c r="P347" s="3" t="s">
        <v>297</v>
      </c>
      <c r="Q347" s="3" t="s">
        <v>94</v>
      </c>
      <c r="R347" s="3" t="s">
        <v>878</v>
      </c>
      <c r="S347" s="3" t="s">
        <v>878</v>
      </c>
      <c r="T347" s="3" t="s">
        <v>878</v>
      </c>
      <c r="U347" s="3" t="s">
        <v>878</v>
      </c>
      <c r="V347" s="3" t="s">
        <v>878</v>
      </c>
      <c r="W347" s="3" t="s">
        <v>878</v>
      </c>
      <c r="X347" s="3" t="s">
        <v>878</v>
      </c>
      <c r="Y347" s="3" t="s">
        <v>878</v>
      </c>
      <c r="Z347" s="3" t="s">
        <v>878</v>
      </c>
      <c r="AA347" s="3" t="s">
        <v>878</v>
      </c>
      <c r="AB347" s="3" t="s">
        <v>878</v>
      </c>
      <c r="AC347" s="3" t="s">
        <v>878</v>
      </c>
      <c r="AD347" s="3" t="s">
        <v>878</v>
      </c>
      <c r="AE347" s="3" t="s">
        <v>97</v>
      </c>
      <c r="AF347" s="3" t="s">
        <v>83</v>
      </c>
      <c r="AG347" s="3" t="s">
        <v>83</v>
      </c>
      <c r="AH347" s="3" t="s">
        <v>633</v>
      </c>
    </row>
    <row r="348" spans="1:34" ht="45" customHeight="1" x14ac:dyDescent="0.3">
      <c r="A348" s="3" t="s">
        <v>81</v>
      </c>
      <c r="B348" s="3" t="s">
        <v>82</v>
      </c>
      <c r="C348" s="3" t="s">
        <v>83</v>
      </c>
      <c r="D348" s="3" t="s">
        <v>107</v>
      </c>
      <c r="E348" s="3" t="s">
        <v>299</v>
      </c>
      <c r="F348" s="3" t="s">
        <v>300</v>
      </c>
      <c r="G348" s="3" t="s">
        <v>300</v>
      </c>
      <c r="H348" s="3" t="s">
        <v>282</v>
      </c>
      <c r="I348" s="3" t="s">
        <v>301</v>
      </c>
      <c r="J348" s="3" t="s">
        <v>302</v>
      </c>
      <c r="K348" s="3" t="s">
        <v>129</v>
      </c>
      <c r="L348" s="3" t="s">
        <v>121</v>
      </c>
      <c r="M348" s="3" t="s">
        <v>92</v>
      </c>
      <c r="N348" s="3" t="s">
        <v>113</v>
      </c>
      <c r="O348" s="3" t="s">
        <v>94</v>
      </c>
      <c r="P348" s="3" t="s">
        <v>303</v>
      </c>
      <c r="Q348" s="3" t="s">
        <v>94</v>
      </c>
      <c r="R348" s="3" t="s">
        <v>879</v>
      </c>
      <c r="S348" s="3" t="s">
        <v>879</v>
      </c>
      <c r="T348" s="3" t="s">
        <v>879</v>
      </c>
      <c r="U348" s="3" t="s">
        <v>879</v>
      </c>
      <c r="V348" s="3" t="s">
        <v>879</v>
      </c>
      <c r="W348" s="3" t="s">
        <v>879</v>
      </c>
      <c r="X348" s="3" t="s">
        <v>879</v>
      </c>
      <c r="Y348" s="3" t="s">
        <v>879</v>
      </c>
      <c r="Z348" s="3" t="s">
        <v>879</v>
      </c>
      <c r="AA348" s="3" t="s">
        <v>879</v>
      </c>
      <c r="AB348" s="3" t="s">
        <v>879</v>
      </c>
      <c r="AC348" s="3" t="s">
        <v>879</v>
      </c>
      <c r="AD348" s="3" t="s">
        <v>879</v>
      </c>
      <c r="AE348" s="3" t="s">
        <v>97</v>
      </c>
      <c r="AF348" s="3" t="s">
        <v>83</v>
      </c>
      <c r="AG348" s="3" t="s">
        <v>83</v>
      </c>
      <c r="AH348" s="3" t="s">
        <v>633</v>
      </c>
    </row>
    <row r="349" spans="1:34" ht="45" customHeight="1" x14ac:dyDescent="0.3">
      <c r="A349" s="3" t="s">
        <v>81</v>
      </c>
      <c r="B349" s="3" t="s">
        <v>82</v>
      </c>
      <c r="C349" s="3" t="s">
        <v>83</v>
      </c>
      <c r="D349" s="3" t="s">
        <v>84</v>
      </c>
      <c r="E349" s="3" t="s">
        <v>232</v>
      </c>
      <c r="F349" s="3" t="s">
        <v>233</v>
      </c>
      <c r="G349" s="3" t="s">
        <v>233</v>
      </c>
      <c r="H349" s="3" t="s">
        <v>234</v>
      </c>
      <c r="I349" s="3" t="s">
        <v>235</v>
      </c>
      <c r="J349" s="3" t="s">
        <v>236</v>
      </c>
      <c r="K349" s="3" t="s">
        <v>237</v>
      </c>
      <c r="L349" s="3" t="s">
        <v>121</v>
      </c>
      <c r="M349" s="3" t="s">
        <v>92</v>
      </c>
      <c r="N349" s="3" t="s">
        <v>199</v>
      </c>
      <c r="O349" s="3" t="s">
        <v>94</v>
      </c>
      <c r="P349" s="3" t="s">
        <v>200</v>
      </c>
      <c r="Q349" s="3" t="s">
        <v>94</v>
      </c>
      <c r="R349" s="3" t="s">
        <v>880</v>
      </c>
      <c r="S349" s="3" t="s">
        <v>880</v>
      </c>
      <c r="T349" s="3" t="s">
        <v>880</v>
      </c>
      <c r="U349" s="3" t="s">
        <v>880</v>
      </c>
      <c r="V349" s="3" t="s">
        <v>880</v>
      </c>
      <c r="W349" s="3" t="s">
        <v>880</v>
      </c>
      <c r="X349" s="3" t="s">
        <v>880</v>
      </c>
      <c r="Y349" s="3" t="s">
        <v>880</v>
      </c>
      <c r="Z349" s="3" t="s">
        <v>880</v>
      </c>
      <c r="AA349" s="3" t="s">
        <v>880</v>
      </c>
      <c r="AB349" s="3" t="s">
        <v>880</v>
      </c>
      <c r="AC349" s="3" t="s">
        <v>880</v>
      </c>
      <c r="AD349" s="3" t="s">
        <v>880</v>
      </c>
      <c r="AE349" s="3" t="s">
        <v>97</v>
      </c>
      <c r="AF349" s="3" t="s">
        <v>83</v>
      </c>
      <c r="AG349" s="3" t="s">
        <v>83</v>
      </c>
      <c r="AH349" s="3" t="s">
        <v>633</v>
      </c>
    </row>
    <row r="350" spans="1:34" ht="45" customHeight="1" x14ac:dyDescent="0.3">
      <c r="A350" s="3" t="s">
        <v>81</v>
      </c>
      <c r="B350" s="3" t="s">
        <v>82</v>
      </c>
      <c r="C350" s="3" t="s">
        <v>83</v>
      </c>
      <c r="D350" s="3" t="s">
        <v>107</v>
      </c>
      <c r="E350" s="3" t="s">
        <v>585</v>
      </c>
      <c r="F350" s="3" t="s">
        <v>586</v>
      </c>
      <c r="G350" s="3" t="s">
        <v>586</v>
      </c>
      <c r="H350" s="3" t="s">
        <v>348</v>
      </c>
      <c r="I350" s="3" t="s">
        <v>587</v>
      </c>
      <c r="J350" s="3" t="s">
        <v>588</v>
      </c>
      <c r="K350" s="3" t="s">
        <v>129</v>
      </c>
      <c r="L350" s="3" t="s">
        <v>91</v>
      </c>
      <c r="M350" s="3" t="s">
        <v>92</v>
      </c>
      <c r="N350" s="3" t="s">
        <v>223</v>
      </c>
      <c r="O350" s="3" t="s">
        <v>94</v>
      </c>
      <c r="P350" s="3" t="s">
        <v>589</v>
      </c>
      <c r="Q350" s="3" t="s">
        <v>94</v>
      </c>
      <c r="R350" s="3" t="s">
        <v>881</v>
      </c>
      <c r="S350" s="3" t="s">
        <v>881</v>
      </c>
      <c r="T350" s="3" t="s">
        <v>881</v>
      </c>
      <c r="U350" s="3" t="s">
        <v>881</v>
      </c>
      <c r="V350" s="3" t="s">
        <v>881</v>
      </c>
      <c r="W350" s="3" t="s">
        <v>881</v>
      </c>
      <c r="X350" s="3" t="s">
        <v>881</v>
      </c>
      <c r="Y350" s="3" t="s">
        <v>881</v>
      </c>
      <c r="Z350" s="3" t="s">
        <v>881</v>
      </c>
      <c r="AA350" s="3" t="s">
        <v>881</v>
      </c>
      <c r="AB350" s="3" t="s">
        <v>881</v>
      </c>
      <c r="AC350" s="3" t="s">
        <v>881</v>
      </c>
      <c r="AD350" s="3" t="s">
        <v>881</v>
      </c>
      <c r="AE350" s="3" t="s">
        <v>97</v>
      </c>
      <c r="AF350" s="3" t="s">
        <v>83</v>
      </c>
      <c r="AG350" s="3" t="s">
        <v>83</v>
      </c>
      <c r="AH350" s="3" t="s">
        <v>633</v>
      </c>
    </row>
    <row r="351" spans="1:34" ht="45" customHeight="1" x14ac:dyDescent="0.3">
      <c r="A351" s="3" t="s">
        <v>81</v>
      </c>
      <c r="B351" s="3" t="s">
        <v>82</v>
      </c>
      <c r="C351" s="3" t="s">
        <v>83</v>
      </c>
      <c r="D351" s="3" t="s">
        <v>107</v>
      </c>
      <c r="E351" s="3" t="s">
        <v>125</v>
      </c>
      <c r="F351" s="3" t="s">
        <v>126</v>
      </c>
      <c r="G351" s="3" t="s">
        <v>126</v>
      </c>
      <c r="H351" s="3" t="s">
        <v>87</v>
      </c>
      <c r="I351" s="3" t="s">
        <v>127</v>
      </c>
      <c r="J351" s="3" t="s">
        <v>128</v>
      </c>
      <c r="K351" s="3" t="s">
        <v>129</v>
      </c>
      <c r="L351" s="3" t="s">
        <v>121</v>
      </c>
      <c r="M351" s="3" t="s">
        <v>92</v>
      </c>
      <c r="N351" s="3" t="s">
        <v>130</v>
      </c>
      <c r="O351" s="3" t="s">
        <v>94</v>
      </c>
      <c r="P351" s="3" t="s">
        <v>131</v>
      </c>
      <c r="Q351" s="3" t="s">
        <v>94</v>
      </c>
      <c r="R351" s="3" t="s">
        <v>882</v>
      </c>
      <c r="S351" s="3" t="s">
        <v>882</v>
      </c>
      <c r="T351" s="3" t="s">
        <v>882</v>
      </c>
      <c r="U351" s="3" t="s">
        <v>882</v>
      </c>
      <c r="V351" s="3" t="s">
        <v>882</v>
      </c>
      <c r="W351" s="3" t="s">
        <v>882</v>
      </c>
      <c r="X351" s="3" t="s">
        <v>882</v>
      </c>
      <c r="Y351" s="3" t="s">
        <v>882</v>
      </c>
      <c r="Z351" s="3" t="s">
        <v>882</v>
      </c>
      <c r="AA351" s="3" t="s">
        <v>882</v>
      </c>
      <c r="AB351" s="3" t="s">
        <v>882</v>
      </c>
      <c r="AC351" s="3" t="s">
        <v>882</v>
      </c>
      <c r="AD351" s="3" t="s">
        <v>882</v>
      </c>
      <c r="AE351" s="3" t="s">
        <v>97</v>
      </c>
      <c r="AF351" s="3" t="s">
        <v>83</v>
      </c>
      <c r="AG351" s="3" t="s">
        <v>83</v>
      </c>
      <c r="AH351" s="3" t="s">
        <v>633</v>
      </c>
    </row>
    <row r="352" spans="1:34" ht="45" customHeight="1" x14ac:dyDescent="0.3">
      <c r="A352" s="3" t="s">
        <v>81</v>
      </c>
      <c r="B352" s="3" t="s">
        <v>82</v>
      </c>
      <c r="C352" s="3" t="s">
        <v>83</v>
      </c>
      <c r="D352" s="3" t="s">
        <v>107</v>
      </c>
      <c r="E352" s="3" t="s">
        <v>133</v>
      </c>
      <c r="F352" s="3" t="s">
        <v>134</v>
      </c>
      <c r="G352" s="3" t="s">
        <v>134</v>
      </c>
      <c r="H352" s="3" t="s">
        <v>87</v>
      </c>
      <c r="I352" s="3" t="s">
        <v>135</v>
      </c>
      <c r="J352" s="3" t="s">
        <v>136</v>
      </c>
      <c r="K352" s="3" t="s">
        <v>137</v>
      </c>
      <c r="L352" s="3" t="s">
        <v>91</v>
      </c>
      <c r="M352" s="3" t="s">
        <v>92</v>
      </c>
      <c r="N352" s="3" t="s">
        <v>138</v>
      </c>
      <c r="O352" s="3" t="s">
        <v>94</v>
      </c>
      <c r="P352" s="3" t="s">
        <v>139</v>
      </c>
      <c r="Q352" s="3" t="s">
        <v>94</v>
      </c>
      <c r="R352" s="3" t="s">
        <v>883</v>
      </c>
      <c r="S352" s="3" t="s">
        <v>883</v>
      </c>
      <c r="T352" s="3" t="s">
        <v>883</v>
      </c>
      <c r="U352" s="3" t="s">
        <v>883</v>
      </c>
      <c r="V352" s="3" t="s">
        <v>883</v>
      </c>
      <c r="W352" s="3" t="s">
        <v>883</v>
      </c>
      <c r="X352" s="3" t="s">
        <v>883</v>
      </c>
      <c r="Y352" s="3" t="s">
        <v>883</v>
      </c>
      <c r="Z352" s="3" t="s">
        <v>883</v>
      </c>
      <c r="AA352" s="3" t="s">
        <v>883</v>
      </c>
      <c r="AB352" s="3" t="s">
        <v>883</v>
      </c>
      <c r="AC352" s="3" t="s">
        <v>883</v>
      </c>
      <c r="AD352" s="3" t="s">
        <v>883</v>
      </c>
      <c r="AE352" s="3" t="s">
        <v>97</v>
      </c>
      <c r="AF352" s="3" t="s">
        <v>83</v>
      </c>
      <c r="AG352" s="3" t="s">
        <v>83</v>
      </c>
      <c r="AH352" s="3" t="s">
        <v>633</v>
      </c>
    </row>
    <row r="353" spans="1:34" ht="45" customHeight="1" x14ac:dyDescent="0.3">
      <c r="A353" s="3" t="s">
        <v>81</v>
      </c>
      <c r="B353" s="3" t="s">
        <v>82</v>
      </c>
      <c r="C353" s="3" t="s">
        <v>83</v>
      </c>
      <c r="D353" s="3" t="s">
        <v>84</v>
      </c>
      <c r="E353" s="3" t="s">
        <v>141</v>
      </c>
      <c r="F353" s="3" t="s">
        <v>142</v>
      </c>
      <c r="G353" s="3" t="s">
        <v>142</v>
      </c>
      <c r="H353" s="3" t="s">
        <v>87</v>
      </c>
      <c r="I353" s="3" t="s">
        <v>143</v>
      </c>
      <c r="J353" s="3" t="s">
        <v>144</v>
      </c>
      <c r="K353" s="3" t="s">
        <v>145</v>
      </c>
      <c r="L353" s="3" t="s">
        <v>121</v>
      </c>
      <c r="M353" s="3" t="s">
        <v>92</v>
      </c>
      <c r="N353" s="3" t="s">
        <v>146</v>
      </c>
      <c r="O353" s="3" t="s">
        <v>94</v>
      </c>
      <c r="P353" s="3" t="s">
        <v>147</v>
      </c>
      <c r="Q353" s="3" t="s">
        <v>94</v>
      </c>
      <c r="R353" s="3" t="s">
        <v>884</v>
      </c>
      <c r="S353" s="3" t="s">
        <v>884</v>
      </c>
      <c r="T353" s="3" t="s">
        <v>884</v>
      </c>
      <c r="U353" s="3" t="s">
        <v>884</v>
      </c>
      <c r="V353" s="3" t="s">
        <v>884</v>
      </c>
      <c r="W353" s="3" t="s">
        <v>884</v>
      </c>
      <c r="X353" s="3" t="s">
        <v>884</v>
      </c>
      <c r="Y353" s="3" t="s">
        <v>884</v>
      </c>
      <c r="Z353" s="3" t="s">
        <v>884</v>
      </c>
      <c r="AA353" s="3" t="s">
        <v>884</v>
      </c>
      <c r="AB353" s="3" t="s">
        <v>884</v>
      </c>
      <c r="AC353" s="3" t="s">
        <v>884</v>
      </c>
      <c r="AD353" s="3" t="s">
        <v>884</v>
      </c>
      <c r="AE353" s="3" t="s">
        <v>97</v>
      </c>
      <c r="AF353" s="3" t="s">
        <v>83</v>
      </c>
      <c r="AG353" s="3" t="s">
        <v>83</v>
      </c>
      <c r="AH353" s="3" t="s">
        <v>633</v>
      </c>
    </row>
    <row r="354" spans="1:34" ht="45" customHeight="1" x14ac:dyDescent="0.3">
      <c r="A354" s="3" t="s">
        <v>81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86</v>
      </c>
      <c r="G354" s="3" t="s">
        <v>86</v>
      </c>
      <c r="H354" s="3" t="s">
        <v>234</v>
      </c>
      <c r="I354" s="3" t="s">
        <v>239</v>
      </c>
      <c r="J354" s="3" t="s">
        <v>240</v>
      </c>
      <c r="K354" s="3" t="s">
        <v>241</v>
      </c>
      <c r="L354" s="3" t="s">
        <v>91</v>
      </c>
      <c r="M354" s="3" t="s">
        <v>92</v>
      </c>
      <c r="N354" s="3" t="s">
        <v>242</v>
      </c>
      <c r="O354" s="3" t="s">
        <v>94</v>
      </c>
      <c r="P354" s="3" t="s">
        <v>243</v>
      </c>
      <c r="Q354" s="3" t="s">
        <v>94</v>
      </c>
      <c r="R354" s="3" t="s">
        <v>885</v>
      </c>
      <c r="S354" s="3" t="s">
        <v>885</v>
      </c>
      <c r="T354" s="3" t="s">
        <v>885</v>
      </c>
      <c r="U354" s="3" t="s">
        <v>885</v>
      </c>
      <c r="V354" s="3" t="s">
        <v>885</v>
      </c>
      <c r="W354" s="3" t="s">
        <v>885</v>
      </c>
      <c r="X354" s="3" t="s">
        <v>885</v>
      </c>
      <c r="Y354" s="3" t="s">
        <v>885</v>
      </c>
      <c r="Z354" s="3" t="s">
        <v>885</v>
      </c>
      <c r="AA354" s="3" t="s">
        <v>885</v>
      </c>
      <c r="AB354" s="3" t="s">
        <v>885</v>
      </c>
      <c r="AC354" s="3" t="s">
        <v>885</v>
      </c>
      <c r="AD354" s="3" t="s">
        <v>885</v>
      </c>
      <c r="AE354" s="3" t="s">
        <v>97</v>
      </c>
      <c r="AF354" s="3" t="s">
        <v>83</v>
      </c>
      <c r="AG354" s="3" t="s">
        <v>83</v>
      </c>
      <c r="AH354" s="3" t="s">
        <v>633</v>
      </c>
    </row>
    <row r="355" spans="1:34" ht="45" customHeight="1" x14ac:dyDescent="0.3">
      <c r="A355" s="3" t="s">
        <v>81</v>
      </c>
      <c r="B355" s="3" t="s">
        <v>82</v>
      </c>
      <c r="C355" s="3" t="s">
        <v>83</v>
      </c>
      <c r="D355" s="3" t="s">
        <v>84</v>
      </c>
      <c r="E355" s="3" t="s">
        <v>116</v>
      </c>
      <c r="F355" s="3" t="s">
        <v>117</v>
      </c>
      <c r="G355" s="3" t="s">
        <v>117</v>
      </c>
      <c r="H355" s="3" t="s">
        <v>234</v>
      </c>
      <c r="I355" s="3" t="s">
        <v>245</v>
      </c>
      <c r="J355" s="3" t="s">
        <v>246</v>
      </c>
      <c r="K355" s="3" t="s">
        <v>247</v>
      </c>
      <c r="L355" s="3" t="s">
        <v>121</v>
      </c>
      <c r="M355" s="3" t="s">
        <v>92</v>
      </c>
      <c r="N355" s="3" t="s">
        <v>158</v>
      </c>
      <c r="O355" s="3" t="s">
        <v>94</v>
      </c>
      <c r="P355" s="3" t="s">
        <v>159</v>
      </c>
      <c r="Q355" s="3" t="s">
        <v>94</v>
      </c>
      <c r="R355" s="3" t="s">
        <v>886</v>
      </c>
      <c r="S355" s="3" t="s">
        <v>886</v>
      </c>
      <c r="T355" s="3" t="s">
        <v>886</v>
      </c>
      <c r="U355" s="3" t="s">
        <v>886</v>
      </c>
      <c r="V355" s="3" t="s">
        <v>886</v>
      </c>
      <c r="W355" s="3" t="s">
        <v>886</v>
      </c>
      <c r="X355" s="3" t="s">
        <v>886</v>
      </c>
      <c r="Y355" s="3" t="s">
        <v>886</v>
      </c>
      <c r="Z355" s="3" t="s">
        <v>886</v>
      </c>
      <c r="AA355" s="3" t="s">
        <v>886</v>
      </c>
      <c r="AB355" s="3" t="s">
        <v>886</v>
      </c>
      <c r="AC355" s="3" t="s">
        <v>886</v>
      </c>
      <c r="AD355" s="3" t="s">
        <v>886</v>
      </c>
      <c r="AE355" s="3" t="s">
        <v>97</v>
      </c>
      <c r="AF355" s="3" t="s">
        <v>83</v>
      </c>
      <c r="AG355" s="3" t="s">
        <v>83</v>
      </c>
      <c r="AH355" s="3" t="s">
        <v>633</v>
      </c>
    </row>
    <row r="356" spans="1:34" ht="45" customHeight="1" x14ac:dyDescent="0.3">
      <c r="A356" s="3" t="s">
        <v>81</v>
      </c>
      <c r="B356" s="3" t="s">
        <v>82</v>
      </c>
      <c r="C356" s="3" t="s">
        <v>83</v>
      </c>
      <c r="D356" s="3" t="s">
        <v>107</v>
      </c>
      <c r="E356" s="3" t="s">
        <v>249</v>
      </c>
      <c r="F356" s="3" t="s">
        <v>250</v>
      </c>
      <c r="G356" s="3" t="s">
        <v>250</v>
      </c>
      <c r="H356" s="3" t="s">
        <v>234</v>
      </c>
      <c r="I356" s="3" t="s">
        <v>251</v>
      </c>
      <c r="J356" s="3" t="s">
        <v>252</v>
      </c>
      <c r="K356" s="3" t="s">
        <v>253</v>
      </c>
      <c r="L356" s="3" t="s">
        <v>121</v>
      </c>
      <c r="M356" s="3" t="s">
        <v>92</v>
      </c>
      <c r="N356" s="3" t="s">
        <v>138</v>
      </c>
      <c r="O356" s="3" t="s">
        <v>94</v>
      </c>
      <c r="P356" s="3" t="s">
        <v>139</v>
      </c>
      <c r="Q356" s="3" t="s">
        <v>94</v>
      </c>
      <c r="R356" s="3" t="s">
        <v>887</v>
      </c>
      <c r="S356" s="3" t="s">
        <v>887</v>
      </c>
      <c r="T356" s="3" t="s">
        <v>887</v>
      </c>
      <c r="U356" s="3" t="s">
        <v>887</v>
      </c>
      <c r="V356" s="3" t="s">
        <v>887</v>
      </c>
      <c r="W356" s="3" t="s">
        <v>887</v>
      </c>
      <c r="X356" s="3" t="s">
        <v>887</v>
      </c>
      <c r="Y356" s="3" t="s">
        <v>887</v>
      </c>
      <c r="Z356" s="3" t="s">
        <v>887</v>
      </c>
      <c r="AA356" s="3" t="s">
        <v>887</v>
      </c>
      <c r="AB356" s="3" t="s">
        <v>887</v>
      </c>
      <c r="AC356" s="3" t="s">
        <v>887</v>
      </c>
      <c r="AD356" s="3" t="s">
        <v>887</v>
      </c>
      <c r="AE356" s="3" t="s">
        <v>97</v>
      </c>
      <c r="AF356" s="3" t="s">
        <v>83</v>
      </c>
      <c r="AG356" s="3" t="s">
        <v>83</v>
      </c>
      <c r="AH356" s="3" t="s">
        <v>633</v>
      </c>
    </row>
    <row r="357" spans="1:34" ht="45" customHeight="1" x14ac:dyDescent="0.3">
      <c r="A357" s="3" t="s">
        <v>81</v>
      </c>
      <c r="B357" s="3" t="s">
        <v>82</v>
      </c>
      <c r="C357" s="3" t="s">
        <v>83</v>
      </c>
      <c r="D357" s="3" t="s">
        <v>107</v>
      </c>
      <c r="E357" s="3" t="s">
        <v>591</v>
      </c>
      <c r="F357" s="3" t="s">
        <v>592</v>
      </c>
      <c r="G357" s="3" t="s">
        <v>592</v>
      </c>
      <c r="H357" s="3" t="s">
        <v>348</v>
      </c>
      <c r="I357" s="3" t="s">
        <v>593</v>
      </c>
      <c r="J357" s="3" t="s">
        <v>594</v>
      </c>
      <c r="K357" s="3" t="s">
        <v>486</v>
      </c>
      <c r="L357" s="3" t="s">
        <v>91</v>
      </c>
      <c r="M357" s="3" t="s">
        <v>92</v>
      </c>
      <c r="N357" s="3" t="s">
        <v>113</v>
      </c>
      <c r="O357" s="3" t="s">
        <v>94</v>
      </c>
      <c r="P357" s="3" t="s">
        <v>375</v>
      </c>
      <c r="Q357" s="3" t="s">
        <v>94</v>
      </c>
      <c r="R357" s="3" t="s">
        <v>888</v>
      </c>
      <c r="S357" s="3" t="s">
        <v>888</v>
      </c>
      <c r="T357" s="3" t="s">
        <v>888</v>
      </c>
      <c r="U357" s="3" t="s">
        <v>888</v>
      </c>
      <c r="V357" s="3" t="s">
        <v>888</v>
      </c>
      <c r="W357" s="3" t="s">
        <v>888</v>
      </c>
      <c r="X357" s="3" t="s">
        <v>888</v>
      </c>
      <c r="Y357" s="3" t="s">
        <v>888</v>
      </c>
      <c r="Z357" s="3" t="s">
        <v>888</v>
      </c>
      <c r="AA357" s="3" t="s">
        <v>888</v>
      </c>
      <c r="AB357" s="3" t="s">
        <v>888</v>
      </c>
      <c r="AC357" s="3" t="s">
        <v>888</v>
      </c>
      <c r="AD357" s="3" t="s">
        <v>888</v>
      </c>
      <c r="AE357" s="3" t="s">
        <v>97</v>
      </c>
      <c r="AF357" s="3" t="s">
        <v>83</v>
      </c>
      <c r="AG357" s="3" t="s">
        <v>83</v>
      </c>
      <c r="AH357" s="3" t="s">
        <v>633</v>
      </c>
    </row>
    <row r="358" spans="1:34" ht="45" customHeight="1" x14ac:dyDescent="0.3">
      <c r="A358" s="3" t="s">
        <v>81</v>
      </c>
      <c r="B358" s="3" t="s">
        <v>82</v>
      </c>
      <c r="C358" s="3" t="s">
        <v>83</v>
      </c>
      <c r="D358" s="3" t="s">
        <v>107</v>
      </c>
      <c r="E358" s="3" t="s">
        <v>541</v>
      </c>
      <c r="F358" s="3" t="s">
        <v>542</v>
      </c>
      <c r="G358" s="3" t="s">
        <v>542</v>
      </c>
      <c r="H358" s="3" t="s">
        <v>348</v>
      </c>
      <c r="I358" s="3" t="s">
        <v>543</v>
      </c>
      <c r="J358" s="3" t="s">
        <v>102</v>
      </c>
      <c r="K358" s="3" t="s">
        <v>544</v>
      </c>
      <c r="L358" s="3" t="s">
        <v>91</v>
      </c>
      <c r="M358" s="3" t="s">
        <v>92</v>
      </c>
      <c r="N358" s="3" t="s">
        <v>487</v>
      </c>
      <c r="O358" s="3" t="s">
        <v>94</v>
      </c>
      <c r="P358" s="3" t="s">
        <v>545</v>
      </c>
      <c r="Q358" s="3" t="s">
        <v>94</v>
      </c>
      <c r="R358" s="3" t="s">
        <v>889</v>
      </c>
      <c r="S358" s="3" t="s">
        <v>889</v>
      </c>
      <c r="T358" s="3" t="s">
        <v>889</v>
      </c>
      <c r="U358" s="3" t="s">
        <v>889</v>
      </c>
      <c r="V358" s="3" t="s">
        <v>889</v>
      </c>
      <c r="W358" s="3" t="s">
        <v>889</v>
      </c>
      <c r="X358" s="3" t="s">
        <v>889</v>
      </c>
      <c r="Y358" s="3" t="s">
        <v>889</v>
      </c>
      <c r="Z358" s="3" t="s">
        <v>889</v>
      </c>
      <c r="AA358" s="3" t="s">
        <v>889</v>
      </c>
      <c r="AB358" s="3" t="s">
        <v>889</v>
      </c>
      <c r="AC358" s="3" t="s">
        <v>889</v>
      </c>
      <c r="AD358" s="3" t="s">
        <v>889</v>
      </c>
      <c r="AE358" s="3" t="s">
        <v>97</v>
      </c>
      <c r="AF358" s="3" t="s">
        <v>83</v>
      </c>
      <c r="AG358" s="3" t="s">
        <v>83</v>
      </c>
      <c r="AH358" s="3" t="s">
        <v>633</v>
      </c>
    </row>
    <row r="359" spans="1:34" ht="45" customHeight="1" x14ac:dyDescent="0.3">
      <c r="A359" s="3" t="s">
        <v>81</v>
      </c>
      <c r="B359" s="3" t="s">
        <v>82</v>
      </c>
      <c r="C359" s="3" t="s">
        <v>83</v>
      </c>
      <c r="D359" s="3" t="s">
        <v>107</v>
      </c>
      <c r="E359" s="3" t="s">
        <v>547</v>
      </c>
      <c r="F359" s="3" t="s">
        <v>548</v>
      </c>
      <c r="G359" s="3" t="s">
        <v>548</v>
      </c>
      <c r="H359" s="3" t="s">
        <v>348</v>
      </c>
      <c r="I359" s="3" t="s">
        <v>549</v>
      </c>
      <c r="J359" s="3" t="s">
        <v>325</v>
      </c>
      <c r="K359" s="3" t="s">
        <v>276</v>
      </c>
      <c r="L359" s="3" t="s">
        <v>91</v>
      </c>
      <c r="M359" s="3" t="s">
        <v>92</v>
      </c>
      <c r="N359" s="3" t="s">
        <v>550</v>
      </c>
      <c r="O359" s="3" t="s">
        <v>94</v>
      </c>
      <c r="P359" s="3" t="s">
        <v>551</v>
      </c>
      <c r="Q359" s="3" t="s">
        <v>94</v>
      </c>
      <c r="R359" s="3" t="s">
        <v>890</v>
      </c>
      <c r="S359" s="3" t="s">
        <v>890</v>
      </c>
      <c r="T359" s="3" t="s">
        <v>890</v>
      </c>
      <c r="U359" s="3" t="s">
        <v>890</v>
      </c>
      <c r="V359" s="3" t="s">
        <v>890</v>
      </c>
      <c r="W359" s="3" t="s">
        <v>890</v>
      </c>
      <c r="X359" s="3" t="s">
        <v>890</v>
      </c>
      <c r="Y359" s="3" t="s">
        <v>890</v>
      </c>
      <c r="Z359" s="3" t="s">
        <v>890</v>
      </c>
      <c r="AA359" s="3" t="s">
        <v>890</v>
      </c>
      <c r="AB359" s="3" t="s">
        <v>890</v>
      </c>
      <c r="AC359" s="3" t="s">
        <v>890</v>
      </c>
      <c r="AD359" s="3" t="s">
        <v>890</v>
      </c>
      <c r="AE359" s="3" t="s">
        <v>97</v>
      </c>
      <c r="AF359" s="3" t="s">
        <v>83</v>
      </c>
      <c r="AG359" s="3" t="s">
        <v>83</v>
      </c>
      <c r="AH359" s="3" t="s">
        <v>633</v>
      </c>
    </row>
    <row r="360" spans="1:34" ht="45" customHeight="1" x14ac:dyDescent="0.3">
      <c r="A360" s="3" t="s">
        <v>81</v>
      </c>
      <c r="B360" s="3" t="s">
        <v>82</v>
      </c>
      <c r="C360" s="3" t="s">
        <v>83</v>
      </c>
      <c r="D360" s="3" t="s">
        <v>84</v>
      </c>
      <c r="E360" s="3" t="s">
        <v>99</v>
      </c>
      <c r="F360" s="3" t="s">
        <v>100</v>
      </c>
      <c r="G360" s="3" t="s">
        <v>100</v>
      </c>
      <c r="H360" s="3" t="s">
        <v>87</v>
      </c>
      <c r="I360" s="3" t="s">
        <v>149</v>
      </c>
      <c r="J360" s="3" t="s">
        <v>144</v>
      </c>
      <c r="K360" s="3" t="s">
        <v>150</v>
      </c>
      <c r="L360" s="3" t="s">
        <v>121</v>
      </c>
      <c r="M360" s="3" t="s">
        <v>92</v>
      </c>
      <c r="N360" s="3" t="s">
        <v>151</v>
      </c>
      <c r="O360" s="3" t="s">
        <v>94</v>
      </c>
      <c r="P360" s="3" t="s">
        <v>152</v>
      </c>
      <c r="Q360" s="3" t="s">
        <v>94</v>
      </c>
      <c r="R360" s="3" t="s">
        <v>891</v>
      </c>
      <c r="S360" s="3" t="s">
        <v>891</v>
      </c>
      <c r="T360" s="3" t="s">
        <v>891</v>
      </c>
      <c r="U360" s="3" t="s">
        <v>891</v>
      </c>
      <c r="V360" s="3" t="s">
        <v>891</v>
      </c>
      <c r="W360" s="3" t="s">
        <v>891</v>
      </c>
      <c r="X360" s="3" t="s">
        <v>891</v>
      </c>
      <c r="Y360" s="3" t="s">
        <v>891</v>
      </c>
      <c r="Z360" s="3" t="s">
        <v>891</v>
      </c>
      <c r="AA360" s="3" t="s">
        <v>891</v>
      </c>
      <c r="AB360" s="3" t="s">
        <v>891</v>
      </c>
      <c r="AC360" s="3" t="s">
        <v>891</v>
      </c>
      <c r="AD360" s="3" t="s">
        <v>891</v>
      </c>
      <c r="AE360" s="3" t="s">
        <v>97</v>
      </c>
      <c r="AF360" s="3" t="s">
        <v>83</v>
      </c>
      <c r="AG360" s="3" t="s">
        <v>83</v>
      </c>
      <c r="AH360" s="3" t="s">
        <v>633</v>
      </c>
    </row>
    <row r="361" spans="1:34" ht="45" customHeight="1" x14ac:dyDescent="0.3">
      <c r="A361" s="3" t="s">
        <v>81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86</v>
      </c>
      <c r="G361" s="3" t="s">
        <v>86</v>
      </c>
      <c r="H361" s="3" t="s">
        <v>87</v>
      </c>
      <c r="I361" s="3" t="s">
        <v>88</v>
      </c>
      <c r="J361" s="3" t="s">
        <v>89</v>
      </c>
      <c r="K361" s="3" t="s">
        <v>90</v>
      </c>
      <c r="L361" s="3" t="s">
        <v>91</v>
      </c>
      <c r="M361" s="3" t="s">
        <v>92</v>
      </c>
      <c r="N361" s="3" t="s">
        <v>93</v>
      </c>
      <c r="O361" s="3" t="s">
        <v>94</v>
      </c>
      <c r="P361" s="3" t="s">
        <v>95</v>
      </c>
      <c r="Q361" s="3" t="s">
        <v>94</v>
      </c>
      <c r="R361" s="3" t="s">
        <v>892</v>
      </c>
      <c r="S361" s="3" t="s">
        <v>892</v>
      </c>
      <c r="T361" s="3" t="s">
        <v>892</v>
      </c>
      <c r="U361" s="3" t="s">
        <v>892</v>
      </c>
      <c r="V361" s="3" t="s">
        <v>892</v>
      </c>
      <c r="W361" s="3" t="s">
        <v>892</v>
      </c>
      <c r="X361" s="3" t="s">
        <v>892</v>
      </c>
      <c r="Y361" s="3" t="s">
        <v>892</v>
      </c>
      <c r="Z361" s="3" t="s">
        <v>892</v>
      </c>
      <c r="AA361" s="3" t="s">
        <v>892</v>
      </c>
      <c r="AB361" s="3" t="s">
        <v>892</v>
      </c>
      <c r="AC361" s="3" t="s">
        <v>892</v>
      </c>
      <c r="AD361" s="3" t="s">
        <v>892</v>
      </c>
      <c r="AE361" s="3" t="s">
        <v>97</v>
      </c>
      <c r="AF361" s="3" t="s">
        <v>83</v>
      </c>
      <c r="AG361" s="3" t="s">
        <v>83</v>
      </c>
      <c r="AH361" s="3" t="s">
        <v>633</v>
      </c>
    </row>
    <row r="362" spans="1:34" ht="45" customHeight="1" x14ac:dyDescent="0.3">
      <c r="A362" s="3" t="s">
        <v>81</v>
      </c>
      <c r="B362" s="3" t="s">
        <v>82</v>
      </c>
      <c r="C362" s="3" t="s">
        <v>83</v>
      </c>
      <c r="D362" s="3" t="s">
        <v>84</v>
      </c>
      <c r="E362" s="3" t="s">
        <v>99</v>
      </c>
      <c r="F362" s="3" t="s">
        <v>100</v>
      </c>
      <c r="G362" s="3" t="s">
        <v>100</v>
      </c>
      <c r="H362" s="3" t="s">
        <v>87</v>
      </c>
      <c r="I362" s="3" t="s">
        <v>101</v>
      </c>
      <c r="J362" s="3" t="s">
        <v>102</v>
      </c>
      <c r="K362" s="3" t="s">
        <v>103</v>
      </c>
      <c r="L362" s="3" t="s">
        <v>91</v>
      </c>
      <c r="M362" s="3" t="s">
        <v>92</v>
      </c>
      <c r="N362" s="3" t="s">
        <v>104</v>
      </c>
      <c r="O362" s="3" t="s">
        <v>94</v>
      </c>
      <c r="P362" s="3" t="s">
        <v>105</v>
      </c>
      <c r="Q362" s="3" t="s">
        <v>94</v>
      </c>
      <c r="R362" s="3" t="s">
        <v>893</v>
      </c>
      <c r="S362" s="3" t="s">
        <v>893</v>
      </c>
      <c r="T362" s="3" t="s">
        <v>893</v>
      </c>
      <c r="U362" s="3" t="s">
        <v>893</v>
      </c>
      <c r="V362" s="3" t="s">
        <v>893</v>
      </c>
      <c r="W362" s="3" t="s">
        <v>893</v>
      </c>
      <c r="X362" s="3" t="s">
        <v>893</v>
      </c>
      <c r="Y362" s="3" t="s">
        <v>893</v>
      </c>
      <c r="Z362" s="3" t="s">
        <v>893</v>
      </c>
      <c r="AA362" s="3" t="s">
        <v>893</v>
      </c>
      <c r="AB362" s="3" t="s">
        <v>893</v>
      </c>
      <c r="AC362" s="3" t="s">
        <v>893</v>
      </c>
      <c r="AD362" s="3" t="s">
        <v>893</v>
      </c>
      <c r="AE362" s="3" t="s">
        <v>97</v>
      </c>
      <c r="AF362" s="3" t="s">
        <v>83</v>
      </c>
      <c r="AG362" s="3" t="s">
        <v>83</v>
      </c>
      <c r="AH362" s="3" t="s">
        <v>633</v>
      </c>
    </row>
    <row r="363" spans="1:34" ht="45" customHeight="1" x14ac:dyDescent="0.3">
      <c r="A363" s="3" t="s">
        <v>81</v>
      </c>
      <c r="B363" s="3" t="s">
        <v>82</v>
      </c>
      <c r="C363" s="3" t="s">
        <v>83</v>
      </c>
      <c r="D363" s="3" t="s">
        <v>107</v>
      </c>
      <c r="E363" s="3" t="s">
        <v>553</v>
      </c>
      <c r="F363" s="3" t="s">
        <v>554</v>
      </c>
      <c r="G363" s="3" t="s">
        <v>554</v>
      </c>
      <c r="H363" s="3" t="s">
        <v>348</v>
      </c>
      <c r="I363" s="3" t="s">
        <v>555</v>
      </c>
      <c r="J363" s="3" t="s">
        <v>556</v>
      </c>
      <c r="K363" s="3" t="s">
        <v>164</v>
      </c>
      <c r="L363" s="3" t="s">
        <v>121</v>
      </c>
      <c r="M363" s="3" t="s">
        <v>92</v>
      </c>
      <c r="N363" s="3" t="s">
        <v>113</v>
      </c>
      <c r="O363" s="3" t="s">
        <v>94</v>
      </c>
      <c r="P363" s="3" t="s">
        <v>352</v>
      </c>
      <c r="Q363" s="3" t="s">
        <v>94</v>
      </c>
      <c r="R363" s="3" t="s">
        <v>894</v>
      </c>
      <c r="S363" s="3" t="s">
        <v>894</v>
      </c>
      <c r="T363" s="3" t="s">
        <v>894</v>
      </c>
      <c r="U363" s="3" t="s">
        <v>894</v>
      </c>
      <c r="V363" s="3" t="s">
        <v>894</v>
      </c>
      <c r="W363" s="3" t="s">
        <v>894</v>
      </c>
      <c r="X363" s="3" t="s">
        <v>894</v>
      </c>
      <c r="Y363" s="3" t="s">
        <v>894</v>
      </c>
      <c r="Z363" s="3" t="s">
        <v>894</v>
      </c>
      <c r="AA363" s="3" t="s">
        <v>894</v>
      </c>
      <c r="AB363" s="3" t="s">
        <v>894</v>
      </c>
      <c r="AC363" s="3" t="s">
        <v>894</v>
      </c>
      <c r="AD363" s="3" t="s">
        <v>894</v>
      </c>
      <c r="AE363" s="3" t="s">
        <v>97</v>
      </c>
      <c r="AF363" s="3" t="s">
        <v>83</v>
      </c>
      <c r="AG363" s="3" t="s">
        <v>83</v>
      </c>
      <c r="AH363" s="3" t="s">
        <v>633</v>
      </c>
    </row>
    <row r="364" spans="1:34" ht="45" customHeight="1" x14ac:dyDescent="0.3">
      <c r="A364" s="3" t="s">
        <v>81</v>
      </c>
      <c r="B364" s="3" t="s">
        <v>82</v>
      </c>
      <c r="C364" s="3" t="s">
        <v>83</v>
      </c>
      <c r="D364" s="3" t="s">
        <v>84</v>
      </c>
      <c r="E364" s="3" t="s">
        <v>116</v>
      </c>
      <c r="F364" s="3" t="s">
        <v>117</v>
      </c>
      <c r="G364" s="3" t="s">
        <v>117</v>
      </c>
      <c r="H364" s="3" t="s">
        <v>348</v>
      </c>
      <c r="I364" s="3" t="s">
        <v>558</v>
      </c>
      <c r="J364" s="3" t="s">
        <v>559</v>
      </c>
      <c r="K364" s="3" t="s">
        <v>560</v>
      </c>
      <c r="L364" s="3" t="s">
        <v>91</v>
      </c>
      <c r="M364" s="3" t="s">
        <v>92</v>
      </c>
      <c r="N364" s="3" t="s">
        <v>122</v>
      </c>
      <c r="O364" s="3" t="s">
        <v>94</v>
      </c>
      <c r="P364" s="3" t="s">
        <v>123</v>
      </c>
      <c r="Q364" s="3" t="s">
        <v>94</v>
      </c>
      <c r="R364" s="3" t="s">
        <v>895</v>
      </c>
      <c r="S364" s="3" t="s">
        <v>895</v>
      </c>
      <c r="T364" s="3" t="s">
        <v>895</v>
      </c>
      <c r="U364" s="3" t="s">
        <v>895</v>
      </c>
      <c r="V364" s="3" t="s">
        <v>895</v>
      </c>
      <c r="W364" s="3" t="s">
        <v>895</v>
      </c>
      <c r="X364" s="3" t="s">
        <v>895</v>
      </c>
      <c r="Y364" s="3" t="s">
        <v>895</v>
      </c>
      <c r="Z364" s="3" t="s">
        <v>895</v>
      </c>
      <c r="AA364" s="3" t="s">
        <v>895</v>
      </c>
      <c r="AB364" s="3" t="s">
        <v>895</v>
      </c>
      <c r="AC364" s="3" t="s">
        <v>895</v>
      </c>
      <c r="AD364" s="3" t="s">
        <v>895</v>
      </c>
      <c r="AE364" s="3" t="s">
        <v>97</v>
      </c>
      <c r="AF364" s="3" t="s">
        <v>83</v>
      </c>
      <c r="AG364" s="3" t="s">
        <v>83</v>
      </c>
      <c r="AH364" s="3" t="s">
        <v>633</v>
      </c>
    </row>
    <row r="365" spans="1:34" ht="45" customHeight="1" x14ac:dyDescent="0.3">
      <c r="A365" s="3" t="s">
        <v>81</v>
      </c>
      <c r="B365" s="3" t="s">
        <v>82</v>
      </c>
      <c r="C365" s="3" t="s">
        <v>83</v>
      </c>
      <c r="D365" s="3" t="s">
        <v>107</v>
      </c>
      <c r="E365" s="3" t="s">
        <v>401</v>
      </c>
      <c r="F365" s="3" t="s">
        <v>402</v>
      </c>
      <c r="G365" s="3" t="s">
        <v>402</v>
      </c>
      <c r="H365" s="3" t="s">
        <v>348</v>
      </c>
      <c r="I365" s="3" t="s">
        <v>518</v>
      </c>
      <c r="J365" s="3" t="s">
        <v>504</v>
      </c>
      <c r="K365" s="3" t="s">
        <v>355</v>
      </c>
      <c r="L365" s="3" t="s">
        <v>121</v>
      </c>
      <c r="M365" s="3" t="s">
        <v>92</v>
      </c>
      <c r="N365" s="3" t="s">
        <v>519</v>
      </c>
      <c r="O365" s="3" t="s">
        <v>94</v>
      </c>
      <c r="P365" s="3" t="s">
        <v>520</v>
      </c>
      <c r="Q365" s="3" t="s">
        <v>94</v>
      </c>
      <c r="R365" s="3" t="s">
        <v>896</v>
      </c>
      <c r="S365" s="3" t="s">
        <v>896</v>
      </c>
      <c r="T365" s="3" t="s">
        <v>896</v>
      </c>
      <c r="U365" s="3" t="s">
        <v>896</v>
      </c>
      <c r="V365" s="3" t="s">
        <v>896</v>
      </c>
      <c r="W365" s="3" t="s">
        <v>896</v>
      </c>
      <c r="X365" s="3" t="s">
        <v>896</v>
      </c>
      <c r="Y365" s="3" t="s">
        <v>896</v>
      </c>
      <c r="Z365" s="3" t="s">
        <v>896</v>
      </c>
      <c r="AA365" s="3" t="s">
        <v>896</v>
      </c>
      <c r="AB365" s="3" t="s">
        <v>896</v>
      </c>
      <c r="AC365" s="3" t="s">
        <v>896</v>
      </c>
      <c r="AD365" s="3" t="s">
        <v>896</v>
      </c>
      <c r="AE365" s="3" t="s">
        <v>97</v>
      </c>
      <c r="AF365" s="3" t="s">
        <v>83</v>
      </c>
      <c r="AG365" s="3" t="s">
        <v>83</v>
      </c>
      <c r="AH365" s="3" t="s">
        <v>633</v>
      </c>
    </row>
    <row r="366" spans="1:34" ht="45" customHeight="1" x14ac:dyDescent="0.3">
      <c r="A366" s="3" t="s">
        <v>81</v>
      </c>
      <c r="B366" s="3" t="s">
        <v>82</v>
      </c>
      <c r="C366" s="3" t="s">
        <v>83</v>
      </c>
      <c r="D366" s="3" t="s">
        <v>107</v>
      </c>
      <c r="E366" s="3" t="s">
        <v>108</v>
      </c>
      <c r="F366" s="3" t="s">
        <v>109</v>
      </c>
      <c r="G366" s="3" t="s">
        <v>109</v>
      </c>
      <c r="H366" s="3" t="s">
        <v>87</v>
      </c>
      <c r="I366" s="3" t="s">
        <v>110</v>
      </c>
      <c r="J366" s="3" t="s">
        <v>111</v>
      </c>
      <c r="K366" s="3" t="s">
        <v>112</v>
      </c>
      <c r="L366" s="3" t="s">
        <v>91</v>
      </c>
      <c r="M366" s="3" t="s">
        <v>92</v>
      </c>
      <c r="N366" s="3" t="s">
        <v>113</v>
      </c>
      <c r="O366" s="3" t="s">
        <v>94</v>
      </c>
      <c r="P366" s="3" t="s">
        <v>114</v>
      </c>
      <c r="Q366" s="3" t="s">
        <v>94</v>
      </c>
      <c r="R366" s="3" t="s">
        <v>897</v>
      </c>
      <c r="S366" s="3" t="s">
        <v>897</v>
      </c>
      <c r="T366" s="3" t="s">
        <v>897</v>
      </c>
      <c r="U366" s="3" t="s">
        <v>897</v>
      </c>
      <c r="V366" s="3" t="s">
        <v>897</v>
      </c>
      <c r="W366" s="3" t="s">
        <v>897</v>
      </c>
      <c r="X366" s="3" t="s">
        <v>897</v>
      </c>
      <c r="Y366" s="3" t="s">
        <v>897</v>
      </c>
      <c r="Z366" s="3" t="s">
        <v>897</v>
      </c>
      <c r="AA366" s="3" t="s">
        <v>897</v>
      </c>
      <c r="AB366" s="3" t="s">
        <v>897</v>
      </c>
      <c r="AC366" s="3" t="s">
        <v>897</v>
      </c>
      <c r="AD366" s="3" t="s">
        <v>897</v>
      </c>
      <c r="AE366" s="3" t="s">
        <v>97</v>
      </c>
      <c r="AF366" s="3" t="s">
        <v>83</v>
      </c>
      <c r="AG366" s="3" t="s">
        <v>83</v>
      </c>
      <c r="AH366" s="3" t="s">
        <v>633</v>
      </c>
    </row>
    <row r="367" spans="1:34" ht="45" customHeight="1" x14ac:dyDescent="0.3">
      <c r="A367" s="3" t="s">
        <v>81</v>
      </c>
      <c r="B367" s="3" t="s">
        <v>82</v>
      </c>
      <c r="C367" s="3" t="s">
        <v>83</v>
      </c>
      <c r="D367" s="3" t="s">
        <v>84</v>
      </c>
      <c r="E367" s="3" t="s">
        <v>116</v>
      </c>
      <c r="F367" s="3" t="s">
        <v>117</v>
      </c>
      <c r="G367" s="3" t="s">
        <v>117</v>
      </c>
      <c r="H367" s="3" t="s">
        <v>87</v>
      </c>
      <c r="I367" s="3" t="s">
        <v>118</v>
      </c>
      <c r="J367" s="3" t="s">
        <v>119</v>
      </c>
      <c r="K367" s="3" t="s">
        <v>120</v>
      </c>
      <c r="L367" s="3" t="s">
        <v>121</v>
      </c>
      <c r="M367" s="3" t="s">
        <v>92</v>
      </c>
      <c r="N367" s="3" t="s">
        <v>122</v>
      </c>
      <c r="O367" s="3" t="s">
        <v>94</v>
      </c>
      <c r="P367" s="3" t="s">
        <v>123</v>
      </c>
      <c r="Q367" s="3" t="s">
        <v>94</v>
      </c>
      <c r="R367" s="3" t="s">
        <v>898</v>
      </c>
      <c r="S367" s="3" t="s">
        <v>898</v>
      </c>
      <c r="T367" s="3" t="s">
        <v>898</v>
      </c>
      <c r="U367" s="3" t="s">
        <v>898</v>
      </c>
      <c r="V367" s="3" t="s">
        <v>898</v>
      </c>
      <c r="W367" s="3" t="s">
        <v>898</v>
      </c>
      <c r="X367" s="3" t="s">
        <v>898</v>
      </c>
      <c r="Y367" s="3" t="s">
        <v>898</v>
      </c>
      <c r="Z367" s="3" t="s">
        <v>898</v>
      </c>
      <c r="AA367" s="3" t="s">
        <v>898</v>
      </c>
      <c r="AB367" s="3" t="s">
        <v>898</v>
      </c>
      <c r="AC367" s="3" t="s">
        <v>898</v>
      </c>
      <c r="AD367" s="3" t="s">
        <v>898</v>
      </c>
      <c r="AE367" s="3" t="s">
        <v>97</v>
      </c>
      <c r="AF367" s="3" t="s">
        <v>83</v>
      </c>
      <c r="AG367" s="3" t="s">
        <v>83</v>
      </c>
      <c r="AH367" s="3" t="s">
        <v>633</v>
      </c>
    </row>
    <row r="368" spans="1:34" ht="45" customHeight="1" x14ac:dyDescent="0.3">
      <c r="A368" s="3" t="s">
        <v>81</v>
      </c>
      <c r="B368" s="3" t="s">
        <v>82</v>
      </c>
      <c r="C368" s="3" t="s">
        <v>83</v>
      </c>
      <c r="D368" s="3" t="s">
        <v>84</v>
      </c>
      <c r="E368" s="3" t="s">
        <v>116</v>
      </c>
      <c r="F368" s="3" t="s">
        <v>117</v>
      </c>
      <c r="G368" s="3" t="s">
        <v>117</v>
      </c>
      <c r="H368" s="3" t="s">
        <v>87</v>
      </c>
      <c r="I368" s="3" t="s">
        <v>614</v>
      </c>
      <c r="J368" s="3" t="s">
        <v>615</v>
      </c>
      <c r="K368" s="3" t="s">
        <v>263</v>
      </c>
      <c r="L368" s="3" t="s">
        <v>121</v>
      </c>
      <c r="M368" s="3" t="s">
        <v>92</v>
      </c>
      <c r="N368" s="3" t="s">
        <v>379</v>
      </c>
      <c r="O368" s="3" t="s">
        <v>94</v>
      </c>
      <c r="P368" s="3" t="s">
        <v>380</v>
      </c>
      <c r="Q368" s="3" t="s">
        <v>94</v>
      </c>
      <c r="R368" s="3" t="s">
        <v>899</v>
      </c>
      <c r="S368" s="3" t="s">
        <v>899</v>
      </c>
      <c r="T368" s="3" t="s">
        <v>899</v>
      </c>
      <c r="U368" s="3" t="s">
        <v>899</v>
      </c>
      <c r="V368" s="3" t="s">
        <v>899</v>
      </c>
      <c r="W368" s="3" t="s">
        <v>899</v>
      </c>
      <c r="X368" s="3" t="s">
        <v>899</v>
      </c>
      <c r="Y368" s="3" t="s">
        <v>899</v>
      </c>
      <c r="Z368" s="3" t="s">
        <v>899</v>
      </c>
      <c r="AA368" s="3" t="s">
        <v>899</v>
      </c>
      <c r="AB368" s="3" t="s">
        <v>899</v>
      </c>
      <c r="AC368" s="3" t="s">
        <v>899</v>
      </c>
      <c r="AD368" s="3" t="s">
        <v>899</v>
      </c>
      <c r="AE368" s="3" t="s">
        <v>97</v>
      </c>
      <c r="AF368" s="3" t="s">
        <v>83</v>
      </c>
      <c r="AG368" s="3" t="s">
        <v>83</v>
      </c>
      <c r="AH368" s="3" t="s">
        <v>633</v>
      </c>
    </row>
    <row r="369" spans="1:34" ht="45" customHeight="1" x14ac:dyDescent="0.3">
      <c r="A369" s="3" t="s">
        <v>81</v>
      </c>
      <c r="B369" s="3" t="s">
        <v>82</v>
      </c>
      <c r="C369" s="3" t="s">
        <v>83</v>
      </c>
      <c r="D369" s="3" t="s">
        <v>107</v>
      </c>
      <c r="E369" s="3" t="s">
        <v>125</v>
      </c>
      <c r="F369" s="3" t="s">
        <v>126</v>
      </c>
      <c r="G369" s="3" t="s">
        <v>126</v>
      </c>
      <c r="H369" s="3" t="s">
        <v>348</v>
      </c>
      <c r="I369" s="3" t="s">
        <v>473</v>
      </c>
      <c r="J369" s="3" t="s">
        <v>474</v>
      </c>
      <c r="K369" s="3" t="s">
        <v>475</v>
      </c>
      <c r="L369" s="3" t="s">
        <v>91</v>
      </c>
      <c r="M369" s="3" t="s">
        <v>92</v>
      </c>
      <c r="N369" s="3" t="s">
        <v>229</v>
      </c>
      <c r="O369" s="3" t="s">
        <v>94</v>
      </c>
      <c r="P369" s="3" t="s">
        <v>230</v>
      </c>
      <c r="Q369" s="3" t="s">
        <v>94</v>
      </c>
      <c r="R369" s="3" t="s">
        <v>900</v>
      </c>
      <c r="S369" s="3" t="s">
        <v>900</v>
      </c>
      <c r="T369" s="3" t="s">
        <v>900</v>
      </c>
      <c r="U369" s="3" t="s">
        <v>900</v>
      </c>
      <c r="V369" s="3" t="s">
        <v>900</v>
      </c>
      <c r="W369" s="3" t="s">
        <v>900</v>
      </c>
      <c r="X369" s="3" t="s">
        <v>900</v>
      </c>
      <c r="Y369" s="3" t="s">
        <v>900</v>
      </c>
      <c r="Z369" s="3" t="s">
        <v>900</v>
      </c>
      <c r="AA369" s="3" t="s">
        <v>900</v>
      </c>
      <c r="AB369" s="3" t="s">
        <v>900</v>
      </c>
      <c r="AC369" s="3" t="s">
        <v>900</v>
      </c>
      <c r="AD369" s="3" t="s">
        <v>900</v>
      </c>
      <c r="AE369" s="3" t="s">
        <v>97</v>
      </c>
      <c r="AF369" s="3" t="s">
        <v>83</v>
      </c>
      <c r="AG369" s="3" t="s">
        <v>83</v>
      </c>
      <c r="AH369" s="3" t="s">
        <v>633</v>
      </c>
    </row>
    <row r="370" spans="1:34" ht="45" customHeight="1" x14ac:dyDescent="0.3">
      <c r="A370" s="3" t="s">
        <v>81</v>
      </c>
      <c r="B370" s="3" t="s">
        <v>82</v>
      </c>
      <c r="C370" s="3" t="s">
        <v>83</v>
      </c>
      <c r="D370" s="3" t="s">
        <v>107</v>
      </c>
      <c r="E370" s="3" t="s">
        <v>477</v>
      </c>
      <c r="F370" s="3" t="s">
        <v>478</v>
      </c>
      <c r="G370" s="3" t="s">
        <v>478</v>
      </c>
      <c r="H370" s="3" t="s">
        <v>348</v>
      </c>
      <c r="I370" s="3" t="s">
        <v>479</v>
      </c>
      <c r="J370" s="3" t="s">
        <v>480</v>
      </c>
      <c r="K370" s="3" t="s">
        <v>137</v>
      </c>
      <c r="L370" s="3" t="s">
        <v>91</v>
      </c>
      <c r="M370" s="3" t="s">
        <v>92</v>
      </c>
      <c r="N370" s="3" t="s">
        <v>481</v>
      </c>
      <c r="O370" s="3" t="s">
        <v>94</v>
      </c>
      <c r="P370" s="3" t="s">
        <v>482</v>
      </c>
      <c r="Q370" s="3" t="s">
        <v>94</v>
      </c>
      <c r="R370" s="3" t="s">
        <v>901</v>
      </c>
      <c r="S370" s="3" t="s">
        <v>901</v>
      </c>
      <c r="T370" s="3" t="s">
        <v>901</v>
      </c>
      <c r="U370" s="3" t="s">
        <v>901</v>
      </c>
      <c r="V370" s="3" t="s">
        <v>901</v>
      </c>
      <c r="W370" s="3" t="s">
        <v>901</v>
      </c>
      <c r="X370" s="3" t="s">
        <v>901</v>
      </c>
      <c r="Y370" s="3" t="s">
        <v>901</v>
      </c>
      <c r="Z370" s="3" t="s">
        <v>901</v>
      </c>
      <c r="AA370" s="3" t="s">
        <v>901</v>
      </c>
      <c r="AB370" s="3" t="s">
        <v>901</v>
      </c>
      <c r="AC370" s="3" t="s">
        <v>901</v>
      </c>
      <c r="AD370" s="3" t="s">
        <v>901</v>
      </c>
      <c r="AE370" s="3" t="s">
        <v>97</v>
      </c>
      <c r="AF370" s="3" t="s">
        <v>83</v>
      </c>
      <c r="AG370" s="3" t="s">
        <v>83</v>
      </c>
      <c r="AH370" s="3" t="s">
        <v>633</v>
      </c>
    </row>
    <row r="371" spans="1:34" ht="45" customHeight="1" x14ac:dyDescent="0.3">
      <c r="A371" s="3" t="s">
        <v>81</v>
      </c>
      <c r="B371" s="3" t="s">
        <v>82</v>
      </c>
      <c r="C371" s="3" t="s">
        <v>83</v>
      </c>
      <c r="D371" s="3" t="s">
        <v>107</v>
      </c>
      <c r="E371" s="3" t="s">
        <v>484</v>
      </c>
      <c r="F371" s="3" t="s">
        <v>485</v>
      </c>
      <c r="G371" s="3" t="s">
        <v>485</v>
      </c>
      <c r="H371" s="3" t="s">
        <v>348</v>
      </c>
      <c r="I371" s="3" t="s">
        <v>204</v>
      </c>
      <c r="J371" s="3" t="s">
        <v>216</v>
      </c>
      <c r="K371" s="3" t="s">
        <v>486</v>
      </c>
      <c r="L371" s="3" t="s">
        <v>121</v>
      </c>
      <c r="M371" s="3" t="s">
        <v>92</v>
      </c>
      <c r="N371" s="3" t="s">
        <v>487</v>
      </c>
      <c r="O371" s="3" t="s">
        <v>94</v>
      </c>
      <c r="P371" s="3" t="s">
        <v>488</v>
      </c>
      <c r="Q371" s="3" t="s">
        <v>94</v>
      </c>
      <c r="R371" s="3" t="s">
        <v>902</v>
      </c>
      <c r="S371" s="3" t="s">
        <v>902</v>
      </c>
      <c r="T371" s="3" t="s">
        <v>902</v>
      </c>
      <c r="U371" s="3" t="s">
        <v>902</v>
      </c>
      <c r="V371" s="3" t="s">
        <v>902</v>
      </c>
      <c r="W371" s="3" t="s">
        <v>902</v>
      </c>
      <c r="X371" s="3" t="s">
        <v>902</v>
      </c>
      <c r="Y371" s="3" t="s">
        <v>902</v>
      </c>
      <c r="Z371" s="3" t="s">
        <v>902</v>
      </c>
      <c r="AA371" s="3" t="s">
        <v>902</v>
      </c>
      <c r="AB371" s="3" t="s">
        <v>902</v>
      </c>
      <c r="AC371" s="3" t="s">
        <v>902</v>
      </c>
      <c r="AD371" s="3" t="s">
        <v>902</v>
      </c>
      <c r="AE371" s="3" t="s">
        <v>97</v>
      </c>
      <c r="AF371" s="3" t="s">
        <v>83</v>
      </c>
      <c r="AG371" s="3" t="s">
        <v>83</v>
      </c>
      <c r="AH371" s="3" t="s">
        <v>633</v>
      </c>
    </row>
    <row r="372" spans="1:34" ht="45" customHeight="1" x14ac:dyDescent="0.3">
      <c r="A372" s="3" t="s">
        <v>81</v>
      </c>
      <c r="B372" s="3" t="s">
        <v>82</v>
      </c>
      <c r="C372" s="3" t="s">
        <v>83</v>
      </c>
      <c r="D372" s="3" t="s">
        <v>84</v>
      </c>
      <c r="E372" s="3" t="s">
        <v>116</v>
      </c>
      <c r="F372" s="3" t="s">
        <v>117</v>
      </c>
      <c r="G372" s="3" t="s">
        <v>117</v>
      </c>
      <c r="H372" s="3" t="s">
        <v>87</v>
      </c>
      <c r="I372" s="3" t="s">
        <v>617</v>
      </c>
      <c r="J372" s="3" t="s">
        <v>263</v>
      </c>
      <c r="K372" s="3" t="s">
        <v>102</v>
      </c>
      <c r="L372" s="3" t="s">
        <v>91</v>
      </c>
      <c r="M372" s="3" t="s">
        <v>92</v>
      </c>
      <c r="N372" s="3" t="s">
        <v>618</v>
      </c>
      <c r="O372" s="3" t="s">
        <v>94</v>
      </c>
      <c r="P372" s="3" t="s">
        <v>159</v>
      </c>
      <c r="Q372" s="3" t="s">
        <v>94</v>
      </c>
      <c r="R372" s="3" t="s">
        <v>903</v>
      </c>
      <c r="S372" s="3" t="s">
        <v>903</v>
      </c>
      <c r="T372" s="3" t="s">
        <v>903</v>
      </c>
      <c r="U372" s="3" t="s">
        <v>903</v>
      </c>
      <c r="V372" s="3" t="s">
        <v>903</v>
      </c>
      <c r="W372" s="3" t="s">
        <v>903</v>
      </c>
      <c r="X372" s="3" t="s">
        <v>903</v>
      </c>
      <c r="Y372" s="3" t="s">
        <v>903</v>
      </c>
      <c r="Z372" s="3" t="s">
        <v>903</v>
      </c>
      <c r="AA372" s="3" t="s">
        <v>903</v>
      </c>
      <c r="AB372" s="3" t="s">
        <v>903</v>
      </c>
      <c r="AC372" s="3" t="s">
        <v>903</v>
      </c>
      <c r="AD372" s="3" t="s">
        <v>903</v>
      </c>
      <c r="AE372" s="3" t="s">
        <v>97</v>
      </c>
      <c r="AF372" s="3" t="s">
        <v>83</v>
      </c>
      <c r="AG372" s="3" t="s">
        <v>83</v>
      </c>
      <c r="AH372" s="3" t="s">
        <v>633</v>
      </c>
    </row>
    <row r="373" spans="1:34" ht="45" customHeight="1" x14ac:dyDescent="0.3">
      <c r="A373" s="3" t="s">
        <v>81</v>
      </c>
      <c r="B373" s="3" t="s">
        <v>82</v>
      </c>
      <c r="C373" s="3" t="s">
        <v>83</v>
      </c>
      <c r="D373" s="3" t="s">
        <v>84</v>
      </c>
      <c r="E373" s="3" t="s">
        <v>620</v>
      </c>
      <c r="F373" s="3" t="s">
        <v>621</v>
      </c>
      <c r="G373" s="3" t="s">
        <v>621</v>
      </c>
      <c r="H373" s="3" t="s">
        <v>87</v>
      </c>
      <c r="I373" s="3" t="s">
        <v>622</v>
      </c>
      <c r="J373" s="3" t="s">
        <v>216</v>
      </c>
      <c r="K373" s="3" t="s">
        <v>144</v>
      </c>
      <c r="L373" s="3" t="s">
        <v>91</v>
      </c>
      <c r="M373" s="3" t="s">
        <v>92</v>
      </c>
      <c r="N373" s="3" t="s">
        <v>623</v>
      </c>
      <c r="O373" s="3" t="s">
        <v>94</v>
      </c>
      <c r="P373" s="3" t="s">
        <v>624</v>
      </c>
      <c r="Q373" s="3" t="s">
        <v>94</v>
      </c>
      <c r="R373" s="3" t="s">
        <v>904</v>
      </c>
      <c r="S373" s="3" t="s">
        <v>904</v>
      </c>
      <c r="T373" s="3" t="s">
        <v>904</v>
      </c>
      <c r="U373" s="3" t="s">
        <v>904</v>
      </c>
      <c r="V373" s="3" t="s">
        <v>904</v>
      </c>
      <c r="W373" s="3" t="s">
        <v>904</v>
      </c>
      <c r="X373" s="3" t="s">
        <v>904</v>
      </c>
      <c r="Y373" s="3" t="s">
        <v>904</v>
      </c>
      <c r="Z373" s="3" t="s">
        <v>904</v>
      </c>
      <c r="AA373" s="3" t="s">
        <v>904</v>
      </c>
      <c r="AB373" s="3" t="s">
        <v>904</v>
      </c>
      <c r="AC373" s="3" t="s">
        <v>904</v>
      </c>
      <c r="AD373" s="3" t="s">
        <v>904</v>
      </c>
      <c r="AE373" s="3" t="s">
        <v>97</v>
      </c>
      <c r="AF373" s="3" t="s">
        <v>83</v>
      </c>
      <c r="AG373" s="3" t="s">
        <v>83</v>
      </c>
      <c r="AH373" s="3" t="s">
        <v>633</v>
      </c>
    </row>
    <row r="374" spans="1:34" ht="45" customHeight="1" x14ac:dyDescent="0.3">
      <c r="A374" s="3" t="s">
        <v>81</v>
      </c>
      <c r="B374" s="3" t="s">
        <v>82</v>
      </c>
      <c r="C374" s="3" t="s">
        <v>83</v>
      </c>
      <c r="D374" s="3" t="s">
        <v>84</v>
      </c>
      <c r="E374" s="3" t="s">
        <v>141</v>
      </c>
      <c r="F374" s="3" t="s">
        <v>142</v>
      </c>
      <c r="G374" s="3" t="s">
        <v>142</v>
      </c>
      <c r="H374" s="3" t="s">
        <v>87</v>
      </c>
      <c r="I374" s="3" t="s">
        <v>626</v>
      </c>
      <c r="J374" s="3" t="s">
        <v>627</v>
      </c>
      <c r="K374" s="3" t="s">
        <v>628</v>
      </c>
      <c r="L374" s="3" t="s">
        <v>91</v>
      </c>
      <c r="M374" s="3" t="s">
        <v>92</v>
      </c>
      <c r="N374" s="3" t="s">
        <v>104</v>
      </c>
      <c r="O374" s="3" t="s">
        <v>94</v>
      </c>
      <c r="P374" s="3" t="s">
        <v>105</v>
      </c>
      <c r="Q374" s="3" t="s">
        <v>94</v>
      </c>
      <c r="R374" s="3" t="s">
        <v>905</v>
      </c>
      <c r="S374" s="3" t="s">
        <v>905</v>
      </c>
      <c r="T374" s="3" t="s">
        <v>905</v>
      </c>
      <c r="U374" s="3" t="s">
        <v>905</v>
      </c>
      <c r="V374" s="3" t="s">
        <v>905</v>
      </c>
      <c r="W374" s="3" t="s">
        <v>905</v>
      </c>
      <c r="X374" s="3" t="s">
        <v>905</v>
      </c>
      <c r="Y374" s="3" t="s">
        <v>905</v>
      </c>
      <c r="Z374" s="3" t="s">
        <v>905</v>
      </c>
      <c r="AA374" s="3" t="s">
        <v>905</v>
      </c>
      <c r="AB374" s="3" t="s">
        <v>905</v>
      </c>
      <c r="AC374" s="3" t="s">
        <v>905</v>
      </c>
      <c r="AD374" s="3" t="s">
        <v>905</v>
      </c>
      <c r="AE374" s="3" t="s">
        <v>97</v>
      </c>
      <c r="AF374" s="3" t="s">
        <v>83</v>
      </c>
      <c r="AG374" s="3" t="s">
        <v>83</v>
      </c>
      <c r="AH374" s="3" t="s">
        <v>633</v>
      </c>
    </row>
    <row r="375" spans="1:34" ht="45" customHeight="1" x14ac:dyDescent="0.3">
      <c r="A375" s="3" t="s">
        <v>81</v>
      </c>
      <c r="B375" s="3" t="s">
        <v>82</v>
      </c>
      <c r="C375" s="3" t="s">
        <v>83</v>
      </c>
      <c r="D375" s="3" t="s">
        <v>84</v>
      </c>
      <c r="E375" s="3" t="s">
        <v>116</v>
      </c>
      <c r="F375" s="3" t="s">
        <v>117</v>
      </c>
      <c r="G375" s="3" t="s">
        <v>117</v>
      </c>
      <c r="H375" s="3" t="s">
        <v>87</v>
      </c>
      <c r="I375" s="3" t="s">
        <v>596</v>
      </c>
      <c r="J375" s="3" t="s">
        <v>597</v>
      </c>
      <c r="K375" s="3" t="s">
        <v>598</v>
      </c>
      <c r="L375" s="3" t="s">
        <v>121</v>
      </c>
      <c r="M375" s="3" t="s">
        <v>92</v>
      </c>
      <c r="N375" s="3" t="s">
        <v>158</v>
      </c>
      <c r="O375" s="3" t="s">
        <v>94</v>
      </c>
      <c r="P375" s="3" t="s">
        <v>159</v>
      </c>
      <c r="Q375" s="3" t="s">
        <v>94</v>
      </c>
      <c r="R375" s="3" t="s">
        <v>906</v>
      </c>
      <c r="S375" s="3" t="s">
        <v>906</v>
      </c>
      <c r="T375" s="3" t="s">
        <v>906</v>
      </c>
      <c r="U375" s="3" t="s">
        <v>906</v>
      </c>
      <c r="V375" s="3" t="s">
        <v>906</v>
      </c>
      <c r="W375" s="3" t="s">
        <v>906</v>
      </c>
      <c r="X375" s="3" t="s">
        <v>906</v>
      </c>
      <c r="Y375" s="3" t="s">
        <v>906</v>
      </c>
      <c r="Z375" s="3" t="s">
        <v>906</v>
      </c>
      <c r="AA375" s="3" t="s">
        <v>906</v>
      </c>
      <c r="AB375" s="3" t="s">
        <v>906</v>
      </c>
      <c r="AC375" s="3" t="s">
        <v>906</v>
      </c>
      <c r="AD375" s="3" t="s">
        <v>906</v>
      </c>
      <c r="AE375" s="3" t="s">
        <v>97</v>
      </c>
      <c r="AF375" s="3" t="s">
        <v>83</v>
      </c>
      <c r="AG375" s="3" t="s">
        <v>83</v>
      </c>
      <c r="AH375" s="3" t="s">
        <v>633</v>
      </c>
    </row>
    <row r="376" spans="1:34" ht="45" customHeight="1" x14ac:dyDescent="0.3">
      <c r="A376" s="3" t="s">
        <v>81</v>
      </c>
      <c r="B376" s="3" t="s">
        <v>82</v>
      </c>
      <c r="C376" s="3" t="s">
        <v>83</v>
      </c>
      <c r="D376" s="3" t="s">
        <v>107</v>
      </c>
      <c r="E376" s="3" t="s">
        <v>440</v>
      </c>
      <c r="F376" s="3" t="s">
        <v>441</v>
      </c>
      <c r="G376" s="3" t="s">
        <v>441</v>
      </c>
      <c r="H376" s="3" t="s">
        <v>348</v>
      </c>
      <c r="I376" s="3" t="s">
        <v>364</v>
      </c>
      <c r="J376" s="3" t="s">
        <v>169</v>
      </c>
      <c r="K376" s="3" t="s">
        <v>263</v>
      </c>
      <c r="L376" s="3" t="s">
        <v>121</v>
      </c>
      <c r="M376" s="3" t="s">
        <v>92</v>
      </c>
      <c r="N376" s="3" t="s">
        <v>138</v>
      </c>
      <c r="O376" s="3" t="s">
        <v>94</v>
      </c>
      <c r="P376" s="3" t="s">
        <v>139</v>
      </c>
      <c r="Q376" s="3" t="s">
        <v>94</v>
      </c>
      <c r="R376" s="3" t="s">
        <v>907</v>
      </c>
      <c r="S376" s="3" t="s">
        <v>907</v>
      </c>
      <c r="T376" s="3" t="s">
        <v>907</v>
      </c>
      <c r="U376" s="3" t="s">
        <v>907</v>
      </c>
      <c r="V376" s="3" t="s">
        <v>907</v>
      </c>
      <c r="W376" s="3" t="s">
        <v>907</v>
      </c>
      <c r="X376" s="3" t="s">
        <v>907</v>
      </c>
      <c r="Y376" s="3" t="s">
        <v>907</v>
      </c>
      <c r="Z376" s="3" t="s">
        <v>907</v>
      </c>
      <c r="AA376" s="3" t="s">
        <v>907</v>
      </c>
      <c r="AB376" s="3" t="s">
        <v>907</v>
      </c>
      <c r="AC376" s="3" t="s">
        <v>907</v>
      </c>
      <c r="AD376" s="3" t="s">
        <v>907</v>
      </c>
      <c r="AE376" s="3" t="s">
        <v>97</v>
      </c>
      <c r="AF376" s="3" t="s">
        <v>83</v>
      </c>
      <c r="AG376" s="3" t="s">
        <v>83</v>
      </c>
      <c r="AH376" s="3" t="s">
        <v>633</v>
      </c>
    </row>
    <row r="377" spans="1:34" ht="45" customHeight="1" x14ac:dyDescent="0.3">
      <c r="A377" s="3" t="s">
        <v>81</v>
      </c>
      <c r="B377" s="3" t="s">
        <v>82</v>
      </c>
      <c r="C377" s="3" t="s">
        <v>83</v>
      </c>
      <c r="D377" s="3" t="s">
        <v>84</v>
      </c>
      <c r="E377" s="3" t="s">
        <v>116</v>
      </c>
      <c r="F377" s="3" t="s">
        <v>117</v>
      </c>
      <c r="G377" s="3" t="s">
        <v>117</v>
      </c>
      <c r="H377" s="3" t="s">
        <v>348</v>
      </c>
      <c r="I377" s="3" t="s">
        <v>443</v>
      </c>
      <c r="J377" s="3" t="s">
        <v>444</v>
      </c>
      <c r="K377" s="3" t="s">
        <v>445</v>
      </c>
      <c r="L377" s="3" t="s">
        <v>91</v>
      </c>
      <c r="M377" s="3" t="s">
        <v>92</v>
      </c>
      <c r="N377" s="3" t="s">
        <v>122</v>
      </c>
      <c r="O377" s="3" t="s">
        <v>94</v>
      </c>
      <c r="P377" s="3" t="s">
        <v>123</v>
      </c>
      <c r="Q377" s="3" t="s">
        <v>94</v>
      </c>
      <c r="R377" s="3" t="s">
        <v>908</v>
      </c>
      <c r="S377" s="3" t="s">
        <v>908</v>
      </c>
      <c r="T377" s="3" t="s">
        <v>908</v>
      </c>
      <c r="U377" s="3" t="s">
        <v>908</v>
      </c>
      <c r="V377" s="3" t="s">
        <v>908</v>
      </c>
      <c r="W377" s="3" t="s">
        <v>908</v>
      </c>
      <c r="X377" s="3" t="s">
        <v>908</v>
      </c>
      <c r="Y377" s="3" t="s">
        <v>908</v>
      </c>
      <c r="Z377" s="3" t="s">
        <v>908</v>
      </c>
      <c r="AA377" s="3" t="s">
        <v>908</v>
      </c>
      <c r="AB377" s="3" t="s">
        <v>908</v>
      </c>
      <c r="AC377" s="3" t="s">
        <v>908</v>
      </c>
      <c r="AD377" s="3" t="s">
        <v>908</v>
      </c>
      <c r="AE377" s="3" t="s">
        <v>97</v>
      </c>
      <c r="AF377" s="3" t="s">
        <v>83</v>
      </c>
      <c r="AG377" s="3" t="s">
        <v>83</v>
      </c>
      <c r="AH377" s="3" t="s">
        <v>633</v>
      </c>
    </row>
    <row r="378" spans="1:34" ht="45" customHeight="1" x14ac:dyDescent="0.3">
      <c r="A378" s="3" t="s">
        <v>81</v>
      </c>
      <c r="B378" s="3" t="s">
        <v>82</v>
      </c>
      <c r="C378" s="3" t="s">
        <v>83</v>
      </c>
      <c r="D378" s="3" t="s">
        <v>107</v>
      </c>
      <c r="E378" s="3" t="s">
        <v>429</v>
      </c>
      <c r="F378" s="3" t="s">
        <v>430</v>
      </c>
      <c r="G378" s="3" t="s">
        <v>430</v>
      </c>
      <c r="H378" s="3" t="s">
        <v>348</v>
      </c>
      <c r="I378" s="3" t="s">
        <v>490</v>
      </c>
      <c r="J378" s="3" t="s">
        <v>491</v>
      </c>
      <c r="K378" s="3" t="s">
        <v>262</v>
      </c>
      <c r="L378" s="3" t="s">
        <v>121</v>
      </c>
      <c r="M378" s="3" t="s">
        <v>92</v>
      </c>
      <c r="N378" s="3" t="s">
        <v>492</v>
      </c>
      <c r="O378" s="3" t="s">
        <v>94</v>
      </c>
      <c r="P378" s="3" t="s">
        <v>493</v>
      </c>
      <c r="Q378" s="3" t="s">
        <v>94</v>
      </c>
      <c r="R378" s="3" t="s">
        <v>909</v>
      </c>
      <c r="S378" s="3" t="s">
        <v>909</v>
      </c>
      <c r="T378" s="3" t="s">
        <v>909</v>
      </c>
      <c r="U378" s="3" t="s">
        <v>909</v>
      </c>
      <c r="V378" s="3" t="s">
        <v>909</v>
      </c>
      <c r="W378" s="3" t="s">
        <v>909</v>
      </c>
      <c r="X378" s="3" t="s">
        <v>909</v>
      </c>
      <c r="Y378" s="3" t="s">
        <v>909</v>
      </c>
      <c r="Z378" s="3" t="s">
        <v>909</v>
      </c>
      <c r="AA378" s="3" t="s">
        <v>909</v>
      </c>
      <c r="AB378" s="3" t="s">
        <v>909</v>
      </c>
      <c r="AC378" s="3" t="s">
        <v>909</v>
      </c>
      <c r="AD378" s="3" t="s">
        <v>909</v>
      </c>
      <c r="AE378" s="3" t="s">
        <v>97</v>
      </c>
      <c r="AF378" s="3" t="s">
        <v>83</v>
      </c>
      <c r="AG378" s="3" t="s">
        <v>83</v>
      </c>
      <c r="AH378" s="3" t="s">
        <v>633</v>
      </c>
    </row>
    <row r="379" spans="1:34" ht="45" customHeight="1" x14ac:dyDescent="0.3">
      <c r="A379" s="3" t="s">
        <v>81</v>
      </c>
      <c r="B379" s="3" t="s">
        <v>82</v>
      </c>
      <c r="C379" s="3" t="s">
        <v>83</v>
      </c>
      <c r="D379" s="3" t="s">
        <v>84</v>
      </c>
      <c r="E379" s="3" t="s">
        <v>273</v>
      </c>
      <c r="F379" s="3" t="s">
        <v>274</v>
      </c>
      <c r="G379" s="3" t="s">
        <v>274</v>
      </c>
      <c r="H379" s="3" t="s">
        <v>87</v>
      </c>
      <c r="I379" s="3" t="s">
        <v>600</v>
      </c>
      <c r="J379" s="3" t="s">
        <v>319</v>
      </c>
      <c r="K379" s="3" t="s">
        <v>313</v>
      </c>
      <c r="L379" s="3" t="s">
        <v>91</v>
      </c>
      <c r="M379" s="3" t="s">
        <v>92</v>
      </c>
      <c r="N379" s="3" t="s">
        <v>601</v>
      </c>
      <c r="O379" s="3" t="s">
        <v>94</v>
      </c>
      <c r="P379" s="3" t="s">
        <v>602</v>
      </c>
      <c r="Q379" s="3" t="s">
        <v>94</v>
      </c>
      <c r="R379" s="3" t="s">
        <v>910</v>
      </c>
      <c r="S379" s="3" t="s">
        <v>910</v>
      </c>
      <c r="T379" s="3" t="s">
        <v>910</v>
      </c>
      <c r="U379" s="3" t="s">
        <v>910</v>
      </c>
      <c r="V379" s="3" t="s">
        <v>910</v>
      </c>
      <c r="W379" s="3" t="s">
        <v>910</v>
      </c>
      <c r="X379" s="3" t="s">
        <v>910</v>
      </c>
      <c r="Y379" s="3" t="s">
        <v>910</v>
      </c>
      <c r="Z379" s="3" t="s">
        <v>910</v>
      </c>
      <c r="AA379" s="3" t="s">
        <v>910</v>
      </c>
      <c r="AB379" s="3" t="s">
        <v>910</v>
      </c>
      <c r="AC379" s="3" t="s">
        <v>910</v>
      </c>
      <c r="AD379" s="3" t="s">
        <v>910</v>
      </c>
      <c r="AE379" s="3" t="s">
        <v>97</v>
      </c>
      <c r="AF379" s="3" t="s">
        <v>83</v>
      </c>
      <c r="AG379" s="3" t="s">
        <v>83</v>
      </c>
      <c r="AH379" s="3" t="s">
        <v>633</v>
      </c>
    </row>
    <row r="380" spans="1:34" ht="45" customHeight="1" x14ac:dyDescent="0.3">
      <c r="A380" s="3" t="s">
        <v>81</v>
      </c>
      <c r="B380" s="3" t="s">
        <v>82</v>
      </c>
      <c r="C380" s="3" t="s">
        <v>83</v>
      </c>
      <c r="D380" s="3" t="s">
        <v>107</v>
      </c>
      <c r="E380" s="3" t="s">
        <v>604</v>
      </c>
      <c r="F380" s="3" t="s">
        <v>605</v>
      </c>
      <c r="G380" s="3" t="s">
        <v>605</v>
      </c>
      <c r="H380" s="3" t="s">
        <v>562</v>
      </c>
      <c r="I380" s="3" t="s">
        <v>606</v>
      </c>
      <c r="J380" s="3" t="s">
        <v>240</v>
      </c>
      <c r="K380" s="3" t="s">
        <v>607</v>
      </c>
      <c r="L380" s="3" t="s">
        <v>121</v>
      </c>
      <c r="M380" s="3" t="s">
        <v>92</v>
      </c>
      <c r="N380" s="3" t="s">
        <v>113</v>
      </c>
      <c r="O380" s="3" t="s">
        <v>94</v>
      </c>
      <c r="P380" s="3" t="s">
        <v>271</v>
      </c>
      <c r="Q380" s="3" t="s">
        <v>94</v>
      </c>
      <c r="R380" s="3" t="s">
        <v>911</v>
      </c>
      <c r="S380" s="3" t="s">
        <v>911</v>
      </c>
      <c r="T380" s="3" t="s">
        <v>911</v>
      </c>
      <c r="U380" s="3" t="s">
        <v>911</v>
      </c>
      <c r="V380" s="3" t="s">
        <v>911</v>
      </c>
      <c r="W380" s="3" t="s">
        <v>911</v>
      </c>
      <c r="X380" s="3" t="s">
        <v>911</v>
      </c>
      <c r="Y380" s="3" t="s">
        <v>911</v>
      </c>
      <c r="Z380" s="3" t="s">
        <v>911</v>
      </c>
      <c r="AA380" s="3" t="s">
        <v>911</v>
      </c>
      <c r="AB380" s="3" t="s">
        <v>911</v>
      </c>
      <c r="AC380" s="3" t="s">
        <v>911</v>
      </c>
      <c r="AD380" s="3" t="s">
        <v>911</v>
      </c>
      <c r="AE380" s="3" t="s">
        <v>97</v>
      </c>
      <c r="AF380" s="3" t="s">
        <v>83</v>
      </c>
      <c r="AG380" s="3" t="s">
        <v>83</v>
      </c>
      <c r="AH380" s="3" t="s">
        <v>633</v>
      </c>
    </row>
    <row r="381" spans="1:34" ht="45" customHeight="1" x14ac:dyDescent="0.3">
      <c r="A381" s="3" t="s">
        <v>81</v>
      </c>
      <c r="B381" s="3" t="s">
        <v>82</v>
      </c>
      <c r="C381" s="3" t="s">
        <v>83</v>
      </c>
      <c r="D381" s="3" t="s">
        <v>107</v>
      </c>
      <c r="E381" s="3" t="s">
        <v>609</v>
      </c>
      <c r="F381" s="3" t="s">
        <v>610</v>
      </c>
      <c r="G381" s="3" t="s">
        <v>610</v>
      </c>
      <c r="H381" s="3" t="s">
        <v>562</v>
      </c>
      <c r="I381" s="3" t="s">
        <v>611</v>
      </c>
      <c r="J381" s="3" t="s">
        <v>295</v>
      </c>
      <c r="K381" s="3" t="s">
        <v>612</v>
      </c>
      <c r="L381" s="3" t="s">
        <v>121</v>
      </c>
      <c r="M381" s="3" t="s">
        <v>92</v>
      </c>
      <c r="N381" s="3" t="s">
        <v>138</v>
      </c>
      <c r="O381" s="3" t="s">
        <v>94</v>
      </c>
      <c r="P381" s="3" t="s">
        <v>139</v>
      </c>
      <c r="Q381" s="3" t="s">
        <v>94</v>
      </c>
      <c r="R381" s="3" t="s">
        <v>912</v>
      </c>
      <c r="S381" s="3" t="s">
        <v>912</v>
      </c>
      <c r="T381" s="3" t="s">
        <v>912</v>
      </c>
      <c r="U381" s="3" t="s">
        <v>912</v>
      </c>
      <c r="V381" s="3" t="s">
        <v>912</v>
      </c>
      <c r="W381" s="3" t="s">
        <v>912</v>
      </c>
      <c r="X381" s="3" t="s">
        <v>912</v>
      </c>
      <c r="Y381" s="3" t="s">
        <v>912</v>
      </c>
      <c r="Z381" s="3" t="s">
        <v>912</v>
      </c>
      <c r="AA381" s="3" t="s">
        <v>912</v>
      </c>
      <c r="AB381" s="3" t="s">
        <v>912</v>
      </c>
      <c r="AC381" s="3" t="s">
        <v>912</v>
      </c>
      <c r="AD381" s="3" t="s">
        <v>912</v>
      </c>
      <c r="AE381" s="3" t="s">
        <v>97</v>
      </c>
      <c r="AF381" s="3" t="s">
        <v>83</v>
      </c>
      <c r="AG381" s="3" t="s">
        <v>83</v>
      </c>
      <c r="AH381" s="3" t="s">
        <v>633</v>
      </c>
    </row>
    <row r="382" spans="1:34" ht="45" customHeight="1" x14ac:dyDescent="0.3">
      <c r="A382" s="3" t="s">
        <v>81</v>
      </c>
      <c r="B382" s="3" t="s">
        <v>82</v>
      </c>
      <c r="C382" s="3" t="s">
        <v>83</v>
      </c>
      <c r="D382" s="3" t="s">
        <v>84</v>
      </c>
      <c r="E382" s="3" t="s">
        <v>116</v>
      </c>
      <c r="F382" s="3" t="s">
        <v>117</v>
      </c>
      <c r="G382" s="3" t="s">
        <v>117</v>
      </c>
      <c r="H382" s="3" t="s">
        <v>348</v>
      </c>
      <c r="I382" s="3" t="s">
        <v>447</v>
      </c>
      <c r="J382" s="3" t="s">
        <v>448</v>
      </c>
      <c r="K382" s="3" t="s">
        <v>112</v>
      </c>
      <c r="L382" s="3" t="s">
        <v>121</v>
      </c>
      <c r="M382" s="3" t="s">
        <v>92</v>
      </c>
      <c r="N382" s="3" t="s">
        <v>171</v>
      </c>
      <c r="O382" s="3" t="s">
        <v>94</v>
      </c>
      <c r="P382" s="3" t="s">
        <v>172</v>
      </c>
      <c r="Q382" s="3" t="s">
        <v>94</v>
      </c>
      <c r="R382" s="3" t="s">
        <v>913</v>
      </c>
      <c r="S382" s="3" t="s">
        <v>913</v>
      </c>
      <c r="T382" s="3" t="s">
        <v>913</v>
      </c>
      <c r="U382" s="3" t="s">
        <v>913</v>
      </c>
      <c r="V382" s="3" t="s">
        <v>913</v>
      </c>
      <c r="W382" s="3" t="s">
        <v>913</v>
      </c>
      <c r="X382" s="3" t="s">
        <v>913</v>
      </c>
      <c r="Y382" s="3" t="s">
        <v>913</v>
      </c>
      <c r="Z382" s="3" t="s">
        <v>913</v>
      </c>
      <c r="AA382" s="3" t="s">
        <v>913</v>
      </c>
      <c r="AB382" s="3" t="s">
        <v>913</v>
      </c>
      <c r="AC382" s="3" t="s">
        <v>913</v>
      </c>
      <c r="AD382" s="3" t="s">
        <v>913</v>
      </c>
      <c r="AE382" s="3" t="s">
        <v>97</v>
      </c>
      <c r="AF382" s="3" t="s">
        <v>83</v>
      </c>
      <c r="AG382" s="3" t="s">
        <v>83</v>
      </c>
      <c r="AH382" s="3" t="s">
        <v>633</v>
      </c>
    </row>
    <row r="383" spans="1:34" ht="45" customHeight="1" x14ac:dyDescent="0.3">
      <c r="A383" s="3" t="s">
        <v>81</v>
      </c>
      <c r="B383" s="3" t="s">
        <v>82</v>
      </c>
      <c r="C383" s="3" t="s">
        <v>83</v>
      </c>
      <c r="D383" s="3" t="s">
        <v>107</v>
      </c>
      <c r="E383" s="3" t="s">
        <v>125</v>
      </c>
      <c r="F383" s="3" t="s">
        <v>126</v>
      </c>
      <c r="G383" s="3" t="s">
        <v>126</v>
      </c>
      <c r="H383" s="3" t="s">
        <v>348</v>
      </c>
      <c r="I383" s="3" t="s">
        <v>450</v>
      </c>
      <c r="J383" s="3" t="s">
        <v>191</v>
      </c>
      <c r="K383" s="3" t="s">
        <v>451</v>
      </c>
      <c r="L383" s="3" t="s">
        <v>121</v>
      </c>
      <c r="M383" s="3" t="s">
        <v>92</v>
      </c>
      <c r="N383" s="3" t="s">
        <v>330</v>
      </c>
      <c r="O383" s="3" t="s">
        <v>94</v>
      </c>
      <c r="P383" s="3" t="s">
        <v>452</v>
      </c>
      <c r="Q383" s="3" t="s">
        <v>94</v>
      </c>
      <c r="R383" s="3" t="s">
        <v>914</v>
      </c>
      <c r="S383" s="3" t="s">
        <v>914</v>
      </c>
      <c r="T383" s="3" t="s">
        <v>914</v>
      </c>
      <c r="U383" s="3" t="s">
        <v>914</v>
      </c>
      <c r="V383" s="3" t="s">
        <v>914</v>
      </c>
      <c r="W383" s="3" t="s">
        <v>914</v>
      </c>
      <c r="X383" s="3" t="s">
        <v>914</v>
      </c>
      <c r="Y383" s="3" t="s">
        <v>914</v>
      </c>
      <c r="Z383" s="3" t="s">
        <v>914</v>
      </c>
      <c r="AA383" s="3" t="s">
        <v>914</v>
      </c>
      <c r="AB383" s="3" t="s">
        <v>914</v>
      </c>
      <c r="AC383" s="3" t="s">
        <v>914</v>
      </c>
      <c r="AD383" s="3" t="s">
        <v>914</v>
      </c>
      <c r="AE383" s="3" t="s">
        <v>97</v>
      </c>
      <c r="AF383" s="3" t="s">
        <v>83</v>
      </c>
      <c r="AG383" s="3" t="s">
        <v>83</v>
      </c>
      <c r="AH383" s="3" t="s">
        <v>633</v>
      </c>
    </row>
    <row r="384" spans="1:34" ht="45" customHeight="1" x14ac:dyDescent="0.3">
      <c r="A384" s="3" t="s">
        <v>81</v>
      </c>
      <c r="B384" s="3" t="s">
        <v>82</v>
      </c>
      <c r="C384" s="3" t="s">
        <v>83</v>
      </c>
      <c r="D384" s="3" t="s">
        <v>107</v>
      </c>
      <c r="E384" s="3" t="s">
        <v>389</v>
      </c>
      <c r="F384" s="3" t="s">
        <v>390</v>
      </c>
      <c r="G384" s="3" t="s">
        <v>390</v>
      </c>
      <c r="H384" s="3" t="s">
        <v>348</v>
      </c>
      <c r="I384" s="3" t="s">
        <v>391</v>
      </c>
      <c r="J384" s="3" t="s">
        <v>392</v>
      </c>
      <c r="K384" s="3" t="s">
        <v>393</v>
      </c>
      <c r="L384" s="3" t="s">
        <v>91</v>
      </c>
      <c r="M384" s="3" t="s">
        <v>92</v>
      </c>
      <c r="N384" s="3" t="s">
        <v>113</v>
      </c>
      <c r="O384" s="3" t="s">
        <v>94</v>
      </c>
      <c r="P384" s="3" t="s">
        <v>271</v>
      </c>
      <c r="Q384" s="3" t="s">
        <v>94</v>
      </c>
      <c r="R384" s="3" t="s">
        <v>915</v>
      </c>
      <c r="S384" s="3" t="s">
        <v>915</v>
      </c>
      <c r="T384" s="3" t="s">
        <v>915</v>
      </c>
      <c r="U384" s="3" t="s">
        <v>915</v>
      </c>
      <c r="V384" s="3" t="s">
        <v>915</v>
      </c>
      <c r="W384" s="3" t="s">
        <v>915</v>
      </c>
      <c r="X384" s="3" t="s">
        <v>915</v>
      </c>
      <c r="Y384" s="3" t="s">
        <v>915</v>
      </c>
      <c r="Z384" s="3" t="s">
        <v>915</v>
      </c>
      <c r="AA384" s="3" t="s">
        <v>915</v>
      </c>
      <c r="AB384" s="3" t="s">
        <v>915</v>
      </c>
      <c r="AC384" s="3" t="s">
        <v>915</v>
      </c>
      <c r="AD384" s="3" t="s">
        <v>915</v>
      </c>
      <c r="AE384" s="3" t="s">
        <v>97</v>
      </c>
      <c r="AF384" s="3" t="s">
        <v>83</v>
      </c>
      <c r="AG384" s="3" t="s">
        <v>83</v>
      </c>
      <c r="AH384" s="3" t="s">
        <v>633</v>
      </c>
    </row>
    <row r="385" spans="1:34" ht="45" customHeight="1" x14ac:dyDescent="0.3">
      <c r="A385" s="3" t="s">
        <v>81</v>
      </c>
      <c r="B385" s="3" t="s">
        <v>82</v>
      </c>
      <c r="C385" s="3" t="s">
        <v>83</v>
      </c>
      <c r="D385" s="3" t="s">
        <v>84</v>
      </c>
      <c r="E385" s="3" t="s">
        <v>116</v>
      </c>
      <c r="F385" s="3" t="s">
        <v>117</v>
      </c>
      <c r="G385" s="3" t="s">
        <v>117</v>
      </c>
      <c r="H385" s="3" t="s">
        <v>562</v>
      </c>
      <c r="I385" s="3" t="s">
        <v>563</v>
      </c>
      <c r="J385" s="3" t="s">
        <v>486</v>
      </c>
      <c r="K385" s="3" t="s">
        <v>295</v>
      </c>
      <c r="L385" s="3" t="s">
        <v>91</v>
      </c>
      <c r="M385" s="3" t="s">
        <v>92</v>
      </c>
      <c r="N385" s="3" t="s">
        <v>122</v>
      </c>
      <c r="O385" s="3" t="s">
        <v>94</v>
      </c>
      <c r="P385" s="3" t="s">
        <v>123</v>
      </c>
      <c r="Q385" s="3" t="s">
        <v>94</v>
      </c>
      <c r="R385" s="3" t="s">
        <v>916</v>
      </c>
      <c r="S385" s="3" t="s">
        <v>916</v>
      </c>
      <c r="T385" s="3" t="s">
        <v>916</v>
      </c>
      <c r="U385" s="3" t="s">
        <v>916</v>
      </c>
      <c r="V385" s="3" t="s">
        <v>916</v>
      </c>
      <c r="W385" s="3" t="s">
        <v>916</v>
      </c>
      <c r="X385" s="3" t="s">
        <v>916</v>
      </c>
      <c r="Y385" s="3" t="s">
        <v>916</v>
      </c>
      <c r="Z385" s="3" t="s">
        <v>916</v>
      </c>
      <c r="AA385" s="3" t="s">
        <v>916</v>
      </c>
      <c r="AB385" s="3" t="s">
        <v>916</v>
      </c>
      <c r="AC385" s="3" t="s">
        <v>916</v>
      </c>
      <c r="AD385" s="3" t="s">
        <v>916</v>
      </c>
      <c r="AE385" s="3" t="s">
        <v>97</v>
      </c>
      <c r="AF385" s="3" t="s">
        <v>83</v>
      </c>
      <c r="AG385" s="3" t="s">
        <v>83</v>
      </c>
      <c r="AH385" s="3" t="s">
        <v>633</v>
      </c>
    </row>
    <row r="386" spans="1:34" ht="45" customHeight="1" x14ac:dyDescent="0.3">
      <c r="A386" s="3" t="s">
        <v>81</v>
      </c>
      <c r="B386" s="3" t="s">
        <v>82</v>
      </c>
      <c r="C386" s="3" t="s">
        <v>83</v>
      </c>
      <c r="D386" s="3" t="s">
        <v>107</v>
      </c>
      <c r="E386" s="3" t="s">
        <v>565</v>
      </c>
      <c r="F386" s="3" t="s">
        <v>566</v>
      </c>
      <c r="G386" s="3" t="s">
        <v>566</v>
      </c>
      <c r="H386" s="3" t="s">
        <v>562</v>
      </c>
      <c r="I386" s="3" t="s">
        <v>567</v>
      </c>
      <c r="J386" s="3" t="s">
        <v>568</v>
      </c>
      <c r="K386" s="3" t="s">
        <v>112</v>
      </c>
      <c r="L386" s="3" t="s">
        <v>91</v>
      </c>
      <c r="M386" s="3" t="s">
        <v>92</v>
      </c>
      <c r="N386" s="3" t="s">
        <v>569</v>
      </c>
      <c r="O386" s="3" t="s">
        <v>94</v>
      </c>
      <c r="P386" s="3" t="s">
        <v>570</v>
      </c>
      <c r="Q386" s="3" t="s">
        <v>94</v>
      </c>
      <c r="R386" s="3" t="s">
        <v>917</v>
      </c>
      <c r="S386" s="3" t="s">
        <v>917</v>
      </c>
      <c r="T386" s="3" t="s">
        <v>917</v>
      </c>
      <c r="U386" s="3" t="s">
        <v>917</v>
      </c>
      <c r="V386" s="3" t="s">
        <v>917</v>
      </c>
      <c r="W386" s="3" t="s">
        <v>917</v>
      </c>
      <c r="X386" s="3" t="s">
        <v>917</v>
      </c>
      <c r="Y386" s="3" t="s">
        <v>917</v>
      </c>
      <c r="Z386" s="3" t="s">
        <v>917</v>
      </c>
      <c r="AA386" s="3" t="s">
        <v>917</v>
      </c>
      <c r="AB386" s="3" t="s">
        <v>917</v>
      </c>
      <c r="AC386" s="3" t="s">
        <v>917</v>
      </c>
      <c r="AD386" s="3" t="s">
        <v>917</v>
      </c>
      <c r="AE386" s="3" t="s">
        <v>97</v>
      </c>
      <c r="AF386" s="3" t="s">
        <v>83</v>
      </c>
      <c r="AG386" s="3" t="s">
        <v>83</v>
      </c>
      <c r="AH386" s="3" t="s">
        <v>633</v>
      </c>
    </row>
    <row r="387" spans="1:34" ht="45" customHeight="1" x14ac:dyDescent="0.3">
      <c r="A387" s="3" t="s">
        <v>81</v>
      </c>
      <c r="B387" s="3" t="s">
        <v>82</v>
      </c>
      <c r="C387" s="3" t="s">
        <v>83</v>
      </c>
      <c r="D387" s="3" t="s">
        <v>84</v>
      </c>
      <c r="E387" s="3" t="s">
        <v>316</v>
      </c>
      <c r="F387" s="3" t="s">
        <v>317</v>
      </c>
      <c r="G387" s="3" t="s">
        <v>317</v>
      </c>
      <c r="H387" s="3" t="s">
        <v>562</v>
      </c>
      <c r="I387" s="3" t="s">
        <v>572</v>
      </c>
      <c r="J387" s="3" t="s">
        <v>573</v>
      </c>
      <c r="K387" s="3" t="s">
        <v>574</v>
      </c>
      <c r="L387" s="3" t="s">
        <v>91</v>
      </c>
      <c r="M387" s="3" t="s">
        <v>92</v>
      </c>
      <c r="N387" s="3" t="s">
        <v>575</v>
      </c>
      <c r="O387" s="3" t="s">
        <v>94</v>
      </c>
      <c r="P387" s="3" t="s">
        <v>576</v>
      </c>
      <c r="Q387" s="3" t="s">
        <v>94</v>
      </c>
      <c r="R387" s="3" t="s">
        <v>918</v>
      </c>
      <c r="S387" s="3" t="s">
        <v>918</v>
      </c>
      <c r="T387" s="3" t="s">
        <v>918</v>
      </c>
      <c r="U387" s="3" t="s">
        <v>918</v>
      </c>
      <c r="V387" s="3" t="s">
        <v>918</v>
      </c>
      <c r="W387" s="3" t="s">
        <v>918</v>
      </c>
      <c r="X387" s="3" t="s">
        <v>918</v>
      </c>
      <c r="Y387" s="3" t="s">
        <v>918</v>
      </c>
      <c r="Z387" s="3" t="s">
        <v>918</v>
      </c>
      <c r="AA387" s="3" t="s">
        <v>918</v>
      </c>
      <c r="AB387" s="3" t="s">
        <v>918</v>
      </c>
      <c r="AC387" s="3" t="s">
        <v>918</v>
      </c>
      <c r="AD387" s="3" t="s">
        <v>918</v>
      </c>
      <c r="AE387" s="3" t="s">
        <v>97</v>
      </c>
      <c r="AF387" s="3" t="s">
        <v>83</v>
      </c>
      <c r="AG387" s="3" t="s">
        <v>83</v>
      </c>
      <c r="AH387" s="3" t="s">
        <v>633</v>
      </c>
    </row>
    <row r="388" spans="1:34" ht="45" customHeight="1" x14ac:dyDescent="0.3">
      <c r="A388" s="3" t="s">
        <v>81</v>
      </c>
      <c r="B388" s="3" t="s">
        <v>919</v>
      </c>
      <c r="C388" s="3" t="s">
        <v>920</v>
      </c>
      <c r="D388" s="3" t="s">
        <v>107</v>
      </c>
      <c r="E388" s="3" t="s">
        <v>395</v>
      </c>
      <c r="F388" s="3" t="s">
        <v>921</v>
      </c>
      <c r="G388" s="3" t="s">
        <v>921</v>
      </c>
      <c r="H388" s="3" t="s">
        <v>348</v>
      </c>
      <c r="I388" s="3" t="s">
        <v>397</v>
      </c>
      <c r="J388" s="3" t="s">
        <v>398</v>
      </c>
      <c r="K388" s="3" t="s">
        <v>399</v>
      </c>
      <c r="L388" s="3" t="s">
        <v>922</v>
      </c>
      <c r="M388" s="3" t="s">
        <v>634</v>
      </c>
      <c r="N388" s="3" t="s">
        <v>113</v>
      </c>
      <c r="O388" s="3" t="s">
        <v>94</v>
      </c>
      <c r="P388" s="3" t="s">
        <v>352</v>
      </c>
      <c r="Q388" s="3" t="s">
        <v>94</v>
      </c>
      <c r="R388" s="3" t="s">
        <v>923</v>
      </c>
      <c r="S388" s="3" t="s">
        <v>923</v>
      </c>
      <c r="T388" s="3" t="s">
        <v>923</v>
      </c>
      <c r="U388" s="3" t="s">
        <v>923</v>
      </c>
      <c r="V388" s="3" t="s">
        <v>923</v>
      </c>
      <c r="W388" s="3" t="s">
        <v>923</v>
      </c>
      <c r="X388" s="3" t="s">
        <v>923</v>
      </c>
      <c r="Y388" s="3" t="s">
        <v>923</v>
      </c>
      <c r="Z388" s="3" t="s">
        <v>923</v>
      </c>
      <c r="AA388" s="3" t="s">
        <v>923</v>
      </c>
      <c r="AB388" s="3" t="s">
        <v>923</v>
      </c>
      <c r="AC388" s="3" t="s">
        <v>923</v>
      </c>
      <c r="AD388" s="3" t="s">
        <v>923</v>
      </c>
      <c r="AE388" s="3" t="s">
        <v>632</v>
      </c>
      <c r="AF388" s="3" t="s">
        <v>920</v>
      </c>
      <c r="AG388" s="3" t="s">
        <v>920</v>
      </c>
      <c r="AH388" s="3" t="s">
        <v>98</v>
      </c>
    </row>
    <row r="389" spans="1:34" ht="45" customHeight="1" x14ac:dyDescent="0.3">
      <c r="A389" s="3" t="s">
        <v>81</v>
      </c>
      <c r="B389" s="3" t="s">
        <v>919</v>
      </c>
      <c r="C389" s="3" t="s">
        <v>920</v>
      </c>
      <c r="D389" s="3" t="s">
        <v>107</v>
      </c>
      <c r="E389" s="3" t="s">
        <v>401</v>
      </c>
      <c r="F389" s="3" t="s">
        <v>924</v>
      </c>
      <c r="G389" s="3" t="s">
        <v>924</v>
      </c>
      <c r="H389" s="3" t="s">
        <v>348</v>
      </c>
      <c r="I389" s="3" t="s">
        <v>403</v>
      </c>
      <c r="J389" s="3" t="s">
        <v>404</v>
      </c>
      <c r="K389" s="3" t="s">
        <v>405</v>
      </c>
      <c r="L389" s="3" t="s">
        <v>922</v>
      </c>
      <c r="M389" s="3" t="s">
        <v>630</v>
      </c>
      <c r="N389" s="3" t="s">
        <v>406</v>
      </c>
      <c r="O389" s="3" t="s">
        <v>94</v>
      </c>
      <c r="P389" s="3" t="s">
        <v>407</v>
      </c>
      <c r="Q389" s="3" t="s">
        <v>94</v>
      </c>
      <c r="R389" s="3" t="s">
        <v>925</v>
      </c>
      <c r="S389" s="3" t="s">
        <v>925</v>
      </c>
      <c r="T389" s="3" t="s">
        <v>925</v>
      </c>
      <c r="U389" s="3" t="s">
        <v>925</v>
      </c>
      <c r="V389" s="3" t="s">
        <v>925</v>
      </c>
      <c r="W389" s="3" t="s">
        <v>925</v>
      </c>
      <c r="X389" s="3" t="s">
        <v>925</v>
      </c>
      <c r="Y389" s="3" t="s">
        <v>925</v>
      </c>
      <c r="Z389" s="3" t="s">
        <v>925</v>
      </c>
      <c r="AA389" s="3" t="s">
        <v>925</v>
      </c>
      <c r="AB389" s="3" t="s">
        <v>925</v>
      </c>
      <c r="AC389" s="3" t="s">
        <v>925</v>
      </c>
      <c r="AD389" s="3" t="s">
        <v>925</v>
      </c>
      <c r="AE389" s="3" t="s">
        <v>632</v>
      </c>
      <c r="AF389" s="3" t="s">
        <v>920</v>
      </c>
      <c r="AG389" s="3" t="s">
        <v>920</v>
      </c>
      <c r="AH389" s="3" t="s">
        <v>98</v>
      </c>
    </row>
    <row r="390" spans="1:34" ht="45" customHeight="1" x14ac:dyDescent="0.3">
      <c r="A390" s="3" t="s">
        <v>81</v>
      </c>
      <c r="B390" s="3" t="s">
        <v>919</v>
      </c>
      <c r="C390" s="3" t="s">
        <v>920</v>
      </c>
      <c r="D390" s="3" t="s">
        <v>107</v>
      </c>
      <c r="E390" s="3" t="s">
        <v>409</v>
      </c>
      <c r="F390" s="3" t="s">
        <v>926</v>
      </c>
      <c r="G390" s="3" t="s">
        <v>926</v>
      </c>
      <c r="H390" s="3" t="s">
        <v>348</v>
      </c>
      <c r="I390" s="3" t="s">
        <v>411</v>
      </c>
      <c r="J390" s="3" t="s">
        <v>412</v>
      </c>
      <c r="K390" s="3" t="s">
        <v>413</v>
      </c>
      <c r="L390" s="3" t="s">
        <v>922</v>
      </c>
      <c r="M390" s="3" t="s">
        <v>634</v>
      </c>
      <c r="N390" s="3" t="s">
        <v>414</v>
      </c>
      <c r="O390" s="3" t="s">
        <v>94</v>
      </c>
      <c r="P390" s="3" t="s">
        <v>415</v>
      </c>
      <c r="Q390" s="3" t="s">
        <v>94</v>
      </c>
      <c r="R390" s="3" t="s">
        <v>927</v>
      </c>
      <c r="S390" s="3" t="s">
        <v>927</v>
      </c>
      <c r="T390" s="3" t="s">
        <v>927</v>
      </c>
      <c r="U390" s="3" t="s">
        <v>927</v>
      </c>
      <c r="V390" s="3" t="s">
        <v>927</v>
      </c>
      <c r="W390" s="3" t="s">
        <v>927</v>
      </c>
      <c r="X390" s="3" t="s">
        <v>927</v>
      </c>
      <c r="Y390" s="3" t="s">
        <v>927</v>
      </c>
      <c r="Z390" s="3" t="s">
        <v>927</v>
      </c>
      <c r="AA390" s="3" t="s">
        <v>927</v>
      </c>
      <c r="AB390" s="3" t="s">
        <v>927</v>
      </c>
      <c r="AC390" s="3" t="s">
        <v>927</v>
      </c>
      <c r="AD390" s="3" t="s">
        <v>927</v>
      </c>
      <c r="AE390" s="3" t="s">
        <v>632</v>
      </c>
      <c r="AF390" s="3" t="s">
        <v>920</v>
      </c>
      <c r="AG390" s="3" t="s">
        <v>920</v>
      </c>
      <c r="AH390" s="3" t="s">
        <v>98</v>
      </c>
    </row>
    <row r="391" spans="1:34" ht="45" customHeight="1" x14ac:dyDescent="0.3">
      <c r="A391" s="3" t="s">
        <v>81</v>
      </c>
      <c r="B391" s="3" t="s">
        <v>919</v>
      </c>
      <c r="C391" s="3" t="s">
        <v>920</v>
      </c>
      <c r="D391" s="3" t="s">
        <v>107</v>
      </c>
      <c r="E391" s="3" t="s">
        <v>346</v>
      </c>
      <c r="F391" s="3" t="s">
        <v>928</v>
      </c>
      <c r="G391" s="3" t="s">
        <v>928</v>
      </c>
      <c r="H391" s="3" t="s">
        <v>348</v>
      </c>
      <c r="I391" s="3" t="s">
        <v>349</v>
      </c>
      <c r="J391" s="3" t="s">
        <v>350</v>
      </c>
      <c r="K391" s="3" t="s">
        <v>351</v>
      </c>
      <c r="L391" s="3" t="s">
        <v>922</v>
      </c>
      <c r="M391" s="3" t="s">
        <v>634</v>
      </c>
      <c r="N391" s="3" t="s">
        <v>113</v>
      </c>
      <c r="O391" s="3" t="s">
        <v>94</v>
      </c>
      <c r="P391" s="3" t="s">
        <v>352</v>
      </c>
      <c r="Q391" s="3" t="s">
        <v>94</v>
      </c>
      <c r="R391" s="3" t="s">
        <v>929</v>
      </c>
      <c r="S391" s="3" t="s">
        <v>929</v>
      </c>
      <c r="T391" s="3" t="s">
        <v>929</v>
      </c>
      <c r="U391" s="3" t="s">
        <v>929</v>
      </c>
      <c r="V391" s="3" t="s">
        <v>929</v>
      </c>
      <c r="W391" s="3" t="s">
        <v>929</v>
      </c>
      <c r="X391" s="3" t="s">
        <v>929</v>
      </c>
      <c r="Y391" s="3" t="s">
        <v>929</v>
      </c>
      <c r="Z391" s="3" t="s">
        <v>929</v>
      </c>
      <c r="AA391" s="3" t="s">
        <v>929</v>
      </c>
      <c r="AB391" s="3" t="s">
        <v>929</v>
      </c>
      <c r="AC391" s="3" t="s">
        <v>929</v>
      </c>
      <c r="AD391" s="3" t="s">
        <v>929</v>
      </c>
      <c r="AE391" s="3" t="s">
        <v>632</v>
      </c>
      <c r="AF391" s="3" t="s">
        <v>920</v>
      </c>
      <c r="AG391" s="3" t="s">
        <v>920</v>
      </c>
      <c r="AH391" s="3" t="s">
        <v>98</v>
      </c>
    </row>
    <row r="392" spans="1:34" ht="45" customHeight="1" x14ac:dyDescent="0.3">
      <c r="A392" s="3" t="s">
        <v>81</v>
      </c>
      <c r="B392" s="3" t="s">
        <v>919</v>
      </c>
      <c r="C392" s="3" t="s">
        <v>920</v>
      </c>
      <c r="D392" s="3" t="s">
        <v>107</v>
      </c>
      <c r="E392" s="3" t="s">
        <v>429</v>
      </c>
      <c r="F392" s="3" t="s">
        <v>930</v>
      </c>
      <c r="G392" s="3" t="s">
        <v>930</v>
      </c>
      <c r="H392" s="3" t="s">
        <v>417</v>
      </c>
      <c r="I392" s="3" t="s">
        <v>931</v>
      </c>
      <c r="J392" s="3" t="s">
        <v>932</v>
      </c>
      <c r="K392" s="3" t="s">
        <v>120</v>
      </c>
      <c r="L392" s="3" t="s">
        <v>922</v>
      </c>
      <c r="M392" s="3" t="s">
        <v>634</v>
      </c>
      <c r="N392" s="3" t="s">
        <v>113</v>
      </c>
      <c r="O392" s="3" t="s">
        <v>94</v>
      </c>
      <c r="P392" s="3" t="s">
        <v>303</v>
      </c>
      <c r="Q392" s="3" t="s">
        <v>94</v>
      </c>
      <c r="R392" s="3" t="s">
        <v>933</v>
      </c>
      <c r="S392" s="3" t="s">
        <v>933</v>
      </c>
      <c r="T392" s="3" t="s">
        <v>933</v>
      </c>
      <c r="U392" s="3" t="s">
        <v>933</v>
      </c>
      <c r="V392" s="3" t="s">
        <v>933</v>
      </c>
      <c r="W392" s="3" t="s">
        <v>933</v>
      </c>
      <c r="X392" s="3" t="s">
        <v>933</v>
      </c>
      <c r="Y392" s="3" t="s">
        <v>933</v>
      </c>
      <c r="Z392" s="3" t="s">
        <v>933</v>
      </c>
      <c r="AA392" s="3" t="s">
        <v>933</v>
      </c>
      <c r="AB392" s="3" t="s">
        <v>933</v>
      </c>
      <c r="AC392" s="3" t="s">
        <v>933</v>
      </c>
      <c r="AD392" s="3" t="s">
        <v>933</v>
      </c>
      <c r="AE392" s="3" t="s">
        <v>632</v>
      </c>
      <c r="AF392" s="3" t="s">
        <v>920</v>
      </c>
      <c r="AG392" s="3" t="s">
        <v>920</v>
      </c>
      <c r="AH392" s="3" t="s">
        <v>98</v>
      </c>
    </row>
    <row r="393" spans="1:34" ht="45" customHeight="1" x14ac:dyDescent="0.3">
      <c r="A393" s="3" t="s">
        <v>81</v>
      </c>
      <c r="B393" s="3" t="s">
        <v>919</v>
      </c>
      <c r="C393" s="3" t="s">
        <v>920</v>
      </c>
      <c r="D393" s="3" t="s">
        <v>107</v>
      </c>
      <c r="E393" s="3" t="s">
        <v>116</v>
      </c>
      <c r="F393" s="3" t="s">
        <v>117</v>
      </c>
      <c r="G393" s="3" t="s">
        <v>117</v>
      </c>
      <c r="H393" s="3" t="s">
        <v>417</v>
      </c>
      <c r="I393" s="3" t="s">
        <v>934</v>
      </c>
      <c r="J393" s="3" t="s">
        <v>432</v>
      </c>
      <c r="K393" s="3" t="s">
        <v>935</v>
      </c>
      <c r="L393" s="3" t="s">
        <v>922</v>
      </c>
      <c r="M393" s="3" t="s">
        <v>634</v>
      </c>
      <c r="N393" s="3" t="s">
        <v>936</v>
      </c>
      <c r="O393" s="3" t="s">
        <v>94</v>
      </c>
      <c r="P393" s="3" t="s">
        <v>937</v>
      </c>
      <c r="Q393" s="3" t="s">
        <v>94</v>
      </c>
      <c r="R393" s="3" t="s">
        <v>938</v>
      </c>
      <c r="S393" s="3" t="s">
        <v>938</v>
      </c>
      <c r="T393" s="3" t="s">
        <v>938</v>
      </c>
      <c r="U393" s="3" t="s">
        <v>938</v>
      </c>
      <c r="V393" s="3" t="s">
        <v>938</v>
      </c>
      <c r="W393" s="3" t="s">
        <v>938</v>
      </c>
      <c r="X393" s="3" t="s">
        <v>938</v>
      </c>
      <c r="Y393" s="3" t="s">
        <v>938</v>
      </c>
      <c r="Z393" s="3" t="s">
        <v>938</v>
      </c>
      <c r="AA393" s="3" t="s">
        <v>938</v>
      </c>
      <c r="AB393" s="3" t="s">
        <v>938</v>
      </c>
      <c r="AC393" s="3" t="s">
        <v>938</v>
      </c>
      <c r="AD393" s="3" t="s">
        <v>938</v>
      </c>
      <c r="AE393" s="3" t="s">
        <v>632</v>
      </c>
      <c r="AF393" s="3" t="s">
        <v>920</v>
      </c>
      <c r="AG393" s="3" t="s">
        <v>920</v>
      </c>
      <c r="AH393" s="3" t="s">
        <v>98</v>
      </c>
    </row>
    <row r="394" spans="1:34" ht="45" customHeight="1" x14ac:dyDescent="0.3">
      <c r="A394" s="3" t="s">
        <v>81</v>
      </c>
      <c r="B394" s="3" t="s">
        <v>919</v>
      </c>
      <c r="C394" s="3" t="s">
        <v>920</v>
      </c>
      <c r="D394" s="3" t="s">
        <v>107</v>
      </c>
      <c r="E394" s="3" t="s">
        <v>125</v>
      </c>
      <c r="F394" s="3" t="s">
        <v>939</v>
      </c>
      <c r="G394" s="3" t="s">
        <v>939</v>
      </c>
      <c r="H394" s="3" t="s">
        <v>282</v>
      </c>
      <c r="I394" s="3" t="s">
        <v>437</v>
      </c>
      <c r="J394" s="3" t="s">
        <v>438</v>
      </c>
      <c r="K394" s="3" t="s">
        <v>92</v>
      </c>
      <c r="L394" s="3" t="s">
        <v>922</v>
      </c>
      <c r="M394" s="3" t="s">
        <v>630</v>
      </c>
      <c r="N394" s="3" t="s">
        <v>343</v>
      </c>
      <c r="O394" s="3" t="s">
        <v>94</v>
      </c>
      <c r="P394" s="3" t="s">
        <v>365</v>
      </c>
      <c r="Q394" s="3" t="s">
        <v>94</v>
      </c>
      <c r="R394" s="3" t="s">
        <v>940</v>
      </c>
      <c r="S394" s="3" t="s">
        <v>940</v>
      </c>
      <c r="T394" s="3" t="s">
        <v>940</v>
      </c>
      <c r="U394" s="3" t="s">
        <v>940</v>
      </c>
      <c r="V394" s="3" t="s">
        <v>940</v>
      </c>
      <c r="W394" s="3" t="s">
        <v>940</v>
      </c>
      <c r="X394" s="3" t="s">
        <v>940</v>
      </c>
      <c r="Y394" s="3" t="s">
        <v>940</v>
      </c>
      <c r="Z394" s="3" t="s">
        <v>940</v>
      </c>
      <c r="AA394" s="3" t="s">
        <v>940</v>
      </c>
      <c r="AB394" s="3" t="s">
        <v>940</v>
      </c>
      <c r="AC394" s="3" t="s">
        <v>940</v>
      </c>
      <c r="AD394" s="3" t="s">
        <v>940</v>
      </c>
      <c r="AE394" s="3" t="s">
        <v>632</v>
      </c>
      <c r="AF394" s="3" t="s">
        <v>920</v>
      </c>
      <c r="AG394" s="3" t="s">
        <v>920</v>
      </c>
      <c r="AH394" s="3" t="s">
        <v>98</v>
      </c>
    </row>
    <row r="395" spans="1:34" ht="45" customHeight="1" x14ac:dyDescent="0.3">
      <c r="A395" s="3" t="s">
        <v>81</v>
      </c>
      <c r="B395" s="3" t="s">
        <v>919</v>
      </c>
      <c r="C395" s="3" t="s">
        <v>920</v>
      </c>
      <c r="D395" s="3" t="s">
        <v>107</v>
      </c>
      <c r="E395" s="3" t="s">
        <v>116</v>
      </c>
      <c r="F395" s="3" t="s">
        <v>117</v>
      </c>
      <c r="G395" s="3" t="s">
        <v>117</v>
      </c>
      <c r="H395" s="3" t="s">
        <v>282</v>
      </c>
      <c r="I395" s="3" t="s">
        <v>367</v>
      </c>
      <c r="J395" s="3" t="s">
        <v>228</v>
      </c>
      <c r="K395" s="3" t="s">
        <v>368</v>
      </c>
      <c r="L395" s="3" t="s">
        <v>922</v>
      </c>
      <c r="M395" s="3" t="s">
        <v>634</v>
      </c>
      <c r="N395" s="3" t="s">
        <v>941</v>
      </c>
      <c r="O395" s="3" t="s">
        <v>94</v>
      </c>
      <c r="P395" s="3" t="s">
        <v>942</v>
      </c>
      <c r="Q395" s="3" t="s">
        <v>94</v>
      </c>
      <c r="R395" s="3" t="s">
        <v>943</v>
      </c>
      <c r="S395" s="3" t="s">
        <v>943</v>
      </c>
      <c r="T395" s="3" t="s">
        <v>943</v>
      </c>
      <c r="U395" s="3" t="s">
        <v>943</v>
      </c>
      <c r="V395" s="3" t="s">
        <v>943</v>
      </c>
      <c r="W395" s="3" t="s">
        <v>943</v>
      </c>
      <c r="X395" s="3" t="s">
        <v>943</v>
      </c>
      <c r="Y395" s="3" t="s">
        <v>943</v>
      </c>
      <c r="Z395" s="3" t="s">
        <v>943</v>
      </c>
      <c r="AA395" s="3" t="s">
        <v>943</v>
      </c>
      <c r="AB395" s="3" t="s">
        <v>943</v>
      </c>
      <c r="AC395" s="3" t="s">
        <v>943</v>
      </c>
      <c r="AD395" s="3" t="s">
        <v>943</v>
      </c>
      <c r="AE395" s="3" t="s">
        <v>632</v>
      </c>
      <c r="AF395" s="3" t="s">
        <v>920</v>
      </c>
      <c r="AG395" s="3" t="s">
        <v>920</v>
      </c>
      <c r="AH395" s="3" t="s">
        <v>98</v>
      </c>
    </row>
    <row r="396" spans="1:34" ht="45" customHeight="1" x14ac:dyDescent="0.3">
      <c r="A396" s="3" t="s">
        <v>81</v>
      </c>
      <c r="B396" s="3" t="s">
        <v>919</v>
      </c>
      <c r="C396" s="3" t="s">
        <v>920</v>
      </c>
      <c r="D396" s="3" t="s">
        <v>107</v>
      </c>
      <c r="E396" s="3" t="s">
        <v>125</v>
      </c>
      <c r="F396" s="3" t="s">
        <v>939</v>
      </c>
      <c r="G396" s="3" t="s">
        <v>939</v>
      </c>
      <c r="H396" s="3" t="s">
        <v>348</v>
      </c>
      <c r="I396" s="3" t="s">
        <v>354</v>
      </c>
      <c r="J396" s="3" t="s">
        <v>355</v>
      </c>
      <c r="K396" s="3" t="s">
        <v>356</v>
      </c>
      <c r="L396" s="3" t="s">
        <v>922</v>
      </c>
      <c r="M396" s="3" t="s">
        <v>634</v>
      </c>
      <c r="N396" s="3" t="s">
        <v>130</v>
      </c>
      <c r="O396" s="3" t="s">
        <v>94</v>
      </c>
      <c r="P396" s="3" t="s">
        <v>131</v>
      </c>
      <c r="Q396" s="3" t="s">
        <v>94</v>
      </c>
      <c r="R396" s="3" t="s">
        <v>944</v>
      </c>
      <c r="S396" s="3" t="s">
        <v>944</v>
      </c>
      <c r="T396" s="3" t="s">
        <v>944</v>
      </c>
      <c r="U396" s="3" t="s">
        <v>944</v>
      </c>
      <c r="V396" s="3" t="s">
        <v>944</v>
      </c>
      <c r="W396" s="3" t="s">
        <v>944</v>
      </c>
      <c r="X396" s="3" t="s">
        <v>944</v>
      </c>
      <c r="Y396" s="3" t="s">
        <v>944</v>
      </c>
      <c r="Z396" s="3" t="s">
        <v>944</v>
      </c>
      <c r="AA396" s="3" t="s">
        <v>944</v>
      </c>
      <c r="AB396" s="3" t="s">
        <v>944</v>
      </c>
      <c r="AC396" s="3" t="s">
        <v>944</v>
      </c>
      <c r="AD396" s="3" t="s">
        <v>944</v>
      </c>
      <c r="AE396" s="3" t="s">
        <v>632</v>
      </c>
      <c r="AF396" s="3" t="s">
        <v>920</v>
      </c>
      <c r="AG396" s="3" t="s">
        <v>920</v>
      </c>
      <c r="AH396" s="3" t="s">
        <v>98</v>
      </c>
    </row>
    <row r="397" spans="1:34" ht="45" customHeight="1" x14ac:dyDescent="0.3">
      <c r="A397" s="3" t="s">
        <v>81</v>
      </c>
      <c r="B397" s="3" t="s">
        <v>919</v>
      </c>
      <c r="C397" s="3" t="s">
        <v>920</v>
      </c>
      <c r="D397" s="3" t="s">
        <v>107</v>
      </c>
      <c r="E397" s="3" t="s">
        <v>358</v>
      </c>
      <c r="F397" s="3" t="s">
        <v>945</v>
      </c>
      <c r="G397" s="3" t="s">
        <v>945</v>
      </c>
      <c r="H397" s="3" t="s">
        <v>208</v>
      </c>
      <c r="I397" s="3" t="s">
        <v>360</v>
      </c>
      <c r="J397" s="3" t="s">
        <v>361</v>
      </c>
      <c r="K397" s="3" t="s">
        <v>362</v>
      </c>
      <c r="L397" s="3" t="s">
        <v>922</v>
      </c>
      <c r="M397" s="3" t="s">
        <v>630</v>
      </c>
      <c r="N397" s="3" t="s">
        <v>113</v>
      </c>
      <c r="O397" s="3" t="s">
        <v>94</v>
      </c>
      <c r="P397" s="3" t="s">
        <v>271</v>
      </c>
      <c r="Q397" s="3" t="s">
        <v>94</v>
      </c>
      <c r="R397" s="3" t="s">
        <v>946</v>
      </c>
      <c r="S397" s="3" t="s">
        <v>946</v>
      </c>
      <c r="T397" s="3" t="s">
        <v>946</v>
      </c>
      <c r="U397" s="3" t="s">
        <v>946</v>
      </c>
      <c r="V397" s="3" t="s">
        <v>946</v>
      </c>
      <c r="W397" s="3" t="s">
        <v>946</v>
      </c>
      <c r="X397" s="3" t="s">
        <v>946</v>
      </c>
      <c r="Y397" s="3" t="s">
        <v>946</v>
      </c>
      <c r="Z397" s="3" t="s">
        <v>946</v>
      </c>
      <c r="AA397" s="3" t="s">
        <v>946</v>
      </c>
      <c r="AB397" s="3" t="s">
        <v>946</v>
      </c>
      <c r="AC397" s="3" t="s">
        <v>946</v>
      </c>
      <c r="AD397" s="3" t="s">
        <v>946</v>
      </c>
      <c r="AE397" s="3" t="s">
        <v>632</v>
      </c>
      <c r="AF397" s="3" t="s">
        <v>920</v>
      </c>
      <c r="AG397" s="3" t="s">
        <v>920</v>
      </c>
      <c r="AH397" s="3" t="s">
        <v>98</v>
      </c>
    </row>
    <row r="398" spans="1:34" ht="45" customHeight="1" x14ac:dyDescent="0.3">
      <c r="A398" s="3" t="s">
        <v>81</v>
      </c>
      <c r="B398" s="3" t="s">
        <v>919</v>
      </c>
      <c r="C398" s="3" t="s">
        <v>920</v>
      </c>
      <c r="D398" s="3" t="s">
        <v>107</v>
      </c>
      <c r="E398" s="3" t="s">
        <v>125</v>
      </c>
      <c r="F398" s="3" t="s">
        <v>939</v>
      </c>
      <c r="G398" s="3" t="s">
        <v>939</v>
      </c>
      <c r="H398" s="3" t="s">
        <v>208</v>
      </c>
      <c r="I398" s="3" t="s">
        <v>364</v>
      </c>
      <c r="J398" s="3" t="s">
        <v>325</v>
      </c>
      <c r="K398" s="3" t="s">
        <v>308</v>
      </c>
      <c r="L398" s="3" t="s">
        <v>922</v>
      </c>
      <c r="M398" s="3" t="s">
        <v>634</v>
      </c>
      <c r="N398" s="3" t="s">
        <v>343</v>
      </c>
      <c r="O398" s="3" t="s">
        <v>94</v>
      </c>
      <c r="P398" s="3" t="s">
        <v>365</v>
      </c>
      <c r="Q398" s="3" t="s">
        <v>94</v>
      </c>
      <c r="R398" s="3" t="s">
        <v>947</v>
      </c>
      <c r="S398" s="3" t="s">
        <v>947</v>
      </c>
      <c r="T398" s="3" t="s">
        <v>947</v>
      </c>
      <c r="U398" s="3" t="s">
        <v>947</v>
      </c>
      <c r="V398" s="3" t="s">
        <v>947</v>
      </c>
      <c r="W398" s="3" t="s">
        <v>947</v>
      </c>
      <c r="X398" s="3" t="s">
        <v>947</v>
      </c>
      <c r="Y398" s="3" t="s">
        <v>947</v>
      </c>
      <c r="Z398" s="3" t="s">
        <v>947</v>
      </c>
      <c r="AA398" s="3" t="s">
        <v>947</v>
      </c>
      <c r="AB398" s="3" t="s">
        <v>947</v>
      </c>
      <c r="AC398" s="3" t="s">
        <v>947</v>
      </c>
      <c r="AD398" s="3" t="s">
        <v>947</v>
      </c>
      <c r="AE398" s="3" t="s">
        <v>632</v>
      </c>
      <c r="AF398" s="3" t="s">
        <v>920</v>
      </c>
      <c r="AG398" s="3" t="s">
        <v>920</v>
      </c>
      <c r="AH398" s="3" t="s">
        <v>98</v>
      </c>
    </row>
    <row r="399" spans="1:34" ht="45" customHeight="1" x14ac:dyDescent="0.3">
      <c r="A399" s="3" t="s">
        <v>81</v>
      </c>
      <c r="B399" s="3" t="s">
        <v>919</v>
      </c>
      <c r="C399" s="3" t="s">
        <v>920</v>
      </c>
      <c r="D399" s="3" t="s">
        <v>107</v>
      </c>
      <c r="E399" s="3" t="s">
        <v>948</v>
      </c>
      <c r="F399" s="3" t="s">
        <v>949</v>
      </c>
      <c r="G399" s="3" t="s">
        <v>949</v>
      </c>
      <c r="H399" s="3" t="s">
        <v>348</v>
      </c>
      <c r="I399" s="3" t="s">
        <v>950</v>
      </c>
      <c r="J399" s="3" t="s">
        <v>573</v>
      </c>
      <c r="K399" s="3" t="s">
        <v>627</v>
      </c>
      <c r="L399" s="3" t="s">
        <v>922</v>
      </c>
      <c r="M399" s="3" t="s">
        <v>630</v>
      </c>
      <c r="N399" s="3" t="s">
        <v>582</v>
      </c>
      <c r="O399" s="3" t="s">
        <v>94</v>
      </c>
      <c r="P399" s="3" t="s">
        <v>951</v>
      </c>
      <c r="Q399" s="3" t="s">
        <v>94</v>
      </c>
      <c r="R399" s="3" t="s">
        <v>952</v>
      </c>
      <c r="S399" s="3" t="s">
        <v>952</v>
      </c>
      <c r="T399" s="3" t="s">
        <v>952</v>
      </c>
      <c r="U399" s="3" t="s">
        <v>952</v>
      </c>
      <c r="V399" s="3" t="s">
        <v>952</v>
      </c>
      <c r="W399" s="3" t="s">
        <v>952</v>
      </c>
      <c r="X399" s="3" t="s">
        <v>952</v>
      </c>
      <c r="Y399" s="3" t="s">
        <v>952</v>
      </c>
      <c r="Z399" s="3" t="s">
        <v>952</v>
      </c>
      <c r="AA399" s="3" t="s">
        <v>952</v>
      </c>
      <c r="AB399" s="3" t="s">
        <v>952</v>
      </c>
      <c r="AC399" s="3" t="s">
        <v>952</v>
      </c>
      <c r="AD399" s="3" t="s">
        <v>952</v>
      </c>
      <c r="AE399" s="3" t="s">
        <v>632</v>
      </c>
      <c r="AF399" s="3" t="s">
        <v>920</v>
      </c>
      <c r="AG399" s="3" t="s">
        <v>920</v>
      </c>
      <c r="AH399" s="3" t="s">
        <v>98</v>
      </c>
    </row>
    <row r="400" spans="1:34" ht="45" customHeight="1" x14ac:dyDescent="0.3">
      <c r="A400" s="3" t="s">
        <v>81</v>
      </c>
      <c r="B400" s="3" t="s">
        <v>919</v>
      </c>
      <c r="C400" s="3" t="s">
        <v>920</v>
      </c>
      <c r="D400" s="3" t="s">
        <v>107</v>
      </c>
      <c r="E400" s="3" t="s">
        <v>953</v>
      </c>
      <c r="F400" s="3" t="s">
        <v>954</v>
      </c>
      <c r="G400" s="3" t="s">
        <v>954</v>
      </c>
      <c r="H400" s="3" t="s">
        <v>282</v>
      </c>
      <c r="I400" s="3" t="s">
        <v>190</v>
      </c>
      <c r="J400" s="3" t="s">
        <v>377</v>
      </c>
      <c r="K400" s="3" t="s">
        <v>378</v>
      </c>
      <c r="L400" s="3" t="s">
        <v>922</v>
      </c>
      <c r="M400" s="3" t="s">
        <v>634</v>
      </c>
      <c r="N400" s="3" t="s">
        <v>955</v>
      </c>
      <c r="O400" s="3" t="s">
        <v>94</v>
      </c>
      <c r="P400" s="3" t="s">
        <v>956</v>
      </c>
      <c r="Q400" s="3" t="s">
        <v>94</v>
      </c>
      <c r="R400" s="3" t="s">
        <v>957</v>
      </c>
      <c r="S400" s="3" t="s">
        <v>957</v>
      </c>
      <c r="T400" s="3" t="s">
        <v>957</v>
      </c>
      <c r="U400" s="3" t="s">
        <v>957</v>
      </c>
      <c r="V400" s="3" t="s">
        <v>957</v>
      </c>
      <c r="W400" s="3" t="s">
        <v>957</v>
      </c>
      <c r="X400" s="3" t="s">
        <v>957</v>
      </c>
      <c r="Y400" s="3" t="s">
        <v>957</v>
      </c>
      <c r="Z400" s="3" t="s">
        <v>957</v>
      </c>
      <c r="AA400" s="3" t="s">
        <v>957</v>
      </c>
      <c r="AB400" s="3" t="s">
        <v>957</v>
      </c>
      <c r="AC400" s="3" t="s">
        <v>957</v>
      </c>
      <c r="AD400" s="3" t="s">
        <v>957</v>
      </c>
      <c r="AE400" s="3" t="s">
        <v>632</v>
      </c>
      <c r="AF400" s="3" t="s">
        <v>920</v>
      </c>
      <c r="AG400" s="3" t="s">
        <v>920</v>
      </c>
      <c r="AH400" s="3" t="s">
        <v>98</v>
      </c>
    </row>
    <row r="401" spans="1:34" ht="45" customHeight="1" x14ac:dyDescent="0.3">
      <c r="A401" s="3" t="s">
        <v>81</v>
      </c>
      <c r="B401" s="3" t="s">
        <v>919</v>
      </c>
      <c r="C401" s="3" t="s">
        <v>920</v>
      </c>
      <c r="D401" s="3" t="s">
        <v>107</v>
      </c>
      <c r="E401" s="3" t="s">
        <v>382</v>
      </c>
      <c r="F401" s="3" t="s">
        <v>958</v>
      </c>
      <c r="G401" s="3" t="s">
        <v>958</v>
      </c>
      <c r="H401" s="3" t="s">
        <v>282</v>
      </c>
      <c r="I401" s="3" t="s">
        <v>384</v>
      </c>
      <c r="J401" s="3" t="s">
        <v>385</v>
      </c>
      <c r="K401" s="3" t="s">
        <v>386</v>
      </c>
      <c r="L401" s="3" t="s">
        <v>922</v>
      </c>
      <c r="M401" s="3" t="s">
        <v>634</v>
      </c>
      <c r="N401" s="3" t="s">
        <v>113</v>
      </c>
      <c r="O401" s="3" t="s">
        <v>94</v>
      </c>
      <c r="P401" s="3" t="s">
        <v>387</v>
      </c>
      <c r="Q401" s="3" t="s">
        <v>94</v>
      </c>
      <c r="R401" s="3" t="s">
        <v>959</v>
      </c>
      <c r="S401" s="3" t="s">
        <v>959</v>
      </c>
      <c r="T401" s="3" t="s">
        <v>959</v>
      </c>
      <c r="U401" s="3" t="s">
        <v>959</v>
      </c>
      <c r="V401" s="3" t="s">
        <v>959</v>
      </c>
      <c r="W401" s="3" t="s">
        <v>959</v>
      </c>
      <c r="X401" s="3" t="s">
        <v>959</v>
      </c>
      <c r="Y401" s="3" t="s">
        <v>959</v>
      </c>
      <c r="Z401" s="3" t="s">
        <v>959</v>
      </c>
      <c r="AA401" s="3" t="s">
        <v>959</v>
      </c>
      <c r="AB401" s="3" t="s">
        <v>959</v>
      </c>
      <c r="AC401" s="3" t="s">
        <v>959</v>
      </c>
      <c r="AD401" s="3" t="s">
        <v>959</v>
      </c>
      <c r="AE401" s="3" t="s">
        <v>632</v>
      </c>
      <c r="AF401" s="3" t="s">
        <v>920</v>
      </c>
      <c r="AG401" s="3" t="s">
        <v>920</v>
      </c>
      <c r="AH401" s="3" t="s">
        <v>98</v>
      </c>
    </row>
    <row r="402" spans="1:34" ht="45" customHeight="1" x14ac:dyDescent="0.3">
      <c r="A402" s="3" t="s">
        <v>81</v>
      </c>
      <c r="B402" s="3" t="s">
        <v>919</v>
      </c>
      <c r="C402" s="3" t="s">
        <v>920</v>
      </c>
      <c r="D402" s="3" t="s">
        <v>107</v>
      </c>
      <c r="E402" s="3" t="s">
        <v>125</v>
      </c>
      <c r="F402" s="3" t="s">
        <v>939</v>
      </c>
      <c r="G402" s="3" t="s">
        <v>939</v>
      </c>
      <c r="H402" s="3" t="s">
        <v>282</v>
      </c>
      <c r="I402" s="3" t="s">
        <v>327</v>
      </c>
      <c r="J402" s="3" t="s">
        <v>328</v>
      </c>
      <c r="K402" s="3" t="s">
        <v>329</v>
      </c>
      <c r="L402" s="3" t="s">
        <v>922</v>
      </c>
      <c r="M402" s="3" t="s">
        <v>634</v>
      </c>
      <c r="N402" s="3" t="s">
        <v>330</v>
      </c>
      <c r="O402" s="3" t="s">
        <v>94</v>
      </c>
      <c r="P402" s="3" t="s">
        <v>331</v>
      </c>
      <c r="Q402" s="3" t="s">
        <v>94</v>
      </c>
      <c r="R402" s="3" t="s">
        <v>960</v>
      </c>
      <c r="S402" s="3" t="s">
        <v>960</v>
      </c>
      <c r="T402" s="3" t="s">
        <v>960</v>
      </c>
      <c r="U402" s="3" t="s">
        <v>960</v>
      </c>
      <c r="V402" s="3" t="s">
        <v>960</v>
      </c>
      <c r="W402" s="3" t="s">
        <v>960</v>
      </c>
      <c r="X402" s="3" t="s">
        <v>960</v>
      </c>
      <c r="Y402" s="3" t="s">
        <v>960</v>
      </c>
      <c r="Z402" s="3" t="s">
        <v>960</v>
      </c>
      <c r="AA402" s="3" t="s">
        <v>960</v>
      </c>
      <c r="AB402" s="3" t="s">
        <v>960</v>
      </c>
      <c r="AC402" s="3" t="s">
        <v>960</v>
      </c>
      <c r="AD402" s="3" t="s">
        <v>960</v>
      </c>
      <c r="AE402" s="3" t="s">
        <v>632</v>
      </c>
      <c r="AF402" s="3" t="s">
        <v>920</v>
      </c>
      <c r="AG402" s="3" t="s">
        <v>920</v>
      </c>
      <c r="AH402" s="3" t="s">
        <v>98</v>
      </c>
    </row>
    <row r="403" spans="1:34" ht="45" customHeight="1" x14ac:dyDescent="0.3">
      <c r="A403" s="3" t="s">
        <v>81</v>
      </c>
      <c r="B403" s="3" t="s">
        <v>919</v>
      </c>
      <c r="C403" s="3" t="s">
        <v>920</v>
      </c>
      <c r="D403" s="3" t="s">
        <v>107</v>
      </c>
      <c r="E403" s="3" t="s">
        <v>370</v>
      </c>
      <c r="F403" s="3" t="s">
        <v>961</v>
      </c>
      <c r="G403" s="3" t="s">
        <v>961</v>
      </c>
      <c r="H403" s="3" t="s">
        <v>282</v>
      </c>
      <c r="I403" s="3" t="s">
        <v>372</v>
      </c>
      <c r="J403" s="3" t="s">
        <v>373</v>
      </c>
      <c r="K403" s="3" t="s">
        <v>374</v>
      </c>
      <c r="L403" s="3" t="s">
        <v>922</v>
      </c>
      <c r="M403" s="3" t="s">
        <v>630</v>
      </c>
      <c r="N403" s="3" t="s">
        <v>113</v>
      </c>
      <c r="O403" s="3" t="s">
        <v>94</v>
      </c>
      <c r="P403" s="3" t="s">
        <v>387</v>
      </c>
      <c r="Q403" s="3" t="s">
        <v>94</v>
      </c>
      <c r="R403" s="3" t="s">
        <v>962</v>
      </c>
      <c r="S403" s="3" t="s">
        <v>962</v>
      </c>
      <c r="T403" s="3" t="s">
        <v>962</v>
      </c>
      <c r="U403" s="3" t="s">
        <v>962</v>
      </c>
      <c r="V403" s="3" t="s">
        <v>962</v>
      </c>
      <c r="W403" s="3" t="s">
        <v>962</v>
      </c>
      <c r="X403" s="3" t="s">
        <v>962</v>
      </c>
      <c r="Y403" s="3" t="s">
        <v>962</v>
      </c>
      <c r="Z403" s="3" t="s">
        <v>962</v>
      </c>
      <c r="AA403" s="3" t="s">
        <v>962</v>
      </c>
      <c r="AB403" s="3" t="s">
        <v>962</v>
      </c>
      <c r="AC403" s="3" t="s">
        <v>962</v>
      </c>
      <c r="AD403" s="3" t="s">
        <v>962</v>
      </c>
      <c r="AE403" s="3" t="s">
        <v>632</v>
      </c>
      <c r="AF403" s="3" t="s">
        <v>920</v>
      </c>
      <c r="AG403" s="3" t="s">
        <v>920</v>
      </c>
      <c r="AH403" s="3" t="s">
        <v>98</v>
      </c>
    </row>
    <row r="404" spans="1:34" ht="45" customHeight="1" x14ac:dyDescent="0.3">
      <c r="A404" s="3" t="s">
        <v>81</v>
      </c>
      <c r="B404" s="3" t="s">
        <v>919</v>
      </c>
      <c r="C404" s="3" t="s">
        <v>920</v>
      </c>
      <c r="D404" s="3" t="s">
        <v>107</v>
      </c>
      <c r="E404" s="3" t="s">
        <v>305</v>
      </c>
      <c r="F404" s="3" t="s">
        <v>963</v>
      </c>
      <c r="G404" s="3" t="s">
        <v>963</v>
      </c>
      <c r="H404" s="3" t="s">
        <v>208</v>
      </c>
      <c r="I404" s="3" t="s">
        <v>307</v>
      </c>
      <c r="J404" s="3" t="s">
        <v>308</v>
      </c>
      <c r="K404" s="3" t="s">
        <v>144</v>
      </c>
      <c r="L404" s="3" t="s">
        <v>922</v>
      </c>
      <c r="M404" s="3" t="s">
        <v>630</v>
      </c>
      <c r="N404" s="3" t="s">
        <v>113</v>
      </c>
      <c r="O404" s="3" t="s">
        <v>94</v>
      </c>
      <c r="P404" s="3" t="s">
        <v>271</v>
      </c>
      <c r="Q404" s="3" t="s">
        <v>94</v>
      </c>
      <c r="R404" s="3" t="s">
        <v>964</v>
      </c>
      <c r="S404" s="3" t="s">
        <v>964</v>
      </c>
      <c r="T404" s="3" t="s">
        <v>964</v>
      </c>
      <c r="U404" s="3" t="s">
        <v>964</v>
      </c>
      <c r="V404" s="3" t="s">
        <v>964</v>
      </c>
      <c r="W404" s="3" t="s">
        <v>964</v>
      </c>
      <c r="X404" s="3" t="s">
        <v>964</v>
      </c>
      <c r="Y404" s="3" t="s">
        <v>964</v>
      </c>
      <c r="Z404" s="3" t="s">
        <v>964</v>
      </c>
      <c r="AA404" s="3" t="s">
        <v>964</v>
      </c>
      <c r="AB404" s="3" t="s">
        <v>964</v>
      </c>
      <c r="AC404" s="3" t="s">
        <v>964</v>
      </c>
      <c r="AD404" s="3" t="s">
        <v>964</v>
      </c>
      <c r="AE404" s="3" t="s">
        <v>632</v>
      </c>
      <c r="AF404" s="3" t="s">
        <v>920</v>
      </c>
      <c r="AG404" s="3" t="s">
        <v>920</v>
      </c>
      <c r="AH404" s="3" t="s">
        <v>98</v>
      </c>
    </row>
    <row r="405" spans="1:34" ht="45" customHeight="1" x14ac:dyDescent="0.3">
      <c r="A405" s="3" t="s">
        <v>81</v>
      </c>
      <c r="B405" s="3" t="s">
        <v>919</v>
      </c>
      <c r="C405" s="3" t="s">
        <v>920</v>
      </c>
      <c r="D405" s="3" t="s">
        <v>107</v>
      </c>
      <c r="E405" s="3" t="s">
        <v>310</v>
      </c>
      <c r="F405" s="3" t="s">
        <v>965</v>
      </c>
      <c r="G405" s="3" t="s">
        <v>965</v>
      </c>
      <c r="H405" s="3" t="s">
        <v>208</v>
      </c>
      <c r="I405" s="3" t="s">
        <v>312</v>
      </c>
      <c r="J405" s="3" t="s">
        <v>313</v>
      </c>
      <c r="K405" s="3" t="s">
        <v>314</v>
      </c>
      <c r="L405" s="3" t="s">
        <v>922</v>
      </c>
      <c r="M405" s="3" t="s">
        <v>630</v>
      </c>
      <c r="N405" s="3" t="s">
        <v>113</v>
      </c>
      <c r="O405" s="3" t="s">
        <v>94</v>
      </c>
      <c r="P405" s="3" t="s">
        <v>271</v>
      </c>
      <c r="Q405" s="3" t="s">
        <v>94</v>
      </c>
      <c r="R405" s="3" t="s">
        <v>966</v>
      </c>
      <c r="S405" s="3" t="s">
        <v>966</v>
      </c>
      <c r="T405" s="3" t="s">
        <v>966</v>
      </c>
      <c r="U405" s="3" t="s">
        <v>966</v>
      </c>
      <c r="V405" s="3" t="s">
        <v>966</v>
      </c>
      <c r="W405" s="3" t="s">
        <v>966</v>
      </c>
      <c r="X405" s="3" t="s">
        <v>966</v>
      </c>
      <c r="Y405" s="3" t="s">
        <v>966</v>
      </c>
      <c r="Z405" s="3" t="s">
        <v>966</v>
      </c>
      <c r="AA405" s="3" t="s">
        <v>966</v>
      </c>
      <c r="AB405" s="3" t="s">
        <v>966</v>
      </c>
      <c r="AC405" s="3" t="s">
        <v>966</v>
      </c>
      <c r="AD405" s="3" t="s">
        <v>966</v>
      </c>
      <c r="AE405" s="3" t="s">
        <v>632</v>
      </c>
      <c r="AF405" s="3" t="s">
        <v>920</v>
      </c>
      <c r="AG405" s="3" t="s">
        <v>920</v>
      </c>
      <c r="AH405" s="3" t="s">
        <v>98</v>
      </c>
    </row>
    <row r="406" spans="1:34" ht="45" customHeight="1" x14ac:dyDescent="0.3">
      <c r="A406" s="3" t="s">
        <v>81</v>
      </c>
      <c r="B406" s="3" t="s">
        <v>919</v>
      </c>
      <c r="C406" s="3" t="s">
        <v>920</v>
      </c>
      <c r="D406" s="3" t="s">
        <v>107</v>
      </c>
      <c r="E406" s="3" t="s">
        <v>316</v>
      </c>
      <c r="F406" s="3" t="s">
        <v>317</v>
      </c>
      <c r="G406" s="3" t="s">
        <v>317</v>
      </c>
      <c r="H406" s="3" t="s">
        <v>208</v>
      </c>
      <c r="I406" s="3" t="s">
        <v>318</v>
      </c>
      <c r="J406" s="3" t="s">
        <v>313</v>
      </c>
      <c r="K406" s="3" t="s">
        <v>319</v>
      </c>
      <c r="L406" s="3" t="s">
        <v>922</v>
      </c>
      <c r="M406" s="3" t="s">
        <v>630</v>
      </c>
      <c r="N406" s="3" t="s">
        <v>967</v>
      </c>
      <c r="O406" s="3" t="s">
        <v>94</v>
      </c>
      <c r="P406" s="3" t="s">
        <v>968</v>
      </c>
      <c r="Q406" s="3" t="s">
        <v>94</v>
      </c>
      <c r="R406" s="3" t="s">
        <v>969</v>
      </c>
      <c r="S406" s="3" t="s">
        <v>969</v>
      </c>
      <c r="T406" s="3" t="s">
        <v>969</v>
      </c>
      <c r="U406" s="3" t="s">
        <v>969</v>
      </c>
      <c r="V406" s="3" t="s">
        <v>969</v>
      </c>
      <c r="W406" s="3" t="s">
        <v>969</v>
      </c>
      <c r="X406" s="3" t="s">
        <v>969</v>
      </c>
      <c r="Y406" s="3" t="s">
        <v>969</v>
      </c>
      <c r="Z406" s="3" t="s">
        <v>969</v>
      </c>
      <c r="AA406" s="3" t="s">
        <v>969</v>
      </c>
      <c r="AB406" s="3" t="s">
        <v>969</v>
      </c>
      <c r="AC406" s="3" t="s">
        <v>969</v>
      </c>
      <c r="AD406" s="3" t="s">
        <v>969</v>
      </c>
      <c r="AE406" s="3" t="s">
        <v>632</v>
      </c>
      <c r="AF406" s="3" t="s">
        <v>920</v>
      </c>
      <c r="AG406" s="3" t="s">
        <v>920</v>
      </c>
      <c r="AH406" s="3" t="s">
        <v>98</v>
      </c>
    </row>
    <row r="407" spans="1:34" ht="45" customHeight="1" x14ac:dyDescent="0.3">
      <c r="A407" s="3" t="s">
        <v>81</v>
      </c>
      <c r="B407" s="3" t="s">
        <v>919</v>
      </c>
      <c r="C407" s="3" t="s">
        <v>920</v>
      </c>
      <c r="D407" s="3" t="s">
        <v>107</v>
      </c>
      <c r="E407" s="3" t="s">
        <v>291</v>
      </c>
      <c r="F407" s="3" t="s">
        <v>292</v>
      </c>
      <c r="G407" s="3" t="s">
        <v>292</v>
      </c>
      <c r="H407" s="3" t="s">
        <v>208</v>
      </c>
      <c r="I407" s="3" t="s">
        <v>323</v>
      </c>
      <c r="J407" s="3" t="s">
        <v>324</v>
      </c>
      <c r="K407" s="3" t="s">
        <v>325</v>
      </c>
      <c r="L407" s="3" t="s">
        <v>922</v>
      </c>
      <c r="M407" s="3" t="s">
        <v>634</v>
      </c>
      <c r="N407" s="3" t="s">
        <v>970</v>
      </c>
      <c r="O407" s="3" t="s">
        <v>94</v>
      </c>
      <c r="P407" s="3" t="s">
        <v>971</v>
      </c>
      <c r="Q407" s="3" t="s">
        <v>94</v>
      </c>
      <c r="R407" s="3" t="s">
        <v>972</v>
      </c>
      <c r="S407" s="3" t="s">
        <v>972</v>
      </c>
      <c r="T407" s="3" t="s">
        <v>972</v>
      </c>
      <c r="U407" s="3" t="s">
        <v>972</v>
      </c>
      <c r="V407" s="3" t="s">
        <v>972</v>
      </c>
      <c r="W407" s="3" t="s">
        <v>972</v>
      </c>
      <c r="X407" s="3" t="s">
        <v>972</v>
      </c>
      <c r="Y407" s="3" t="s">
        <v>972</v>
      </c>
      <c r="Z407" s="3" t="s">
        <v>972</v>
      </c>
      <c r="AA407" s="3" t="s">
        <v>972</v>
      </c>
      <c r="AB407" s="3" t="s">
        <v>972</v>
      </c>
      <c r="AC407" s="3" t="s">
        <v>972</v>
      </c>
      <c r="AD407" s="3" t="s">
        <v>972</v>
      </c>
      <c r="AE407" s="3" t="s">
        <v>632</v>
      </c>
      <c r="AF407" s="3" t="s">
        <v>920</v>
      </c>
      <c r="AG407" s="3" t="s">
        <v>920</v>
      </c>
      <c r="AH407" s="3" t="s">
        <v>98</v>
      </c>
    </row>
    <row r="408" spans="1:34" ht="45" customHeight="1" x14ac:dyDescent="0.3">
      <c r="A408" s="3" t="s">
        <v>81</v>
      </c>
      <c r="B408" s="3" t="s">
        <v>919</v>
      </c>
      <c r="C408" s="3" t="s">
        <v>920</v>
      </c>
      <c r="D408" s="3" t="s">
        <v>107</v>
      </c>
      <c r="E408" s="3" t="s">
        <v>141</v>
      </c>
      <c r="F408" s="3" t="s">
        <v>142</v>
      </c>
      <c r="G408" s="3" t="s">
        <v>142</v>
      </c>
      <c r="H408" s="3" t="s">
        <v>282</v>
      </c>
      <c r="I408" s="3" t="s">
        <v>333</v>
      </c>
      <c r="J408" s="3" t="s">
        <v>334</v>
      </c>
      <c r="K408" s="3" t="s">
        <v>335</v>
      </c>
      <c r="L408" s="3" t="s">
        <v>922</v>
      </c>
      <c r="M408" s="3" t="s">
        <v>630</v>
      </c>
      <c r="N408" s="3" t="s">
        <v>973</v>
      </c>
      <c r="O408" s="3" t="s">
        <v>94</v>
      </c>
      <c r="P408" s="3" t="s">
        <v>974</v>
      </c>
      <c r="Q408" s="3" t="s">
        <v>94</v>
      </c>
      <c r="R408" s="3" t="s">
        <v>975</v>
      </c>
      <c r="S408" s="3" t="s">
        <v>975</v>
      </c>
      <c r="T408" s="3" t="s">
        <v>975</v>
      </c>
      <c r="U408" s="3" t="s">
        <v>975</v>
      </c>
      <c r="V408" s="3" t="s">
        <v>975</v>
      </c>
      <c r="W408" s="3" t="s">
        <v>975</v>
      </c>
      <c r="X408" s="3" t="s">
        <v>975</v>
      </c>
      <c r="Y408" s="3" t="s">
        <v>975</v>
      </c>
      <c r="Z408" s="3" t="s">
        <v>975</v>
      </c>
      <c r="AA408" s="3" t="s">
        <v>975</v>
      </c>
      <c r="AB408" s="3" t="s">
        <v>975</v>
      </c>
      <c r="AC408" s="3" t="s">
        <v>975</v>
      </c>
      <c r="AD408" s="3" t="s">
        <v>975</v>
      </c>
      <c r="AE408" s="3" t="s">
        <v>632</v>
      </c>
      <c r="AF408" s="3" t="s">
        <v>920</v>
      </c>
      <c r="AG408" s="3" t="s">
        <v>920</v>
      </c>
      <c r="AH408" s="3" t="s">
        <v>98</v>
      </c>
    </row>
    <row r="409" spans="1:34" ht="45" customHeight="1" x14ac:dyDescent="0.3">
      <c r="A409" s="3" t="s">
        <v>81</v>
      </c>
      <c r="B409" s="3" t="s">
        <v>919</v>
      </c>
      <c r="C409" s="3" t="s">
        <v>920</v>
      </c>
      <c r="D409" s="3" t="s">
        <v>107</v>
      </c>
      <c r="E409" s="3" t="s">
        <v>116</v>
      </c>
      <c r="F409" s="3" t="s">
        <v>117</v>
      </c>
      <c r="G409" s="3" t="s">
        <v>117</v>
      </c>
      <c r="H409" s="3" t="s">
        <v>282</v>
      </c>
      <c r="I409" s="3" t="s">
        <v>339</v>
      </c>
      <c r="J409" s="3" t="s">
        <v>334</v>
      </c>
      <c r="K409" s="3" t="s">
        <v>335</v>
      </c>
      <c r="L409" s="3" t="s">
        <v>922</v>
      </c>
      <c r="M409" s="3" t="s">
        <v>634</v>
      </c>
      <c r="N409" s="3" t="s">
        <v>936</v>
      </c>
      <c r="O409" s="3" t="s">
        <v>94</v>
      </c>
      <c r="P409" s="3" t="s">
        <v>937</v>
      </c>
      <c r="Q409" s="3" t="s">
        <v>94</v>
      </c>
      <c r="R409" s="3" t="s">
        <v>976</v>
      </c>
      <c r="S409" s="3" t="s">
        <v>976</v>
      </c>
      <c r="T409" s="3" t="s">
        <v>976</v>
      </c>
      <c r="U409" s="3" t="s">
        <v>976</v>
      </c>
      <c r="V409" s="3" t="s">
        <v>976</v>
      </c>
      <c r="W409" s="3" t="s">
        <v>976</v>
      </c>
      <c r="X409" s="3" t="s">
        <v>976</v>
      </c>
      <c r="Y409" s="3" t="s">
        <v>976</v>
      </c>
      <c r="Z409" s="3" t="s">
        <v>976</v>
      </c>
      <c r="AA409" s="3" t="s">
        <v>976</v>
      </c>
      <c r="AB409" s="3" t="s">
        <v>976</v>
      </c>
      <c r="AC409" s="3" t="s">
        <v>976</v>
      </c>
      <c r="AD409" s="3" t="s">
        <v>976</v>
      </c>
      <c r="AE409" s="3" t="s">
        <v>632</v>
      </c>
      <c r="AF409" s="3" t="s">
        <v>920</v>
      </c>
      <c r="AG409" s="3" t="s">
        <v>920</v>
      </c>
      <c r="AH409" s="3" t="s">
        <v>98</v>
      </c>
    </row>
    <row r="410" spans="1:34" ht="45" customHeight="1" x14ac:dyDescent="0.3">
      <c r="A410" s="3" t="s">
        <v>81</v>
      </c>
      <c r="B410" s="3" t="s">
        <v>919</v>
      </c>
      <c r="C410" s="3" t="s">
        <v>920</v>
      </c>
      <c r="D410" s="3" t="s">
        <v>107</v>
      </c>
      <c r="E410" s="3" t="s">
        <v>125</v>
      </c>
      <c r="F410" s="3" t="s">
        <v>939</v>
      </c>
      <c r="G410" s="3" t="s">
        <v>939</v>
      </c>
      <c r="H410" s="3" t="s">
        <v>282</v>
      </c>
      <c r="I410" s="3" t="s">
        <v>341</v>
      </c>
      <c r="J410" s="3" t="s">
        <v>184</v>
      </c>
      <c r="K410" s="3" t="s">
        <v>342</v>
      </c>
      <c r="L410" s="3" t="s">
        <v>922</v>
      </c>
      <c r="M410" s="3" t="s">
        <v>630</v>
      </c>
      <c r="N410" s="3" t="s">
        <v>343</v>
      </c>
      <c r="O410" s="3" t="s">
        <v>94</v>
      </c>
      <c r="P410" s="3" t="s">
        <v>344</v>
      </c>
      <c r="Q410" s="3" t="s">
        <v>94</v>
      </c>
      <c r="R410" s="3" t="s">
        <v>977</v>
      </c>
      <c r="S410" s="3" t="s">
        <v>977</v>
      </c>
      <c r="T410" s="3" t="s">
        <v>977</v>
      </c>
      <c r="U410" s="3" t="s">
        <v>977</v>
      </c>
      <c r="V410" s="3" t="s">
        <v>977</v>
      </c>
      <c r="W410" s="3" t="s">
        <v>977</v>
      </c>
      <c r="X410" s="3" t="s">
        <v>977</v>
      </c>
      <c r="Y410" s="3" t="s">
        <v>977</v>
      </c>
      <c r="Z410" s="3" t="s">
        <v>977</v>
      </c>
      <c r="AA410" s="3" t="s">
        <v>977</v>
      </c>
      <c r="AB410" s="3" t="s">
        <v>977</v>
      </c>
      <c r="AC410" s="3" t="s">
        <v>977</v>
      </c>
      <c r="AD410" s="3" t="s">
        <v>977</v>
      </c>
      <c r="AE410" s="3" t="s">
        <v>632</v>
      </c>
      <c r="AF410" s="3" t="s">
        <v>920</v>
      </c>
      <c r="AG410" s="3" t="s">
        <v>920</v>
      </c>
      <c r="AH410" s="3" t="s">
        <v>98</v>
      </c>
    </row>
    <row r="411" spans="1:34" ht="45" customHeight="1" x14ac:dyDescent="0.3">
      <c r="A411" s="3" t="s">
        <v>81</v>
      </c>
      <c r="B411" s="3" t="s">
        <v>919</v>
      </c>
      <c r="C411" s="3" t="s">
        <v>920</v>
      </c>
      <c r="D411" s="3" t="s">
        <v>107</v>
      </c>
      <c r="E411" s="3" t="s">
        <v>280</v>
      </c>
      <c r="F411" s="3" t="s">
        <v>978</v>
      </c>
      <c r="G411" s="3" t="s">
        <v>978</v>
      </c>
      <c r="H411" s="3" t="s">
        <v>282</v>
      </c>
      <c r="I411" s="3" t="s">
        <v>283</v>
      </c>
      <c r="J411" s="3" t="s">
        <v>169</v>
      </c>
      <c r="K411" s="3" t="s">
        <v>262</v>
      </c>
      <c r="L411" s="3" t="s">
        <v>922</v>
      </c>
      <c r="M411" s="3" t="s">
        <v>630</v>
      </c>
      <c r="N411" s="3" t="s">
        <v>113</v>
      </c>
      <c r="O411" s="3" t="s">
        <v>94</v>
      </c>
      <c r="P411" s="3" t="s">
        <v>271</v>
      </c>
      <c r="Q411" s="3" t="s">
        <v>94</v>
      </c>
      <c r="R411" s="3" t="s">
        <v>979</v>
      </c>
      <c r="S411" s="3" t="s">
        <v>979</v>
      </c>
      <c r="T411" s="3" t="s">
        <v>979</v>
      </c>
      <c r="U411" s="3" t="s">
        <v>979</v>
      </c>
      <c r="V411" s="3" t="s">
        <v>979</v>
      </c>
      <c r="W411" s="3" t="s">
        <v>979</v>
      </c>
      <c r="X411" s="3" t="s">
        <v>979</v>
      </c>
      <c r="Y411" s="3" t="s">
        <v>979</v>
      </c>
      <c r="Z411" s="3" t="s">
        <v>979</v>
      </c>
      <c r="AA411" s="3" t="s">
        <v>979</v>
      </c>
      <c r="AB411" s="3" t="s">
        <v>979</v>
      </c>
      <c r="AC411" s="3" t="s">
        <v>979</v>
      </c>
      <c r="AD411" s="3" t="s">
        <v>979</v>
      </c>
      <c r="AE411" s="3" t="s">
        <v>632</v>
      </c>
      <c r="AF411" s="3" t="s">
        <v>920</v>
      </c>
      <c r="AG411" s="3" t="s">
        <v>920</v>
      </c>
      <c r="AH411" s="3" t="s">
        <v>98</v>
      </c>
    </row>
    <row r="412" spans="1:34" ht="45" customHeight="1" x14ac:dyDescent="0.3">
      <c r="A412" s="3" t="s">
        <v>81</v>
      </c>
      <c r="B412" s="3" t="s">
        <v>919</v>
      </c>
      <c r="C412" s="3" t="s">
        <v>920</v>
      </c>
      <c r="D412" s="3" t="s">
        <v>107</v>
      </c>
      <c r="E412" s="3" t="s">
        <v>255</v>
      </c>
      <c r="F412" s="3" t="s">
        <v>980</v>
      </c>
      <c r="G412" s="3" t="s">
        <v>980</v>
      </c>
      <c r="H412" s="3" t="s">
        <v>208</v>
      </c>
      <c r="I412" s="3" t="s">
        <v>257</v>
      </c>
      <c r="J412" s="3" t="s">
        <v>258</v>
      </c>
      <c r="K412" s="3" t="s">
        <v>259</v>
      </c>
      <c r="L412" s="3" t="s">
        <v>922</v>
      </c>
      <c r="M412" s="3" t="s">
        <v>630</v>
      </c>
      <c r="N412" s="3" t="s">
        <v>113</v>
      </c>
      <c r="O412" s="3" t="s">
        <v>94</v>
      </c>
      <c r="P412" s="3" t="s">
        <v>114</v>
      </c>
      <c r="Q412" s="3" t="s">
        <v>94</v>
      </c>
      <c r="R412" s="3" t="s">
        <v>981</v>
      </c>
      <c r="S412" s="3" t="s">
        <v>981</v>
      </c>
      <c r="T412" s="3" t="s">
        <v>981</v>
      </c>
      <c r="U412" s="3" t="s">
        <v>981</v>
      </c>
      <c r="V412" s="3" t="s">
        <v>981</v>
      </c>
      <c r="W412" s="3" t="s">
        <v>981</v>
      </c>
      <c r="X412" s="3" t="s">
        <v>981</v>
      </c>
      <c r="Y412" s="3" t="s">
        <v>981</v>
      </c>
      <c r="Z412" s="3" t="s">
        <v>981</v>
      </c>
      <c r="AA412" s="3" t="s">
        <v>981</v>
      </c>
      <c r="AB412" s="3" t="s">
        <v>981</v>
      </c>
      <c r="AC412" s="3" t="s">
        <v>981</v>
      </c>
      <c r="AD412" s="3" t="s">
        <v>981</v>
      </c>
      <c r="AE412" s="3" t="s">
        <v>632</v>
      </c>
      <c r="AF412" s="3" t="s">
        <v>920</v>
      </c>
      <c r="AG412" s="3" t="s">
        <v>920</v>
      </c>
      <c r="AH412" s="3" t="s">
        <v>98</v>
      </c>
    </row>
    <row r="413" spans="1:34" ht="45" customHeight="1" x14ac:dyDescent="0.3">
      <c r="A413" s="3" t="s">
        <v>81</v>
      </c>
      <c r="B413" s="3" t="s">
        <v>919</v>
      </c>
      <c r="C413" s="3" t="s">
        <v>920</v>
      </c>
      <c r="D413" s="3" t="s">
        <v>107</v>
      </c>
      <c r="E413" s="3" t="s">
        <v>125</v>
      </c>
      <c r="F413" s="3" t="s">
        <v>939</v>
      </c>
      <c r="G413" s="3" t="s">
        <v>939</v>
      </c>
      <c r="H413" s="3" t="s">
        <v>208</v>
      </c>
      <c r="I413" s="3" t="s">
        <v>261</v>
      </c>
      <c r="J413" s="3" t="s">
        <v>262</v>
      </c>
      <c r="K413" s="3" t="s">
        <v>263</v>
      </c>
      <c r="L413" s="3" t="s">
        <v>922</v>
      </c>
      <c r="M413" s="3" t="s">
        <v>634</v>
      </c>
      <c r="N413" s="3" t="s">
        <v>264</v>
      </c>
      <c r="O413" s="3" t="s">
        <v>94</v>
      </c>
      <c r="P413" s="3" t="s">
        <v>265</v>
      </c>
      <c r="Q413" s="3" t="s">
        <v>94</v>
      </c>
      <c r="R413" s="3" t="s">
        <v>982</v>
      </c>
      <c r="S413" s="3" t="s">
        <v>982</v>
      </c>
      <c r="T413" s="3" t="s">
        <v>982</v>
      </c>
      <c r="U413" s="3" t="s">
        <v>982</v>
      </c>
      <c r="V413" s="3" t="s">
        <v>982</v>
      </c>
      <c r="W413" s="3" t="s">
        <v>982</v>
      </c>
      <c r="X413" s="3" t="s">
        <v>982</v>
      </c>
      <c r="Y413" s="3" t="s">
        <v>982</v>
      </c>
      <c r="Z413" s="3" t="s">
        <v>982</v>
      </c>
      <c r="AA413" s="3" t="s">
        <v>982</v>
      </c>
      <c r="AB413" s="3" t="s">
        <v>982</v>
      </c>
      <c r="AC413" s="3" t="s">
        <v>982</v>
      </c>
      <c r="AD413" s="3" t="s">
        <v>982</v>
      </c>
      <c r="AE413" s="3" t="s">
        <v>632</v>
      </c>
      <c r="AF413" s="3" t="s">
        <v>920</v>
      </c>
      <c r="AG413" s="3" t="s">
        <v>920</v>
      </c>
      <c r="AH413" s="3" t="s">
        <v>98</v>
      </c>
    </row>
    <row r="414" spans="1:34" ht="45" customHeight="1" x14ac:dyDescent="0.3">
      <c r="A414" s="3" t="s">
        <v>81</v>
      </c>
      <c r="B414" s="3" t="s">
        <v>919</v>
      </c>
      <c r="C414" s="3" t="s">
        <v>920</v>
      </c>
      <c r="D414" s="3" t="s">
        <v>107</v>
      </c>
      <c r="E414" s="3" t="s">
        <v>267</v>
      </c>
      <c r="F414" s="3" t="s">
        <v>983</v>
      </c>
      <c r="G414" s="3" t="s">
        <v>983</v>
      </c>
      <c r="H414" s="3" t="s">
        <v>208</v>
      </c>
      <c r="I414" s="3" t="s">
        <v>269</v>
      </c>
      <c r="J414" s="3" t="s">
        <v>270</v>
      </c>
      <c r="K414" s="3" t="s">
        <v>191</v>
      </c>
      <c r="L414" s="3" t="s">
        <v>922</v>
      </c>
      <c r="M414" s="3" t="s">
        <v>630</v>
      </c>
      <c r="N414" s="3" t="s">
        <v>113</v>
      </c>
      <c r="O414" s="3" t="s">
        <v>94</v>
      </c>
      <c r="P414" s="3" t="s">
        <v>271</v>
      </c>
      <c r="Q414" s="3" t="s">
        <v>94</v>
      </c>
      <c r="R414" s="3" t="s">
        <v>984</v>
      </c>
      <c r="S414" s="3" t="s">
        <v>984</v>
      </c>
      <c r="T414" s="3" t="s">
        <v>984</v>
      </c>
      <c r="U414" s="3" t="s">
        <v>984</v>
      </c>
      <c r="V414" s="3" t="s">
        <v>984</v>
      </c>
      <c r="W414" s="3" t="s">
        <v>984</v>
      </c>
      <c r="X414" s="3" t="s">
        <v>984</v>
      </c>
      <c r="Y414" s="3" t="s">
        <v>984</v>
      </c>
      <c r="Z414" s="3" t="s">
        <v>984</v>
      </c>
      <c r="AA414" s="3" t="s">
        <v>984</v>
      </c>
      <c r="AB414" s="3" t="s">
        <v>984</v>
      </c>
      <c r="AC414" s="3" t="s">
        <v>984</v>
      </c>
      <c r="AD414" s="3" t="s">
        <v>984</v>
      </c>
      <c r="AE414" s="3" t="s">
        <v>632</v>
      </c>
      <c r="AF414" s="3" t="s">
        <v>920</v>
      </c>
      <c r="AG414" s="3" t="s">
        <v>920</v>
      </c>
      <c r="AH414" s="3" t="s">
        <v>98</v>
      </c>
    </row>
    <row r="415" spans="1:34" ht="45" customHeight="1" x14ac:dyDescent="0.3">
      <c r="A415" s="3" t="s">
        <v>81</v>
      </c>
      <c r="B415" s="3" t="s">
        <v>919</v>
      </c>
      <c r="C415" s="3" t="s">
        <v>920</v>
      </c>
      <c r="D415" s="3" t="s">
        <v>107</v>
      </c>
      <c r="E415" s="3" t="s">
        <v>273</v>
      </c>
      <c r="F415" s="3" t="s">
        <v>985</v>
      </c>
      <c r="G415" s="3" t="s">
        <v>985</v>
      </c>
      <c r="H415" s="3" t="s">
        <v>208</v>
      </c>
      <c r="I415" s="3" t="s">
        <v>275</v>
      </c>
      <c r="J415" s="3" t="s">
        <v>276</v>
      </c>
      <c r="K415" s="3" t="s">
        <v>191</v>
      </c>
      <c r="L415" s="3" t="s">
        <v>922</v>
      </c>
      <c r="M415" s="3" t="s">
        <v>630</v>
      </c>
      <c r="N415" s="3" t="s">
        <v>986</v>
      </c>
      <c r="O415" s="3" t="s">
        <v>94</v>
      </c>
      <c r="P415" s="3" t="s">
        <v>987</v>
      </c>
      <c r="Q415" s="3" t="s">
        <v>94</v>
      </c>
      <c r="R415" s="3" t="s">
        <v>988</v>
      </c>
      <c r="S415" s="3" t="s">
        <v>988</v>
      </c>
      <c r="T415" s="3" t="s">
        <v>988</v>
      </c>
      <c r="U415" s="3" t="s">
        <v>988</v>
      </c>
      <c r="V415" s="3" t="s">
        <v>988</v>
      </c>
      <c r="W415" s="3" t="s">
        <v>988</v>
      </c>
      <c r="X415" s="3" t="s">
        <v>988</v>
      </c>
      <c r="Y415" s="3" t="s">
        <v>988</v>
      </c>
      <c r="Z415" s="3" t="s">
        <v>988</v>
      </c>
      <c r="AA415" s="3" t="s">
        <v>988</v>
      </c>
      <c r="AB415" s="3" t="s">
        <v>988</v>
      </c>
      <c r="AC415" s="3" t="s">
        <v>988</v>
      </c>
      <c r="AD415" s="3" t="s">
        <v>988</v>
      </c>
      <c r="AE415" s="3" t="s">
        <v>632</v>
      </c>
      <c r="AF415" s="3" t="s">
        <v>920</v>
      </c>
      <c r="AG415" s="3" t="s">
        <v>920</v>
      </c>
      <c r="AH415" s="3" t="s">
        <v>98</v>
      </c>
    </row>
    <row r="416" spans="1:34" ht="45" customHeight="1" x14ac:dyDescent="0.3">
      <c r="A416" s="3" t="s">
        <v>81</v>
      </c>
      <c r="B416" s="3" t="s">
        <v>919</v>
      </c>
      <c r="C416" s="3" t="s">
        <v>920</v>
      </c>
      <c r="D416" s="3" t="s">
        <v>107</v>
      </c>
      <c r="E416" s="3" t="s">
        <v>285</v>
      </c>
      <c r="F416" s="3" t="s">
        <v>989</v>
      </c>
      <c r="G416" s="3" t="s">
        <v>989</v>
      </c>
      <c r="H416" s="3" t="s">
        <v>282</v>
      </c>
      <c r="I416" s="3" t="s">
        <v>287</v>
      </c>
      <c r="J416" s="3" t="s">
        <v>288</v>
      </c>
      <c r="K416" s="3" t="s">
        <v>289</v>
      </c>
      <c r="L416" s="3" t="s">
        <v>922</v>
      </c>
      <c r="M416" s="3" t="s">
        <v>634</v>
      </c>
      <c r="N416" s="3" t="s">
        <v>138</v>
      </c>
      <c r="O416" s="3" t="s">
        <v>94</v>
      </c>
      <c r="P416" s="3" t="s">
        <v>139</v>
      </c>
      <c r="Q416" s="3" t="s">
        <v>94</v>
      </c>
      <c r="R416" s="3" t="s">
        <v>990</v>
      </c>
      <c r="S416" s="3" t="s">
        <v>990</v>
      </c>
      <c r="T416" s="3" t="s">
        <v>990</v>
      </c>
      <c r="U416" s="3" t="s">
        <v>990</v>
      </c>
      <c r="V416" s="3" t="s">
        <v>990</v>
      </c>
      <c r="W416" s="3" t="s">
        <v>990</v>
      </c>
      <c r="X416" s="3" t="s">
        <v>990</v>
      </c>
      <c r="Y416" s="3" t="s">
        <v>990</v>
      </c>
      <c r="Z416" s="3" t="s">
        <v>990</v>
      </c>
      <c r="AA416" s="3" t="s">
        <v>990</v>
      </c>
      <c r="AB416" s="3" t="s">
        <v>990</v>
      </c>
      <c r="AC416" s="3" t="s">
        <v>990</v>
      </c>
      <c r="AD416" s="3" t="s">
        <v>990</v>
      </c>
      <c r="AE416" s="3" t="s">
        <v>632</v>
      </c>
      <c r="AF416" s="3" t="s">
        <v>920</v>
      </c>
      <c r="AG416" s="3" t="s">
        <v>920</v>
      </c>
      <c r="AH416" s="3" t="s">
        <v>98</v>
      </c>
    </row>
    <row r="417" spans="1:34" ht="45" customHeight="1" x14ac:dyDescent="0.3">
      <c r="A417" s="3" t="s">
        <v>81</v>
      </c>
      <c r="B417" s="3" t="s">
        <v>919</v>
      </c>
      <c r="C417" s="3" t="s">
        <v>920</v>
      </c>
      <c r="D417" s="3" t="s">
        <v>107</v>
      </c>
      <c r="E417" s="3" t="s">
        <v>291</v>
      </c>
      <c r="F417" s="3" t="s">
        <v>292</v>
      </c>
      <c r="G417" s="3" t="s">
        <v>292</v>
      </c>
      <c r="H417" s="3" t="s">
        <v>282</v>
      </c>
      <c r="I417" s="3" t="s">
        <v>293</v>
      </c>
      <c r="J417" s="3" t="s">
        <v>294</v>
      </c>
      <c r="K417" s="3" t="s">
        <v>295</v>
      </c>
      <c r="L417" s="3" t="s">
        <v>922</v>
      </c>
      <c r="M417" s="3" t="s">
        <v>634</v>
      </c>
      <c r="N417" s="3" t="s">
        <v>970</v>
      </c>
      <c r="O417" s="3" t="s">
        <v>94</v>
      </c>
      <c r="P417" s="3" t="s">
        <v>971</v>
      </c>
      <c r="Q417" s="3" t="s">
        <v>94</v>
      </c>
      <c r="R417" s="3" t="s">
        <v>991</v>
      </c>
      <c r="S417" s="3" t="s">
        <v>991</v>
      </c>
      <c r="T417" s="3" t="s">
        <v>991</v>
      </c>
      <c r="U417" s="3" t="s">
        <v>991</v>
      </c>
      <c r="V417" s="3" t="s">
        <v>991</v>
      </c>
      <c r="W417" s="3" t="s">
        <v>991</v>
      </c>
      <c r="X417" s="3" t="s">
        <v>991</v>
      </c>
      <c r="Y417" s="3" t="s">
        <v>991</v>
      </c>
      <c r="Z417" s="3" t="s">
        <v>991</v>
      </c>
      <c r="AA417" s="3" t="s">
        <v>991</v>
      </c>
      <c r="AB417" s="3" t="s">
        <v>991</v>
      </c>
      <c r="AC417" s="3" t="s">
        <v>991</v>
      </c>
      <c r="AD417" s="3" t="s">
        <v>991</v>
      </c>
      <c r="AE417" s="3" t="s">
        <v>632</v>
      </c>
      <c r="AF417" s="3" t="s">
        <v>920</v>
      </c>
      <c r="AG417" s="3" t="s">
        <v>920</v>
      </c>
      <c r="AH417" s="3" t="s">
        <v>98</v>
      </c>
    </row>
    <row r="418" spans="1:34" ht="45" customHeight="1" x14ac:dyDescent="0.3">
      <c r="A418" s="3" t="s">
        <v>81</v>
      </c>
      <c r="B418" s="3" t="s">
        <v>919</v>
      </c>
      <c r="C418" s="3" t="s">
        <v>920</v>
      </c>
      <c r="D418" s="3" t="s">
        <v>107</v>
      </c>
      <c r="E418" s="3" t="s">
        <v>299</v>
      </c>
      <c r="F418" s="3" t="s">
        <v>992</v>
      </c>
      <c r="G418" s="3" t="s">
        <v>992</v>
      </c>
      <c r="H418" s="3" t="s">
        <v>282</v>
      </c>
      <c r="I418" s="3" t="s">
        <v>301</v>
      </c>
      <c r="J418" s="3" t="s">
        <v>302</v>
      </c>
      <c r="K418" s="3" t="s">
        <v>129</v>
      </c>
      <c r="L418" s="3" t="s">
        <v>922</v>
      </c>
      <c r="M418" s="3" t="s">
        <v>634</v>
      </c>
      <c r="N418" s="3" t="s">
        <v>113</v>
      </c>
      <c r="O418" s="3" t="s">
        <v>94</v>
      </c>
      <c r="P418" s="3" t="s">
        <v>303</v>
      </c>
      <c r="Q418" s="3" t="s">
        <v>94</v>
      </c>
      <c r="R418" s="3" t="s">
        <v>993</v>
      </c>
      <c r="S418" s="3" t="s">
        <v>993</v>
      </c>
      <c r="T418" s="3" t="s">
        <v>993</v>
      </c>
      <c r="U418" s="3" t="s">
        <v>993</v>
      </c>
      <c r="V418" s="3" t="s">
        <v>993</v>
      </c>
      <c r="W418" s="3" t="s">
        <v>993</v>
      </c>
      <c r="X418" s="3" t="s">
        <v>993</v>
      </c>
      <c r="Y418" s="3" t="s">
        <v>993</v>
      </c>
      <c r="Z418" s="3" t="s">
        <v>993</v>
      </c>
      <c r="AA418" s="3" t="s">
        <v>993</v>
      </c>
      <c r="AB418" s="3" t="s">
        <v>993</v>
      </c>
      <c r="AC418" s="3" t="s">
        <v>993</v>
      </c>
      <c r="AD418" s="3" t="s">
        <v>993</v>
      </c>
      <c r="AE418" s="3" t="s">
        <v>632</v>
      </c>
      <c r="AF418" s="3" t="s">
        <v>920</v>
      </c>
      <c r="AG418" s="3" t="s">
        <v>920</v>
      </c>
      <c r="AH418" s="3" t="s">
        <v>98</v>
      </c>
    </row>
    <row r="419" spans="1:34" ht="45" customHeight="1" x14ac:dyDescent="0.3">
      <c r="A419" s="3" t="s">
        <v>81</v>
      </c>
      <c r="B419" s="3" t="s">
        <v>919</v>
      </c>
      <c r="C419" s="3" t="s">
        <v>920</v>
      </c>
      <c r="D419" s="3" t="s">
        <v>107</v>
      </c>
      <c r="E419" s="3" t="s">
        <v>232</v>
      </c>
      <c r="F419" s="3" t="s">
        <v>994</v>
      </c>
      <c r="G419" s="3" t="s">
        <v>994</v>
      </c>
      <c r="H419" s="3" t="s">
        <v>234</v>
      </c>
      <c r="I419" s="3" t="s">
        <v>235</v>
      </c>
      <c r="J419" s="3" t="s">
        <v>236</v>
      </c>
      <c r="K419" s="3" t="s">
        <v>237</v>
      </c>
      <c r="L419" s="3" t="s">
        <v>922</v>
      </c>
      <c r="M419" s="3" t="s">
        <v>634</v>
      </c>
      <c r="N419" s="3" t="s">
        <v>995</v>
      </c>
      <c r="O419" s="3" t="s">
        <v>94</v>
      </c>
      <c r="P419" s="3" t="s">
        <v>996</v>
      </c>
      <c r="Q419" s="3" t="s">
        <v>94</v>
      </c>
      <c r="R419" s="3" t="s">
        <v>997</v>
      </c>
      <c r="S419" s="3" t="s">
        <v>997</v>
      </c>
      <c r="T419" s="3" t="s">
        <v>997</v>
      </c>
      <c r="U419" s="3" t="s">
        <v>997</v>
      </c>
      <c r="V419" s="3" t="s">
        <v>997</v>
      </c>
      <c r="W419" s="3" t="s">
        <v>997</v>
      </c>
      <c r="X419" s="3" t="s">
        <v>997</v>
      </c>
      <c r="Y419" s="3" t="s">
        <v>997</v>
      </c>
      <c r="Z419" s="3" t="s">
        <v>997</v>
      </c>
      <c r="AA419" s="3" t="s">
        <v>997</v>
      </c>
      <c r="AB419" s="3" t="s">
        <v>997</v>
      </c>
      <c r="AC419" s="3" t="s">
        <v>997</v>
      </c>
      <c r="AD419" s="3" t="s">
        <v>997</v>
      </c>
      <c r="AE419" s="3" t="s">
        <v>632</v>
      </c>
      <c r="AF419" s="3" t="s">
        <v>920</v>
      </c>
      <c r="AG419" s="3" t="s">
        <v>920</v>
      </c>
      <c r="AH419" s="3" t="s">
        <v>98</v>
      </c>
    </row>
    <row r="420" spans="1:34" ht="45" customHeight="1" x14ac:dyDescent="0.3">
      <c r="A420" s="3" t="s">
        <v>81</v>
      </c>
      <c r="B420" s="3" t="s">
        <v>919</v>
      </c>
      <c r="C420" s="3" t="s">
        <v>920</v>
      </c>
      <c r="D420" s="3" t="s">
        <v>107</v>
      </c>
      <c r="E420" s="3" t="s">
        <v>125</v>
      </c>
      <c r="F420" s="3" t="s">
        <v>939</v>
      </c>
      <c r="G420" s="3" t="s">
        <v>939</v>
      </c>
      <c r="H420" s="3" t="s">
        <v>208</v>
      </c>
      <c r="I420" s="3" t="s">
        <v>209</v>
      </c>
      <c r="J420" s="3" t="s">
        <v>210</v>
      </c>
      <c r="K420" s="3" t="s">
        <v>129</v>
      </c>
      <c r="L420" s="3" t="s">
        <v>922</v>
      </c>
      <c r="M420" s="3" t="s">
        <v>630</v>
      </c>
      <c r="N420" s="3" t="s">
        <v>211</v>
      </c>
      <c r="O420" s="3" t="s">
        <v>94</v>
      </c>
      <c r="P420" s="3" t="s">
        <v>212</v>
      </c>
      <c r="Q420" s="3" t="s">
        <v>94</v>
      </c>
      <c r="R420" s="3" t="s">
        <v>998</v>
      </c>
      <c r="S420" s="3" t="s">
        <v>998</v>
      </c>
      <c r="T420" s="3" t="s">
        <v>998</v>
      </c>
      <c r="U420" s="3" t="s">
        <v>998</v>
      </c>
      <c r="V420" s="3" t="s">
        <v>998</v>
      </c>
      <c r="W420" s="3" t="s">
        <v>998</v>
      </c>
      <c r="X420" s="3" t="s">
        <v>998</v>
      </c>
      <c r="Y420" s="3" t="s">
        <v>998</v>
      </c>
      <c r="Z420" s="3" t="s">
        <v>998</v>
      </c>
      <c r="AA420" s="3" t="s">
        <v>998</v>
      </c>
      <c r="AB420" s="3" t="s">
        <v>998</v>
      </c>
      <c r="AC420" s="3" t="s">
        <v>998</v>
      </c>
      <c r="AD420" s="3" t="s">
        <v>998</v>
      </c>
      <c r="AE420" s="3" t="s">
        <v>632</v>
      </c>
      <c r="AF420" s="3" t="s">
        <v>920</v>
      </c>
      <c r="AG420" s="3" t="s">
        <v>920</v>
      </c>
      <c r="AH420" s="3" t="s">
        <v>98</v>
      </c>
    </row>
    <row r="421" spans="1:34" ht="45" customHeight="1" x14ac:dyDescent="0.3">
      <c r="A421" s="3" t="s">
        <v>81</v>
      </c>
      <c r="B421" s="3" t="s">
        <v>919</v>
      </c>
      <c r="C421" s="3" t="s">
        <v>920</v>
      </c>
      <c r="D421" s="3" t="s">
        <v>107</v>
      </c>
      <c r="E421" s="3" t="s">
        <v>116</v>
      </c>
      <c r="F421" s="3" t="s">
        <v>117</v>
      </c>
      <c r="G421" s="3" t="s">
        <v>117</v>
      </c>
      <c r="H421" s="3" t="s">
        <v>208</v>
      </c>
      <c r="I421" s="3" t="s">
        <v>214</v>
      </c>
      <c r="J421" s="3" t="s">
        <v>215</v>
      </c>
      <c r="K421" s="3" t="s">
        <v>216</v>
      </c>
      <c r="L421" s="3" t="s">
        <v>922</v>
      </c>
      <c r="M421" s="3" t="s">
        <v>634</v>
      </c>
      <c r="N421" s="3" t="s">
        <v>999</v>
      </c>
      <c r="O421" s="3" t="s">
        <v>94</v>
      </c>
      <c r="P421" s="3" t="s">
        <v>1000</v>
      </c>
      <c r="Q421" s="3" t="s">
        <v>94</v>
      </c>
      <c r="R421" s="3" t="s">
        <v>1001</v>
      </c>
      <c r="S421" s="3" t="s">
        <v>1001</v>
      </c>
      <c r="T421" s="3" t="s">
        <v>1001</v>
      </c>
      <c r="U421" s="3" t="s">
        <v>1001</v>
      </c>
      <c r="V421" s="3" t="s">
        <v>1001</v>
      </c>
      <c r="W421" s="3" t="s">
        <v>1001</v>
      </c>
      <c r="X421" s="3" t="s">
        <v>1001</v>
      </c>
      <c r="Y421" s="3" t="s">
        <v>1001</v>
      </c>
      <c r="Z421" s="3" t="s">
        <v>1001</v>
      </c>
      <c r="AA421" s="3" t="s">
        <v>1001</v>
      </c>
      <c r="AB421" s="3" t="s">
        <v>1001</v>
      </c>
      <c r="AC421" s="3" t="s">
        <v>1001</v>
      </c>
      <c r="AD421" s="3" t="s">
        <v>1001</v>
      </c>
      <c r="AE421" s="3" t="s">
        <v>632</v>
      </c>
      <c r="AF421" s="3" t="s">
        <v>920</v>
      </c>
      <c r="AG421" s="3" t="s">
        <v>920</v>
      </c>
      <c r="AH421" s="3" t="s">
        <v>98</v>
      </c>
    </row>
    <row r="422" spans="1:34" ht="45" customHeight="1" x14ac:dyDescent="0.3">
      <c r="A422" s="3" t="s">
        <v>81</v>
      </c>
      <c r="B422" s="3" t="s">
        <v>919</v>
      </c>
      <c r="C422" s="3" t="s">
        <v>920</v>
      </c>
      <c r="D422" s="3" t="s">
        <v>107</v>
      </c>
      <c r="E422" s="3" t="s">
        <v>218</v>
      </c>
      <c r="F422" s="3" t="s">
        <v>1002</v>
      </c>
      <c r="G422" s="3" t="s">
        <v>1002</v>
      </c>
      <c r="H422" s="3" t="s">
        <v>208</v>
      </c>
      <c r="I422" s="3" t="s">
        <v>220</v>
      </c>
      <c r="J422" s="3" t="s">
        <v>221</v>
      </c>
      <c r="K422" s="3" t="s">
        <v>222</v>
      </c>
      <c r="L422" s="3" t="s">
        <v>922</v>
      </c>
      <c r="M422" s="3" t="s">
        <v>630</v>
      </c>
      <c r="N422" s="3" t="s">
        <v>223</v>
      </c>
      <c r="O422" s="3" t="s">
        <v>94</v>
      </c>
      <c r="P422" s="3" t="s">
        <v>224</v>
      </c>
      <c r="Q422" s="3" t="s">
        <v>94</v>
      </c>
      <c r="R422" s="3" t="s">
        <v>1003</v>
      </c>
      <c r="S422" s="3" t="s">
        <v>1003</v>
      </c>
      <c r="T422" s="3" t="s">
        <v>1003</v>
      </c>
      <c r="U422" s="3" t="s">
        <v>1003</v>
      </c>
      <c r="V422" s="3" t="s">
        <v>1003</v>
      </c>
      <c r="W422" s="3" t="s">
        <v>1003</v>
      </c>
      <c r="X422" s="3" t="s">
        <v>1003</v>
      </c>
      <c r="Y422" s="3" t="s">
        <v>1003</v>
      </c>
      <c r="Z422" s="3" t="s">
        <v>1003</v>
      </c>
      <c r="AA422" s="3" t="s">
        <v>1003</v>
      </c>
      <c r="AB422" s="3" t="s">
        <v>1003</v>
      </c>
      <c r="AC422" s="3" t="s">
        <v>1003</v>
      </c>
      <c r="AD422" s="3" t="s">
        <v>1003</v>
      </c>
      <c r="AE422" s="3" t="s">
        <v>632</v>
      </c>
      <c r="AF422" s="3" t="s">
        <v>920</v>
      </c>
      <c r="AG422" s="3" t="s">
        <v>920</v>
      </c>
      <c r="AH422" s="3" t="s">
        <v>98</v>
      </c>
    </row>
    <row r="423" spans="1:34" ht="45" customHeight="1" x14ac:dyDescent="0.3">
      <c r="A423" s="3" t="s">
        <v>81</v>
      </c>
      <c r="B423" s="3" t="s">
        <v>919</v>
      </c>
      <c r="C423" s="3" t="s">
        <v>920</v>
      </c>
      <c r="D423" s="3" t="s">
        <v>107</v>
      </c>
      <c r="E423" s="3" t="s">
        <v>125</v>
      </c>
      <c r="F423" s="3" t="s">
        <v>939</v>
      </c>
      <c r="G423" s="3" t="s">
        <v>939</v>
      </c>
      <c r="H423" s="3" t="s">
        <v>182</v>
      </c>
      <c r="I423" s="3" t="s">
        <v>226</v>
      </c>
      <c r="J423" s="3" t="s">
        <v>227</v>
      </c>
      <c r="K423" s="3" t="s">
        <v>228</v>
      </c>
      <c r="L423" s="3" t="s">
        <v>922</v>
      </c>
      <c r="M423" s="3" t="s">
        <v>630</v>
      </c>
      <c r="N423" s="3" t="s">
        <v>229</v>
      </c>
      <c r="O423" s="3" t="s">
        <v>94</v>
      </c>
      <c r="P423" s="3" t="s">
        <v>230</v>
      </c>
      <c r="Q423" s="3" t="s">
        <v>94</v>
      </c>
      <c r="R423" s="3" t="s">
        <v>1004</v>
      </c>
      <c r="S423" s="3" t="s">
        <v>1004</v>
      </c>
      <c r="T423" s="3" t="s">
        <v>1004</v>
      </c>
      <c r="U423" s="3" t="s">
        <v>1004</v>
      </c>
      <c r="V423" s="3" t="s">
        <v>1004</v>
      </c>
      <c r="W423" s="3" t="s">
        <v>1004</v>
      </c>
      <c r="X423" s="3" t="s">
        <v>1004</v>
      </c>
      <c r="Y423" s="3" t="s">
        <v>1004</v>
      </c>
      <c r="Z423" s="3" t="s">
        <v>1004</v>
      </c>
      <c r="AA423" s="3" t="s">
        <v>1004</v>
      </c>
      <c r="AB423" s="3" t="s">
        <v>1004</v>
      </c>
      <c r="AC423" s="3" t="s">
        <v>1004</v>
      </c>
      <c r="AD423" s="3" t="s">
        <v>1004</v>
      </c>
      <c r="AE423" s="3" t="s">
        <v>632</v>
      </c>
      <c r="AF423" s="3" t="s">
        <v>920</v>
      </c>
      <c r="AG423" s="3" t="s">
        <v>920</v>
      </c>
      <c r="AH423" s="3" t="s">
        <v>98</v>
      </c>
    </row>
    <row r="424" spans="1:34" ht="45" customHeight="1" x14ac:dyDescent="0.3">
      <c r="A424" s="3" t="s">
        <v>81</v>
      </c>
      <c r="B424" s="3" t="s">
        <v>919</v>
      </c>
      <c r="C424" s="3" t="s">
        <v>920</v>
      </c>
      <c r="D424" s="3" t="s">
        <v>107</v>
      </c>
      <c r="E424" s="3" t="s">
        <v>85</v>
      </c>
      <c r="F424" s="3" t="s">
        <v>86</v>
      </c>
      <c r="G424" s="3" t="s">
        <v>86</v>
      </c>
      <c r="H424" s="3" t="s">
        <v>234</v>
      </c>
      <c r="I424" s="3" t="s">
        <v>239</v>
      </c>
      <c r="J424" s="3" t="s">
        <v>240</v>
      </c>
      <c r="K424" s="3" t="s">
        <v>241</v>
      </c>
      <c r="L424" s="3" t="s">
        <v>922</v>
      </c>
      <c r="M424" s="3" t="s">
        <v>630</v>
      </c>
      <c r="N424" s="3" t="s">
        <v>1005</v>
      </c>
      <c r="O424" s="3" t="s">
        <v>94</v>
      </c>
      <c r="P424" s="3" t="s">
        <v>1006</v>
      </c>
      <c r="Q424" s="3" t="s">
        <v>94</v>
      </c>
      <c r="R424" s="3" t="s">
        <v>1007</v>
      </c>
      <c r="S424" s="3" t="s">
        <v>1007</v>
      </c>
      <c r="T424" s="3" t="s">
        <v>1007</v>
      </c>
      <c r="U424" s="3" t="s">
        <v>1007</v>
      </c>
      <c r="V424" s="3" t="s">
        <v>1007</v>
      </c>
      <c r="W424" s="3" t="s">
        <v>1007</v>
      </c>
      <c r="X424" s="3" t="s">
        <v>1007</v>
      </c>
      <c r="Y424" s="3" t="s">
        <v>1007</v>
      </c>
      <c r="Z424" s="3" t="s">
        <v>1007</v>
      </c>
      <c r="AA424" s="3" t="s">
        <v>1007</v>
      </c>
      <c r="AB424" s="3" t="s">
        <v>1007</v>
      </c>
      <c r="AC424" s="3" t="s">
        <v>1007</v>
      </c>
      <c r="AD424" s="3" t="s">
        <v>1007</v>
      </c>
      <c r="AE424" s="3" t="s">
        <v>632</v>
      </c>
      <c r="AF424" s="3" t="s">
        <v>920</v>
      </c>
      <c r="AG424" s="3" t="s">
        <v>920</v>
      </c>
      <c r="AH424" s="3" t="s">
        <v>98</v>
      </c>
    </row>
    <row r="425" spans="1:34" ht="45" customHeight="1" x14ac:dyDescent="0.3">
      <c r="A425" s="3" t="s">
        <v>81</v>
      </c>
      <c r="B425" s="3" t="s">
        <v>919</v>
      </c>
      <c r="C425" s="3" t="s">
        <v>920</v>
      </c>
      <c r="D425" s="3" t="s">
        <v>107</v>
      </c>
      <c r="E425" s="3" t="s">
        <v>116</v>
      </c>
      <c r="F425" s="3" t="s">
        <v>117</v>
      </c>
      <c r="G425" s="3" t="s">
        <v>117</v>
      </c>
      <c r="H425" s="3" t="s">
        <v>234</v>
      </c>
      <c r="I425" s="3" t="s">
        <v>245</v>
      </c>
      <c r="J425" s="3" t="s">
        <v>246</v>
      </c>
      <c r="K425" s="3" t="s">
        <v>247</v>
      </c>
      <c r="L425" s="3" t="s">
        <v>922</v>
      </c>
      <c r="M425" s="3" t="s">
        <v>634</v>
      </c>
      <c r="N425" s="3" t="s">
        <v>999</v>
      </c>
      <c r="O425" s="3" t="s">
        <v>94</v>
      </c>
      <c r="P425" s="3" t="s">
        <v>1000</v>
      </c>
      <c r="Q425" s="3" t="s">
        <v>94</v>
      </c>
      <c r="R425" s="3" t="s">
        <v>1008</v>
      </c>
      <c r="S425" s="3" t="s">
        <v>1008</v>
      </c>
      <c r="T425" s="3" t="s">
        <v>1008</v>
      </c>
      <c r="U425" s="3" t="s">
        <v>1008</v>
      </c>
      <c r="V425" s="3" t="s">
        <v>1008</v>
      </c>
      <c r="W425" s="3" t="s">
        <v>1008</v>
      </c>
      <c r="X425" s="3" t="s">
        <v>1008</v>
      </c>
      <c r="Y425" s="3" t="s">
        <v>1008</v>
      </c>
      <c r="Z425" s="3" t="s">
        <v>1008</v>
      </c>
      <c r="AA425" s="3" t="s">
        <v>1008</v>
      </c>
      <c r="AB425" s="3" t="s">
        <v>1008</v>
      </c>
      <c r="AC425" s="3" t="s">
        <v>1008</v>
      </c>
      <c r="AD425" s="3" t="s">
        <v>1008</v>
      </c>
      <c r="AE425" s="3" t="s">
        <v>632</v>
      </c>
      <c r="AF425" s="3" t="s">
        <v>920</v>
      </c>
      <c r="AG425" s="3" t="s">
        <v>920</v>
      </c>
      <c r="AH425" s="3" t="s">
        <v>98</v>
      </c>
    </row>
    <row r="426" spans="1:34" ht="45" customHeight="1" x14ac:dyDescent="0.3">
      <c r="A426" s="3" t="s">
        <v>81</v>
      </c>
      <c r="B426" s="3" t="s">
        <v>919</v>
      </c>
      <c r="C426" s="3" t="s">
        <v>920</v>
      </c>
      <c r="D426" s="3" t="s">
        <v>107</v>
      </c>
      <c r="E426" s="3" t="s">
        <v>249</v>
      </c>
      <c r="F426" s="3" t="s">
        <v>1009</v>
      </c>
      <c r="G426" s="3" t="s">
        <v>1009</v>
      </c>
      <c r="H426" s="3" t="s">
        <v>234</v>
      </c>
      <c r="I426" s="3" t="s">
        <v>251</v>
      </c>
      <c r="J426" s="3" t="s">
        <v>252</v>
      </c>
      <c r="K426" s="3" t="s">
        <v>253</v>
      </c>
      <c r="L426" s="3" t="s">
        <v>922</v>
      </c>
      <c r="M426" s="3" t="s">
        <v>634</v>
      </c>
      <c r="N426" s="3" t="s">
        <v>138</v>
      </c>
      <c r="O426" s="3" t="s">
        <v>94</v>
      </c>
      <c r="P426" s="3" t="s">
        <v>139</v>
      </c>
      <c r="Q426" s="3" t="s">
        <v>94</v>
      </c>
      <c r="R426" s="3" t="s">
        <v>1010</v>
      </c>
      <c r="S426" s="3" t="s">
        <v>1010</v>
      </c>
      <c r="T426" s="3" t="s">
        <v>1010</v>
      </c>
      <c r="U426" s="3" t="s">
        <v>1010</v>
      </c>
      <c r="V426" s="3" t="s">
        <v>1010</v>
      </c>
      <c r="W426" s="3" t="s">
        <v>1010</v>
      </c>
      <c r="X426" s="3" t="s">
        <v>1010</v>
      </c>
      <c r="Y426" s="3" t="s">
        <v>1010</v>
      </c>
      <c r="Z426" s="3" t="s">
        <v>1010</v>
      </c>
      <c r="AA426" s="3" t="s">
        <v>1010</v>
      </c>
      <c r="AB426" s="3" t="s">
        <v>1010</v>
      </c>
      <c r="AC426" s="3" t="s">
        <v>1010</v>
      </c>
      <c r="AD426" s="3" t="s">
        <v>1010</v>
      </c>
      <c r="AE426" s="3" t="s">
        <v>632</v>
      </c>
      <c r="AF426" s="3" t="s">
        <v>920</v>
      </c>
      <c r="AG426" s="3" t="s">
        <v>920</v>
      </c>
      <c r="AH426" s="3" t="s">
        <v>98</v>
      </c>
    </row>
    <row r="427" spans="1:34" ht="45" customHeight="1" x14ac:dyDescent="0.3">
      <c r="A427" s="3" t="s">
        <v>81</v>
      </c>
      <c r="B427" s="3" t="s">
        <v>919</v>
      </c>
      <c r="C427" s="3" t="s">
        <v>920</v>
      </c>
      <c r="D427" s="3" t="s">
        <v>107</v>
      </c>
      <c r="E427" s="3" t="s">
        <v>116</v>
      </c>
      <c r="F427" s="3" t="s">
        <v>117</v>
      </c>
      <c r="G427" s="3" t="s">
        <v>117</v>
      </c>
      <c r="H427" s="3" t="s">
        <v>182</v>
      </c>
      <c r="I427" s="3" t="s">
        <v>183</v>
      </c>
      <c r="J427" s="3" t="s">
        <v>184</v>
      </c>
      <c r="K427" s="3" t="s">
        <v>150</v>
      </c>
      <c r="L427" s="3" t="s">
        <v>922</v>
      </c>
      <c r="M427" s="3" t="s">
        <v>630</v>
      </c>
      <c r="N427" s="3" t="s">
        <v>1011</v>
      </c>
      <c r="O427" s="3" t="s">
        <v>94</v>
      </c>
      <c r="P427" s="3" t="s">
        <v>1012</v>
      </c>
      <c r="Q427" s="3" t="s">
        <v>94</v>
      </c>
      <c r="R427" s="3" t="s">
        <v>1013</v>
      </c>
      <c r="S427" s="3" t="s">
        <v>1013</v>
      </c>
      <c r="T427" s="3" t="s">
        <v>1013</v>
      </c>
      <c r="U427" s="3" t="s">
        <v>1013</v>
      </c>
      <c r="V427" s="3" t="s">
        <v>1013</v>
      </c>
      <c r="W427" s="3" t="s">
        <v>1013</v>
      </c>
      <c r="X427" s="3" t="s">
        <v>1013</v>
      </c>
      <c r="Y427" s="3" t="s">
        <v>1013</v>
      </c>
      <c r="Z427" s="3" t="s">
        <v>1013</v>
      </c>
      <c r="AA427" s="3" t="s">
        <v>1013</v>
      </c>
      <c r="AB427" s="3" t="s">
        <v>1013</v>
      </c>
      <c r="AC427" s="3" t="s">
        <v>1013</v>
      </c>
      <c r="AD427" s="3" t="s">
        <v>1013</v>
      </c>
      <c r="AE427" s="3" t="s">
        <v>632</v>
      </c>
      <c r="AF427" s="3" t="s">
        <v>920</v>
      </c>
      <c r="AG427" s="3" t="s">
        <v>920</v>
      </c>
      <c r="AH427" s="3" t="s">
        <v>98</v>
      </c>
    </row>
    <row r="428" spans="1:34" ht="45" customHeight="1" x14ac:dyDescent="0.3">
      <c r="A428" s="3" t="s">
        <v>81</v>
      </c>
      <c r="B428" s="3" t="s">
        <v>919</v>
      </c>
      <c r="C428" s="3" t="s">
        <v>920</v>
      </c>
      <c r="D428" s="3" t="s">
        <v>107</v>
      </c>
      <c r="E428" s="3" t="s">
        <v>188</v>
      </c>
      <c r="F428" s="3" t="s">
        <v>189</v>
      </c>
      <c r="G428" s="3" t="s">
        <v>189</v>
      </c>
      <c r="H428" s="3" t="s">
        <v>182</v>
      </c>
      <c r="I428" s="3" t="s">
        <v>190</v>
      </c>
      <c r="J428" s="3" t="s">
        <v>191</v>
      </c>
      <c r="K428" s="3" t="s">
        <v>192</v>
      </c>
      <c r="L428" s="3" t="s">
        <v>922</v>
      </c>
      <c r="M428" s="3" t="s">
        <v>634</v>
      </c>
      <c r="N428" s="3" t="s">
        <v>193</v>
      </c>
      <c r="O428" s="3" t="s">
        <v>94</v>
      </c>
      <c r="P428" s="3" t="s">
        <v>194</v>
      </c>
      <c r="Q428" s="3" t="s">
        <v>94</v>
      </c>
      <c r="R428" s="3" t="s">
        <v>1014</v>
      </c>
      <c r="S428" s="3" t="s">
        <v>1014</v>
      </c>
      <c r="T428" s="3" t="s">
        <v>1014</v>
      </c>
      <c r="U428" s="3" t="s">
        <v>1014</v>
      </c>
      <c r="V428" s="3" t="s">
        <v>1014</v>
      </c>
      <c r="W428" s="3" t="s">
        <v>1014</v>
      </c>
      <c r="X428" s="3" t="s">
        <v>1014</v>
      </c>
      <c r="Y428" s="3" t="s">
        <v>1014</v>
      </c>
      <c r="Z428" s="3" t="s">
        <v>1014</v>
      </c>
      <c r="AA428" s="3" t="s">
        <v>1014</v>
      </c>
      <c r="AB428" s="3" t="s">
        <v>1014</v>
      </c>
      <c r="AC428" s="3" t="s">
        <v>1014</v>
      </c>
      <c r="AD428" s="3" t="s">
        <v>1014</v>
      </c>
      <c r="AE428" s="3" t="s">
        <v>632</v>
      </c>
      <c r="AF428" s="3" t="s">
        <v>920</v>
      </c>
      <c r="AG428" s="3" t="s">
        <v>920</v>
      </c>
      <c r="AH428" s="3" t="s">
        <v>98</v>
      </c>
    </row>
    <row r="429" spans="1:34" ht="45" customHeight="1" x14ac:dyDescent="0.3">
      <c r="A429" s="3" t="s">
        <v>81</v>
      </c>
      <c r="B429" s="3" t="s">
        <v>919</v>
      </c>
      <c r="C429" s="3" t="s">
        <v>920</v>
      </c>
      <c r="D429" s="3" t="s">
        <v>107</v>
      </c>
      <c r="E429" s="3" t="s">
        <v>85</v>
      </c>
      <c r="F429" s="3" t="s">
        <v>86</v>
      </c>
      <c r="G429" s="3" t="s">
        <v>86</v>
      </c>
      <c r="H429" s="3" t="s">
        <v>154</v>
      </c>
      <c r="I429" s="3" t="s">
        <v>196</v>
      </c>
      <c r="J429" s="3" t="s">
        <v>197</v>
      </c>
      <c r="K429" s="3" t="s">
        <v>198</v>
      </c>
      <c r="L429" s="3" t="s">
        <v>922</v>
      </c>
      <c r="M429" s="3" t="s">
        <v>634</v>
      </c>
      <c r="N429" s="3" t="s">
        <v>995</v>
      </c>
      <c r="O429" s="3" t="s">
        <v>94</v>
      </c>
      <c r="P429" s="3" t="s">
        <v>1015</v>
      </c>
      <c r="Q429" s="3" t="s">
        <v>94</v>
      </c>
      <c r="R429" s="3" t="s">
        <v>1016</v>
      </c>
      <c r="S429" s="3" t="s">
        <v>1016</v>
      </c>
      <c r="T429" s="3" t="s">
        <v>1016</v>
      </c>
      <c r="U429" s="3" t="s">
        <v>1016</v>
      </c>
      <c r="V429" s="3" t="s">
        <v>1016</v>
      </c>
      <c r="W429" s="3" t="s">
        <v>1016</v>
      </c>
      <c r="X429" s="3" t="s">
        <v>1016</v>
      </c>
      <c r="Y429" s="3" t="s">
        <v>1016</v>
      </c>
      <c r="Z429" s="3" t="s">
        <v>1016</v>
      </c>
      <c r="AA429" s="3" t="s">
        <v>1016</v>
      </c>
      <c r="AB429" s="3" t="s">
        <v>1016</v>
      </c>
      <c r="AC429" s="3" t="s">
        <v>1016</v>
      </c>
      <c r="AD429" s="3" t="s">
        <v>1016</v>
      </c>
      <c r="AE429" s="3" t="s">
        <v>632</v>
      </c>
      <c r="AF429" s="3" t="s">
        <v>920</v>
      </c>
      <c r="AG429" s="3" t="s">
        <v>920</v>
      </c>
      <c r="AH429" s="3" t="s">
        <v>98</v>
      </c>
    </row>
    <row r="430" spans="1:34" ht="45" customHeight="1" x14ac:dyDescent="0.3">
      <c r="A430" s="3" t="s">
        <v>81</v>
      </c>
      <c r="B430" s="3" t="s">
        <v>919</v>
      </c>
      <c r="C430" s="3" t="s">
        <v>920</v>
      </c>
      <c r="D430" s="3" t="s">
        <v>107</v>
      </c>
      <c r="E430" s="3" t="s">
        <v>202</v>
      </c>
      <c r="F430" s="3" t="s">
        <v>1017</v>
      </c>
      <c r="G430" s="3" t="s">
        <v>1017</v>
      </c>
      <c r="H430" s="3" t="s">
        <v>154</v>
      </c>
      <c r="I430" s="3" t="s">
        <v>204</v>
      </c>
      <c r="J430" s="3" t="s">
        <v>205</v>
      </c>
      <c r="K430" s="3" t="s">
        <v>206</v>
      </c>
      <c r="L430" s="3" t="s">
        <v>922</v>
      </c>
      <c r="M430" s="3" t="s">
        <v>634</v>
      </c>
      <c r="N430" s="3" t="s">
        <v>138</v>
      </c>
      <c r="O430" s="3" t="s">
        <v>94</v>
      </c>
      <c r="P430" s="3" t="s">
        <v>139</v>
      </c>
      <c r="Q430" s="3" t="s">
        <v>94</v>
      </c>
      <c r="R430" s="3" t="s">
        <v>1018</v>
      </c>
      <c r="S430" s="3" t="s">
        <v>1018</v>
      </c>
      <c r="T430" s="3" t="s">
        <v>1018</v>
      </c>
      <c r="U430" s="3" t="s">
        <v>1018</v>
      </c>
      <c r="V430" s="3" t="s">
        <v>1018</v>
      </c>
      <c r="W430" s="3" t="s">
        <v>1018</v>
      </c>
      <c r="X430" s="3" t="s">
        <v>1018</v>
      </c>
      <c r="Y430" s="3" t="s">
        <v>1018</v>
      </c>
      <c r="Z430" s="3" t="s">
        <v>1018</v>
      </c>
      <c r="AA430" s="3" t="s">
        <v>1018</v>
      </c>
      <c r="AB430" s="3" t="s">
        <v>1018</v>
      </c>
      <c r="AC430" s="3" t="s">
        <v>1018</v>
      </c>
      <c r="AD430" s="3" t="s">
        <v>1018</v>
      </c>
      <c r="AE430" s="3" t="s">
        <v>632</v>
      </c>
      <c r="AF430" s="3" t="s">
        <v>920</v>
      </c>
      <c r="AG430" s="3" t="s">
        <v>920</v>
      </c>
      <c r="AH430" s="3" t="s">
        <v>98</v>
      </c>
    </row>
    <row r="431" spans="1:34" ht="45" customHeight="1" x14ac:dyDescent="0.3">
      <c r="A431" s="3" t="s">
        <v>81</v>
      </c>
      <c r="B431" s="3" t="s">
        <v>919</v>
      </c>
      <c r="C431" s="3" t="s">
        <v>920</v>
      </c>
      <c r="D431" s="3" t="s">
        <v>107</v>
      </c>
      <c r="E431" s="3" t="s">
        <v>116</v>
      </c>
      <c r="F431" s="3" t="s">
        <v>117</v>
      </c>
      <c r="G431" s="3" t="s">
        <v>117</v>
      </c>
      <c r="H431" s="3" t="s">
        <v>154</v>
      </c>
      <c r="I431" s="3" t="s">
        <v>155</v>
      </c>
      <c r="J431" s="3" t="s">
        <v>156</v>
      </c>
      <c r="K431" s="3" t="s">
        <v>157</v>
      </c>
      <c r="L431" s="3" t="s">
        <v>922</v>
      </c>
      <c r="M431" s="3" t="s">
        <v>630</v>
      </c>
      <c r="N431" s="3" t="s">
        <v>999</v>
      </c>
      <c r="O431" s="3" t="s">
        <v>94</v>
      </c>
      <c r="P431" s="3" t="s">
        <v>1000</v>
      </c>
      <c r="Q431" s="3" t="s">
        <v>94</v>
      </c>
      <c r="R431" s="3" t="s">
        <v>1019</v>
      </c>
      <c r="S431" s="3" t="s">
        <v>1019</v>
      </c>
      <c r="T431" s="3" t="s">
        <v>1019</v>
      </c>
      <c r="U431" s="3" t="s">
        <v>1019</v>
      </c>
      <c r="V431" s="3" t="s">
        <v>1019</v>
      </c>
      <c r="W431" s="3" t="s">
        <v>1019</v>
      </c>
      <c r="X431" s="3" t="s">
        <v>1019</v>
      </c>
      <c r="Y431" s="3" t="s">
        <v>1019</v>
      </c>
      <c r="Z431" s="3" t="s">
        <v>1019</v>
      </c>
      <c r="AA431" s="3" t="s">
        <v>1019</v>
      </c>
      <c r="AB431" s="3" t="s">
        <v>1019</v>
      </c>
      <c r="AC431" s="3" t="s">
        <v>1019</v>
      </c>
      <c r="AD431" s="3" t="s">
        <v>1019</v>
      </c>
      <c r="AE431" s="3" t="s">
        <v>632</v>
      </c>
      <c r="AF431" s="3" t="s">
        <v>920</v>
      </c>
      <c r="AG431" s="3" t="s">
        <v>920</v>
      </c>
      <c r="AH431" s="3" t="s">
        <v>98</v>
      </c>
    </row>
    <row r="432" spans="1:34" ht="45" customHeight="1" x14ac:dyDescent="0.3">
      <c r="A432" s="3" t="s">
        <v>81</v>
      </c>
      <c r="B432" s="3" t="s">
        <v>919</v>
      </c>
      <c r="C432" s="3" t="s">
        <v>920</v>
      </c>
      <c r="D432" s="3" t="s">
        <v>107</v>
      </c>
      <c r="E432" s="3" t="s">
        <v>161</v>
      </c>
      <c r="F432" s="3" t="s">
        <v>1020</v>
      </c>
      <c r="G432" s="3" t="s">
        <v>1020</v>
      </c>
      <c r="H432" s="3" t="s">
        <v>154</v>
      </c>
      <c r="I432" s="3" t="s">
        <v>163</v>
      </c>
      <c r="J432" s="3" t="s">
        <v>164</v>
      </c>
      <c r="K432" s="3" t="s">
        <v>165</v>
      </c>
      <c r="L432" s="3" t="s">
        <v>922</v>
      </c>
      <c r="M432" s="3" t="s">
        <v>630</v>
      </c>
      <c r="N432" s="3" t="s">
        <v>113</v>
      </c>
      <c r="O432" s="3" t="s">
        <v>94</v>
      </c>
      <c r="P432" s="3" t="s">
        <v>166</v>
      </c>
      <c r="Q432" s="3" t="s">
        <v>94</v>
      </c>
      <c r="R432" s="3" t="s">
        <v>1021</v>
      </c>
      <c r="S432" s="3" t="s">
        <v>1021</v>
      </c>
      <c r="T432" s="3" t="s">
        <v>1021</v>
      </c>
      <c r="U432" s="3" t="s">
        <v>1021</v>
      </c>
      <c r="V432" s="3" t="s">
        <v>1021</v>
      </c>
      <c r="W432" s="3" t="s">
        <v>1021</v>
      </c>
      <c r="X432" s="3" t="s">
        <v>1021</v>
      </c>
      <c r="Y432" s="3" t="s">
        <v>1021</v>
      </c>
      <c r="Z432" s="3" t="s">
        <v>1021</v>
      </c>
      <c r="AA432" s="3" t="s">
        <v>1021</v>
      </c>
      <c r="AB432" s="3" t="s">
        <v>1021</v>
      </c>
      <c r="AC432" s="3" t="s">
        <v>1021</v>
      </c>
      <c r="AD432" s="3" t="s">
        <v>1021</v>
      </c>
      <c r="AE432" s="3" t="s">
        <v>632</v>
      </c>
      <c r="AF432" s="3" t="s">
        <v>920</v>
      </c>
      <c r="AG432" s="3" t="s">
        <v>920</v>
      </c>
      <c r="AH432" s="3" t="s">
        <v>98</v>
      </c>
    </row>
    <row r="433" spans="1:34" ht="45" customHeight="1" x14ac:dyDescent="0.3">
      <c r="A433" s="3" t="s">
        <v>81</v>
      </c>
      <c r="B433" s="3" t="s">
        <v>919</v>
      </c>
      <c r="C433" s="3" t="s">
        <v>920</v>
      </c>
      <c r="D433" s="3" t="s">
        <v>107</v>
      </c>
      <c r="E433" s="3" t="s">
        <v>116</v>
      </c>
      <c r="F433" s="3" t="s">
        <v>117</v>
      </c>
      <c r="G433" s="3" t="s">
        <v>117</v>
      </c>
      <c r="H433" s="3" t="s">
        <v>154</v>
      </c>
      <c r="I433" s="3" t="s">
        <v>168</v>
      </c>
      <c r="J433" s="3" t="s">
        <v>169</v>
      </c>
      <c r="K433" s="3" t="s">
        <v>170</v>
      </c>
      <c r="L433" s="3" t="s">
        <v>922</v>
      </c>
      <c r="M433" s="3" t="s">
        <v>630</v>
      </c>
      <c r="N433" s="3" t="s">
        <v>936</v>
      </c>
      <c r="O433" s="3" t="s">
        <v>94</v>
      </c>
      <c r="P433" s="3" t="s">
        <v>937</v>
      </c>
      <c r="Q433" s="3" t="s">
        <v>94</v>
      </c>
      <c r="R433" s="3" t="s">
        <v>1022</v>
      </c>
      <c r="S433" s="3" t="s">
        <v>1022</v>
      </c>
      <c r="T433" s="3" t="s">
        <v>1022</v>
      </c>
      <c r="U433" s="3" t="s">
        <v>1022</v>
      </c>
      <c r="V433" s="3" t="s">
        <v>1022</v>
      </c>
      <c r="W433" s="3" t="s">
        <v>1022</v>
      </c>
      <c r="X433" s="3" t="s">
        <v>1022</v>
      </c>
      <c r="Y433" s="3" t="s">
        <v>1022</v>
      </c>
      <c r="Z433" s="3" t="s">
        <v>1022</v>
      </c>
      <c r="AA433" s="3" t="s">
        <v>1022</v>
      </c>
      <c r="AB433" s="3" t="s">
        <v>1022</v>
      </c>
      <c r="AC433" s="3" t="s">
        <v>1022</v>
      </c>
      <c r="AD433" s="3" t="s">
        <v>1022</v>
      </c>
      <c r="AE433" s="3" t="s">
        <v>632</v>
      </c>
      <c r="AF433" s="3" t="s">
        <v>920</v>
      </c>
      <c r="AG433" s="3" t="s">
        <v>920</v>
      </c>
      <c r="AH433" s="3" t="s">
        <v>98</v>
      </c>
    </row>
    <row r="434" spans="1:34" ht="45" customHeight="1" x14ac:dyDescent="0.3">
      <c r="A434" s="3" t="s">
        <v>81</v>
      </c>
      <c r="B434" s="3" t="s">
        <v>919</v>
      </c>
      <c r="C434" s="3" t="s">
        <v>920</v>
      </c>
      <c r="D434" s="3" t="s">
        <v>107</v>
      </c>
      <c r="E434" s="3" t="s">
        <v>174</v>
      </c>
      <c r="F434" s="3" t="s">
        <v>175</v>
      </c>
      <c r="G434" s="3" t="s">
        <v>175</v>
      </c>
      <c r="H434" s="3" t="s">
        <v>154</v>
      </c>
      <c r="I434" s="3" t="s">
        <v>176</v>
      </c>
      <c r="J434" s="3" t="s">
        <v>177</v>
      </c>
      <c r="K434" s="3" t="s">
        <v>178</v>
      </c>
      <c r="L434" s="3" t="s">
        <v>922</v>
      </c>
      <c r="M434" s="3" t="s">
        <v>634</v>
      </c>
      <c r="N434" s="3" t="s">
        <v>1023</v>
      </c>
      <c r="O434" s="3" t="s">
        <v>94</v>
      </c>
      <c r="P434" s="3" t="s">
        <v>1024</v>
      </c>
      <c r="Q434" s="3" t="s">
        <v>94</v>
      </c>
      <c r="R434" s="3" t="s">
        <v>1025</v>
      </c>
      <c r="S434" s="3" t="s">
        <v>1025</v>
      </c>
      <c r="T434" s="3" t="s">
        <v>1025</v>
      </c>
      <c r="U434" s="3" t="s">
        <v>1025</v>
      </c>
      <c r="V434" s="3" t="s">
        <v>1025</v>
      </c>
      <c r="W434" s="3" t="s">
        <v>1025</v>
      </c>
      <c r="X434" s="3" t="s">
        <v>1025</v>
      </c>
      <c r="Y434" s="3" t="s">
        <v>1025</v>
      </c>
      <c r="Z434" s="3" t="s">
        <v>1025</v>
      </c>
      <c r="AA434" s="3" t="s">
        <v>1025</v>
      </c>
      <c r="AB434" s="3" t="s">
        <v>1025</v>
      </c>
      <c r="AC434" s="3" t="s">
        <v>1025</v>
      </c>
      <c r="AD434" s="3" t="s">
        <v>1025</v>
      </c>
      <c r="AE434" s="3" t="s">
        <v>632</v>
      </c>
      <c r="AF434" s="3" t="s">
        <v>920</v>
      </c>
      <c r="AG434" s="3" t="s">
        <v>920</v>
      </c>
      <c r="AH434" s="3" t="s">
        <v>98</v>
      </c>
    </row>
    <row r="435" spans="1:34" ht="45" customHeight="1" x14ac:dyDescent="0.3">
      <c r="A435" s="3" t="s">
        <v>81</v>
      </c>
      <c r="B435" s="3" t="s">
        <v>919</v>
      </c>
      <c r="C435" s="3" t="s">
        <v>920</v>
      </c>
      <c r="D435" s="3" t="s">
        <v>107</v>
      </c>
      <c r="E435" s="3" t="s">
        <v>125</v>
      </c>
      <c r="F435" s="3" t="s">
        <v>939</v>
      </c>
      <c r="G435" s="3" t="s">
        <v>939</v>
      </c>
      <c r="H435" s="3" t="s">
        <v>87</v>
      </c>
      <c r="I435" s="3" t="s">
        <v>127</v>
      </c>
      <c r="J435" s="3" t="s">
        <v>128</v>
      </c>
      <c r="K435" s="3" t="s">
        <v>129</v>
      </c>
      <c r="L435" s="3" t="s">
        <v>922</v>
      </c>
      <c r="M435" s="3" t="s">
        <v>634</v>
      </c>
      <c r="N435" s="3" t="s">
        <v>130</v>
      </c>
      <c r="O435" s="3" t="s">
        <v>94</v>
      </c>
      <c r="P435" s="3" t="s">
        <v>131</v>
      </c>
      <c r="Q435" s="3" t="s">
        <v>94</v>
      </c>
      <c r="R435" s="3" t="s">
        <v>1026</v>
      </c>
      <c r="S435" s="3" t="s">
        <v>1026</v>
      </c>
      <c r="T435" s="3" t="s">
        <v>1026</v>
      </c>
      <c r="U435" s="3" t="s">
        <v>1026</v>
      </c>
      <c r="V435" s="3" t="s">
        <v>1026</v>
      </c>
      <c r="W435" s="3" t="s">
        <v>1026</v>
      </c>
      <c r="X435" s="3" t="s">
        <v>1026</v>
      </c>
      <c r="Y435" s="3" t="s">
        <v>1026</v>
      </c>
      <c r="Z435" s="3" t="s">
        <v>1026</v>
      </c>
      <c r="AA435" s="3" t="s">
        <v>1026</v>
      </c>
      <c r="AB435" s="3" t="s">
        <v>1026</v>
      </c>
      <c r="AC435" s="3" t="s">
        <v>1026</v>
      </c>
      <c r="AD435" s="3" t="s">
        <v>1026</v>
      </c>
      <c r="AE435" s="3" t="s">
        <v>632</v>
      </c>
      <c r="AF435" s="3" t="s">
        <v>920</v>
      </c>
      <c r="AG435" s="3" t="s">
        <v>920</v>
      </c>
      <c r="AH435" s="3" t="s">
        <v>98</v>
      </c>
    </row>
    <row r="436" spans="1:34" ht="45" customHeight="1" x14ac:dyDescent="0.3">
      <c r="A436" s="3" t="s">
        <v>81</v>
      </c>
      <c r="B436" s="3" t="s">
        <v>919</v>
      </c>
      <c r="C436" s="3" t="s">
        <v>920</v>
      </c>
      <c r="D436" s="3" t="s">
        <v>107</v>
      </c>
      <c r="E436" s="3" t="s">
        <v>133</v>
      </c>
      <c r="F436" s="3" t="s">
        <v>1027</v>
      </c>
      <c r="G436" s="3" t="s">
        <v>1027</v>
      </c>
      <c r="H436" s="3" t="s">
        <v>87</v>
      </c>
      <c r="I436" s="3" t="s">
        <v>135</v>
      </c>
      <c r="J436" s="3" t="s">
        <v>136</v>
      </c>
      <c r="K436" s="3" t="s">
        <v>137</v>
      </c>
      <c r="L436" s="3" t="s">
        <v>922</v>
      </c>
      <c r="M436" s="3" t="s">
        <v>630</v>
      </c>
      <c r="N436" s="3" t="s">
        <v>138</v>
      </c>
      <c r="O436" s="3" t="s">
        <v>94</v>
      </c>
      <c r="P436" s="3" t="s">
        <v>139</v>
      </c>
      <c r="Q436" s="3" t="s">
        <v>94</v>
      </c>
      <c r="R436" s="3" t="s">
        <v>1028</v>
      </c>
      <c r="S436" s="3" t="s">
        <v>1028</v>
      </c>
      <c r="T436" s="3" t="s">
        <v>1028</v>
      </c>
      <c r="U436" s="3" t="s">
        <v>1028</v>
      </c>
      <c r="V436" s="3" t="s">
        <v>1028</v>
      </c>
      <c r="W436" s="3" t="s">
        <v>1028</v>
      </c>
      <c r="X436" s="3" t="s">
        <v>1028</v>
      </c>
      <c r="Y436" s="3" t="s">
        <v>1028</v>
      </c>
      <c r="Z436" s="3" t="s">
        <v>1028</v>
      </c>
      <c r="AA436" s="3" t="s">
        <v>1028</v>
      </c>
      <c r="AB436" s="3" t="s">
        <v>1028</v>
      </c>
      <c r="AC436" s="3" t="s">
        <v>1028</v>
      </c>
      <c r="AD436" s="3" t="s">
        <v>1028</v>
      </c>
      <c r="AE436" s="3" t="s">
        <v>632</v>
      </c>
      <c r="AF436" s="3" t="s">
        <v>920</v>
      </c>
      <c r="AG436" s="3" t="s">
        <v>920</v>
      </c>
      <c r="AH436" s="3" t="s">
        <v>98</v>
      </c>
    </row>
    <row r="437" spans="1:34" ht="45" customHeight="1" x14ac:dyDescent="0.3">
      <c r="A437" s="3" t="s">
        <v>81</v>
      </c>
      <c r="B437" s="3" t="s">
        <v>919</v>
      </c>
      <c r="C437" s="3" t="s">
        <v>920</v>
      </c>
      <c r="D437" s="3" t="s">
        <v>107</v>
      </c>
      <c r="E437" s="3" t="s">
        <v>141</v>
      </c>
      <c r="F437" s="3" t="s">
        <v>142</v>
      </c>
      <c r="G437" s="3" t="s">
        <v>142</v>
      </c>
      <c r="H437" s="3" t="s">
        <v>87</v>
      </c>
      <c r="I437" s="3" t="s">
        <v>143</v>
      </c>
      <c r="J437" s="3" t="s">
        <v>144</v>
      </c>
      <c r="K437" s="3" t="s">
        <v>145</v>
      </c>
      <c r="L437" s="3" t="s">
        <v>922</v>
      </c>
      <c r="M437" s="3" t="s">
        <v>634</v>
      </c>
      <c r="N437" s="3" t="s">
        <v>1029</v>
      </c>
      <c r="O437" s="3" t="s">
        <v>94</v>
      </c>
      <c r="P437" s="3" t="s">
        <v>1030</v>
      </c>
      <c r="Q437" s="3" t="s">
        <v>94</v>
      </c>
      <c r="R437" s="3" t="s">
        <v>1031</v>
      </c>
      <c r="S437" s="3" t="s">
        <v>1031</v>
      </c>
      <c r="T437" s="3" t="s">
        <v>1031</v>
      </c>
      <c r="U437" s="3" t="s">
        <v>1031</v>
      </c>
      <c r="V437" s="3" t="s">
        <v>1031</v>
      </c>
      <c r="W437" s="3" t="s">
        <v>1031</v>
      </c>
      <c r="X437" s="3" t="s">
        <v>1031</v>
      </c>
      <c r="Y437" s="3" t="s">
        <v>1031</v>
      </c>
      <c r="Z437" s="3" t="s">
        <v>1031</v>
      </c>
      <c r="AA437" s="3" t="s">
        <v>1031</v>
      </c>
      <c r="AB437" s="3" t="s">
        <v>1031</v>
      </c>
      <c r="AC437" s="3" t="s">
        <v>1031</v>
      </c>
      <c r="AD437" s="3" t="s">
        <v>1031</v>
      </c>
      <c r="AE437" s="3" t="s">
        <v>632</v>
      </c>
      <c r="AF437" s="3" t="s">
        <v>920</v>
      </c>
      <c r="AG437" s="3" t="s">
        <v>920</v>
      </c>
      <c r="AH437" s="3" t="s">
        <v>98</v>
      </c>
    </row>
    <row r="438" spans="1:34" ht="45" customHeight="1" x14ac:dyDescent="0.3">
      <c r="A438" s="3" t="s">
        <v>81</v>
      </c>
      <c r="B438" s="3" t="s">
        <v>919</v>
      </c>
      <c r="C438" s="3" t="s">
        <v>920</v>
      </c>
      <c r="D438" s="3" t="s">
        <v>107</v>
      </c>
      <c r="E438" s="3" t="s">
        <v>99</v>
      </c>
      <c r="F438" s="3" t="s">
        <v>100</v>
      </c>
      <c r="G438" s="3" t="s">
        <v>100</v>
      </c>
      <c r="H438" s="3" t="s">
        <v>87</v>
      </c>
      <c r="I438" s="3" t="s">
        <v>149</v>
      </c>
      <c r="J438" s="3" t="s">
        <v>144</v>
      </c>
      <c r="K438" s="3" t="s">
        <v>150</v>
      </c>
      <c r="L438" s="3" t="s">
        <v>922</v>
      </c>
      <c r="M438" s="3" t="s">
        <v>634</v>
      </c>
      <c r="N438" s="3" t="s">
        <v>1032</v>
      </c>
      <c r="O438" s="3" t="s">
        <v>94</v>
      </c>
      <c r="P438" s="3" t="s">
        <v>1033</v>
      </c>
      <c r="Q438" s="3" t="s">
        <v>94</v>
      </c>
      <c r="R438" s="3" t="s">
        <v>1034</v>
      </c>
      <c r="S438" s="3" t="s">
        <v>1034</v>
      </c>
      <c r="T438" s="3" t="s">
        <v>1034</v>
      </c>
      <c r="U438" s="3" t="s">
        <v>1034</v>
      </c>
      <c r="V438" s="3" t="s">
        <v>1034</v>
      </c>
      <c r="W438" s="3" t="s">
        <v>1034</v>
      </c>
      <c r="X438" s="3" t="s">
        <v>1034</v>
      </c>
      <c r="Y438" s="3" t="s">
        <v>1034</v>
      </c>
      <c r="Z438" s="3" t="s">
        <v>1034</v>
      </c>
      <c r="AA438" s="3" t="s">
        <v>1034</v>
      </c>
      <c r="AB438" s="3" t="s">
        <v>1034</v>
      </c>
      <c r="AC438" s="3" t="s">
        <v>1034</v>
      </c>
      <c r="AD438" s="3" t="s">
        <v>1034</v>
      </c>
      <c r="AE438" s="3" t="s">
        <v>632</v>
      </c>
      <c r="AF438" s="3" t="s">
        <v>920</v>
      </c>
      <c r="AG438" s="3" t="s">
        <v>920</v>
      </c>
      <c r="AH438" s="3" t="s">
        <v>98</v>
      </c>
    </row>
    <row r="439" spans="1:34" ht="45" customHeight="1" x14ac:dyDescent="0.3">
      <c r="A439" s="3" t="s">
        <v>81</v>
      </c>
      <c r="B439" s="3" t="s">
        <v>919</v>
      </c>
      <c r="C439" s="3" t="s">
        <v>920</v>
      </c>
      <c r="D439" s="3" t="s">
        <v>107</v>
      </c>
      <c r="E439" s="3" t="s">
        <v>585</v>
      </c>
      <c r="F439" s="3" t="s">
        <v>1035</v>
      </c>
      <c r="G439" s="3" t="s">
        <v>1035</v>
      </c>
      <c r="H439" s="3" t="s">
        <v>348</v>
      </c>
      <c r="I439" s="3" t="s">
        <v>587</v>
      </c>
      <c r="J439" s="3" t="s">
        <v>588</v>
      </c>
      <c r="K439" s="3" t="s">
        <v>129</v>
      </c>
      <c r="L439" s="3" t="s">
        <v>922</v>
      </c>
      <c r="M439" s="3" t="s">
        <v>630</v>
      </c>
      <c r="N439" s="3" t="s">
        <v>223</v>
      </c>
      <c r="O439" s="3" t="s">
        <v>94</v>
      </c>
      <c r="P439" s="3" t="s">
        <v>589</v>
      </c>
      <c r="Q439" s="3" t="s">
        <v>94</v>
      </c>
      <c r="R439" s="3" t="s">
        <v>1036</v>
      </c>
      <c r="S439" s="3" t="s">
        <v>1036</v>
      </c>
      <c r="T439" s="3" t="s">
        <v>1036</v>
      </c>
      <c r="U439" s="3" t="s">
        <v>1036</v>
      </c>
      <c r="V439" s="3" t="s">
        <v>1036</v>
      </c>
      <c r="W439" s="3" t="s">
        <v>1036</v>
      </c>
      <c r="X439" s="3" t="s">
        <v>1036</v>
      </c>
      <c r="Y439" s="3" t="s">
        <v>1036</v>
      </c>
      <c r="Z439" s="3" t="s">
        <v>1036</v>
      </c>
      <c r="AA439" s="3" t="s">
        <v>1036</v>
      </c>
      <c r="AB439" s="3" t="s">
        <v>1036</v>
      </c>
      <c r="AC439" s="3" t="s">
        <v>1036</v>
      </c>
      <c r="AD439" s="3" t="s">
        <v>1036</v>
      </c>
      <c r="AE439" s="3" t="s">
        <v>632</v>
      </c>
      <c r="AF439" s="3" t="s">
        <v>920</v>
      </c>
      <c r="AG439" s="3" t="s">
        <v>920</v>
      </c>
      <c r="AH439" s="3" t="s">
        <v>98</v>
      </c>
    </row>
    <row r="440" spans="1:34" ht="45" customHeight="1" x14ac:dyDescent="0.3">
      <c r="A440" s="3" t="s">
        <v>81</v>
      </c>
      <c r="B440" s="3" t="s">
        <v>919</v>
      </c>
      <c r="C440" s="3" t="s">
        <v>920</v>
      </c>
      <c r="D440" s="3" t="s">
        <v>107</v>
      </c>
      <c r="E440" s="3" t="s">
        <v>591</v>
      </c>
      <c r="F440" s="3" t="s">
        <v>1037</v>
      </c>
      <c r="G440" s="3" t="s">
        <v>1037</v>
      </c>
      <c r="H440" s="3" t="s">
        <v>348</v>
      </c>
      <c r="I440" s="3" t="s">
        <v>593</v>
      </c>
      <c r="J440" s="3" t="s">
        <v>594</v>
      </c>
      <c r="K440" s="3" t="s">
        <v>486</v>
      </c>
      <c r="L440" s="3" t="s">
        <v>922</v>
      </c>
      <c r="M440" s="3" t="s">
        <v>630</v>
      </c>
      <c r="N440" s="3" t="s">
        <v>113</v>
      </c>
      <c r="O440" s="3" t="s">
        <v>94</v>
      </c>
      <c r="P440" s="3" t="s">
        <v>375</v>
      </c>
      <c r="Q440" s="3" t="s">
        <v>94</v>
      </c>
      <c r="R440" s="3" t="s">
        <v>1038</v>
      </c>
      <c r="S440" s="3" t="s">
        <v>1038</v>
      </c>
      <c r="T440" s="3" t="s">
        <v>1038</v>
      </c>
      <c r="U440" s="3" t="s">
        <v>1038</v>
      </c>
      <c r="V440" s="3" t="s">
        <v>1038</v>
      </c>
      <c r="W440" s="3" t="s">
        <v>1038</v>
      </c>
      <c r="X440" s="3" t="s">
        <v>1038</v>
      </c>
      <c r="Y440" s="3" t="s">
        <v>1038</v>
      </c>
      <c r="Z440" s="3" t="s">
        <v>1038</v>
      </c>
      <c r="AA440" s="3" t="s">
        <v>1038</v>
      </c>
      <c r="AB440" s="3" t="s">
        <v>1038</v>
      </c>
      <c r="AC440" s="3" t="s">
        <v>1038</v>
      </c>
      <c r="AD440" s="3" t="s">
        <v>1038</v>
      </c>
      <c r="AE440" s="3" t="s">
        <v>632</v>
      </c>
      <c r="AF440" s="3" t="s">
        <v>920</v>
      </c>
      <c r="AG440" s="3" t="s">
        <v>920</v>
      </c>
      <c r="AH440" s="3" t="s">
        <v>98</v>
      </c>
    </row>
    <row r="441" spans="1:34" ht="45" customHeight="1" x14ac:dyDescent="0.3">
      <c r="A441" s="3" t="s">
        <v>81</v>
      </c>
      <c r="B441" s="3" t="s">
        <v>919</v>
      </c>
      <c r="C441" s="3" t="s">
        <v>920</v>
      </c>
      <c r="D441" s="3" t="s">
        <v>107</v>
      </c>
      <c r="E441" s="3" t="s">
        <v>541</v>
      </c>
      <c r="F441" s="3" t="s">
        <v>1039</v>
      </c>
      <c r="G441" s="3" t="s">
        <v>1039</v>
      </c>
      <c r="H441" s="3" t="s">
        <v>348</v>
      </c>
      <c r="I441" s="3" t="s">
        <v>543</v>
      </c>
      <c r="J441" s="3" t="s">
        <v>102</v>
      </c>
      <c r="K441" s="3" t="s">
        <v>544</v>
      </c>
      <c r="L441" s="3" t="s">
        <v>922</v>
      </c>
      <c r="M441" s="3" t="s">
        <v>630</v>
      </c>
      <c r="N441" s="3" t="s">
        <v>487</v>
      </c>
      <c r="O441" s="3" t="s">
        <v>94</v>
      </c>
      <c r="P441" s="3" t="s">
        <v>545</v>
      </c>
      <c r="Q441" s="3" t="s">
        <v>94</v>
      </c>
      <c r="R441" s="3" t="s">
        <v>1040</v>
      </c>
      <c r="S441" s="3" t="s">
        <v>1040</v>
      </c>
      <c r="T441" s="3" t="s">
        <v>1040</v>
      </c>
      <c r="U441" s="3" t="s">
        <v>1040</v>
      </c>
      <c r="V441" s="3" t="s">
        <v>1040</v>
      </c>
      <c r="W441" s="3" t="s">
        <v>1040</v>
      </c>
      <c r="X441" s="3" t="s">
        <v>1040</v>
      </c>
      <c r="Y441" s="3" t="s">
        <v>1040</v>
      </c>
      <c r="Z441" s="3" t="s">
        <v>1040</v>
      </c>
      <c r="AA441" s="3" t="s">
        <v>1040</v>
      </c>
      <c r="AB441" s="3" t="s">
        <v>1040</v>
      </c>
      <c r="AC441" s="3" t="s">
        <v>1040</v>
      </c>
      <c r="AD441" s="3" t="s">
        <v>1040</v>
      </c>
      <c r="AE441" s="3" t="s">
        <v>632</v>
      </c>
      <c r="AF441" s="3" t="s">
        <v>920</v>
      </c>
      <c r="AG441" s="3" t="s">
        <v>920</v>
      </c>
      <c r="AH441" s="3" t="s">
        <v>98</v>
      </c>
    </row>
    <row r="442" spans="1:34" ht="45" customHeight="1" x14ac:dyDescent="0.3">
      <c r="A442" s="3" t="s">
        <v>81</v>
      </c>
      <c r="B442" s="3" t="s">
        <v>919</v>
      </c>
      <c r="C442" s="3" t="s">
        <v>920</v>
      </c>
      <c r="D442" s="3" t="s">
        <v>107</v>
      </c>
      <c r="E442" s="3" t="s">
        <v>547</v>
      </c>
      <c r="F442" s="3" t="s">
        <v>1041</v>
      </c>
      <c r="G442" s="3" t="s">
        <v>1041</v>
      </c>
      <c r="H442" s="3" t="s">
        <v>348</v>
      </c>
      <c r="I442" s="3" t="s">
        <v>549</v>
      </c>
      <c r="J442" s="3" t="s">
        <v>325</v>
      </c>
      <c r="K442" s="3" t="s">
        <v>276</v>
      </c>
      <c r="L442" s="3" t="s">
        <v>922</v>
      </c>
      <c r="M442" s="3" t="s">
        <v>630</v>
      </c>
      <c r="N442" s="3" t="s">
        <v>550</v>
      </c>
      <c r="O442" s="3" t="s">
        <v>94</v>
      </c>
      <c r="P442" s="3" t="s">
        <v>551</v>
      </c>
      <c r="Q442" s="3" t="s">
        <v>94</v>
      </c>
      <c r="R442" s="3" t="s">
        <v>1042</v>
      </c>
      <c r="S442" s="3" t="s">
        <v>1042</v>
      </c>
      <c r="T442" s="3" t="s">
        <v>1042</v>
      </c>
      <c r="U442" s="3" t="s">
        <v>1042</v>
      </c>
      <c r="V442" s="3" t="s">
        <v>1042</v>
      </c>
      <c r="W442" s="3" t="s">
        <v>1042</v>
      </c>
      <c r="X442" s="3" t="s">
        <v>1042</v>
      </c>
      <c r="Y442" s="3" t="s">
        <v>1042</v>
      </c>
      <c r="Z442" s="3" t="s">
        <v>1042</v>
      </c>
      <c r="AA442" s="3" t="s">
        <v>1042</v>
      </c>
      <c r="AB442" s="3" t="s">
        <v>1042</v>
      </c>
      <c r="AC442" s="3" t="s">
        <v>1042</v>
      </c>
      <c r="AD442" s="3" t="s">
        <v>1042</v>
      </c>
      <c r="AE442" s="3" t="s">
        <v>632</v>
      </c>
      <c r="AF442" s="3" t="s">
        <v>920</v>
      </c>
      <c r="AG442" s="3" t="s">
        <v>920</v>
      </c>
      <c r="AH442" s="3" t="s">
        <v>98</v>
      </c>
    </row>
    <row r="443" spans="1:34" ht="45" customHeight="1" x14ac:dyDescent="0.3">
      <c r="A443" s="3" t="s">
        <v>81</v>
      </c>
      <c r="B443" s="3" t="s">
        <v>919</v>
      </c>
      <c r="C443" s="3" t="s">
        <v>920</v>
      </c>
      <c r="D443" s="3" t="s">
        <v>107</v>
      </c>
      <c r="E443" s="3" t="s">
        <v>85</v>
      </c>
      <c r="F443" s="3" t="s">
        <v>86</v>
      </c>
      <c r="G443" s="3" t="s">
        <v>86</v>
      </c>
      <c r="H443" s="3" t="s">
        <v>87</v>
      </c>
      <c r="I443" s="3" t="s">
        <v>88</v>
      </c>
      <c r="J443" s="3" t="s">
        <v>89</v>
      </c>
      <c r="K443" s="3" t="s">
        <v>90</v>
      </c>
      <c r="L443" s="3" t="s">
        <v>922</v>
      </c>
      <c r="M443" s="3" t="s">
        <v>630</v>
      </c>
      <c r="N443" s="3" t="s">
        <v>1043</v>
      </c>
      <c r="O443" s="3" t="s">
        <v>94</v>
      </c>
      <c r="P443" s="3" t="s">
        <v>1044</v>
      </c>
      <c r="Q443" s="3" t="s">
        <v>94</v>
      </c>
      <c r="R443" s="3" t="s">
        <v>1045</v>
      </c>
      <c r="S443" s="3" t="s">
        <v>1045</v>
      </c>
      <c r="T443" s="3" t="s">
        <v>1045</v>
      </c>
      <c r="U443" s="3" t="s">
        <v>1045</v>
      </c>
      <c r="V443" s="3" t="s">
        <v>1045</v>
      </c>
      <c r="W443" s="3" t="s">
        <v>1045</v>
      </c>
      <c r="X443" s="3" t="s">
        <v>1045</v>
      </c>
      <c r="Y443" s="3" t="s">
        <v>1045</v>
      </c>
      <c r="Z443" s="3" t="s">
        <v>1045</v>
      </c>
      <c r="AA443" s="3" t="s">
        <v>1045</v>
      </c>
      <c r="AB443" s="3" t="s">
        <v>1045</v>
      </c>
      <c r="AC443" s="3" t="s">
        <v>1045</v>
      </c>
      <c r="AD443" s="3" t="s">
        <v>1045</v>
      </c>
      <c r="AE443" s="3" t="s">
        <v>632</v>
      </c>
      <c r="AF443" s="3" t="s">
        <v>920</v>
      </c>
      <c r="AG443" s="3" t="s">
        <v>920</v>
      </c>
      <c r="AH443" s="3" t="s">
        <v>98</v>
      </c>
    </row>
    <row r="444" spans="1:34" ht="45" customHeight="1" x14ac:dyDescent="0.3">
      <c r="A444" s="3" t="s">
        <v>81</v>
      </c>
      <c r="B444" s="3" t="s">
        <v>919</v>
      </c>
      <c r="C444" s="3" t="s">
        <v>920</v>
      </c>
      <c r="D444" s="3" t="s">
        <v>107</v>
      </c>
      <c r="E444" s="3" t="s">
        <v>99</v>
      </c>
      <c r="F444" s="3" t="s">
        <v>100</v>
      </c>
      <c r="G444" s="3" t="s">
        <v>100</v>
      </c>
      <c r="H444" s="3" t="s">
        <v>87</v>
      </c>
      <c r="I444" s="3" t="s">
        <v>101</v>
      </c>
      <c r="J444" s="3" t="s">
        <v>102</v>
      </c>
      <c r="K444" s="3" t="s">
        <v>103</v>
      </c>
      <c r="L444" s="3" t="s">
        <v>922</v>
      </c>
      <c r="M444" s="3" t="s">
        <v>630</v>
      </c>
      <c r="N444" s="3" t="s">
        <v>1046</v>
      </c>
      <c r="O444" s="3" t="s">
        <v>94</v>
      </c>
      <c r="P444" s="3" t="s">
        <v>1047</v>
      </c>
      <c r="Q444" s="3" t="s">
        <v>94</v>
      </c>
      <c r="R444" s="3" t="s">
        <v>1048</v>
      </c>
      <c r="S444" s="3" t="s">
        <v>1048</v>
      </c>
      <c r="T444" s="3" t="s">
        <v>1048</v>
      </c>
      <c r="U444" s="3" t="s">
        <v>1048</v>
      </c>
      <c r="V444" s="3" t="s">
        <v>1048</v>
      </c>
      <c r="W444" s="3" t="s">
        <v>1048</v>
      </c>
      <c r="X444" s="3" t="s">
        <v>1048</v>
      </c>
      <c r="Y444" s="3" t="s">
        <v>1048</v>
      </c>
      <c r="Z444" s="3" t="s">
        <v>1048</v>
      </c>
      <c r="AA444" s="3" t="s">
        <v>1048</v>
      </c>
      <c r="AB444" s="3" t="s">
        <v>1048</v>
      </c>
      <c r="AC444" s="3" t="s">
        <v>1048</v>
      </c>
      <c r="AD444" s="3" t="s">
        <v>1048</v>
      </c>
      <c r="AE444" s="3" t="s">
        <v>632</v>
      </c>
      <c r="AF444" s="3" t="s">
        <v>920</v>
      </c>
      <c r="AG444" s="3" t="s">
        <v>920</v>
      </c>
      <c r="AH444" s="3" t="s">
        <v>98</v>
      </c>
    </row>
    <row r="445" spans="1:34" ht="45" customHeight="1" x14ac:dyDescent="0.3">
      <c r="A445" s="3" t="s">
        <v>81</v>
      </c>
      <c r="B445" s="3" t="s">
        <v>919</v>
      </c>
      <c r="C445" s="3" t="s">
        <v>920</v>
      </c>
      <c r="D445" s="3" t="s">
        <v>107</v>
      </c>
      <c r="E445" s="3" t="s">
        <v>108</v>
      </c>
      <c r="F445" s="3" t="s">
        <v>1049</v>
      </c>
      <c r="G445" s="3" t="s">
        <v>1049</v>
      </c>
      <c r="H445" s="3" t="s">
        <v>87</v>
      </c>
      <c r="I445" s="3" t="s">
        <v>110</v>
      </c>
      <c r="J445" s="3" t="s">
        <v>111</v>
      </c>
      <c r="K445" s="3" t="s">
        <v>112</v>
      </c>
      <c r="L445" s="3" t="s">
        <v>922</v>
      </c>
      <c r="M445" s="3" t="s">
        <v>630</v>
      </c>
      <c r="N445" s="3" t="s">
        <v>113</v>
      </c>
      <c r="O445" s="3" t="s">
        <v>94</v>
      </c>
      <c r="P445" s="3" t="s">
        <v>114</v>
      </c>
      <c r="Q445" s="3" t="s">
        <v>94</v>
      </c>
      <c r="R445" s="3" t="s">
        <v>1050</v>
      </c>
      <c r="S445" s="3" t="s">
        <v>1050</v>
      </c>
      <c r="T445" s="3" t="s">
        <v>1050</v>
      </c>
      <c r="U445" s="3" t="s">
        <v>1050</v>
      </c>
      <c r="V445" s="3" t="s">
        <v>1050</v>
      </c>
      <c r="W445" s="3" t="s">
        <v>1050</v>
      </c>
      <c r="X445" s="3" t="s">
        <v>1050</v>
      </c>
      <c r="Y445" s="3" t="s">
        <v>1050</v>
      </c>
      <c r="Z445" s="3" t="s">
        <v>1050</v>
      </c>
      <c r="AA445" s="3" t="s">
        <v>1050</v>
      </c>
      <c r="AB445" s="3" t="s">
        <v>1050</v>
      </c>
      <c r="AC445" s="3" t="s">
        <v>1050</v>
      </c>
      <c r="AD445" s="3" t="s">
        <v>1050</v>
      </c>
      <c r="AE445" s="3" t="s">
        <v>632</v>
      </c>
      <c r="AF445" s="3" t="s">
        <v>920</v>
      </c>
      <c r="AG445" s="3" t="s">
        <v>920</v>
      </c>
      <c r="AH445" s="3" t="s">
        <v>98</v>
      </c>
    </row>
    <row r="446" spans="1:34" ht="45" customHeight="1" x14ac:dyDescent="0.3">
      <c r="A446" s="3" t="s">
        <v>81</v>
      </c>
      <c r="B446" s="3" t="s">
        <v>919</v>
      </c>
      <c r="C446" s="3" t="s">
        <v>920</v>
      </c>
      <c r="D446" s="3" t="s">
        <v>107</v>
      </c>
      <c r="E446" s="3" t="s">
        <v>116</v>
      </c>
      <c r="F446" s="3" t="s">
        <v>117</v>
      </c>
      <c r="G446" s="3" t="s">
        <v>117</v>
      </c>
      <c r="H446" s="3" t="s">
        <v>87</v>
      </c>
      <c r="I446" s="3" t="s">
        <v>118</v>
      </c>
      <c r="J446" s="3" t="s">
        <v>119</v>
      </c>
      <c r="K446" s="3" t="s">
        <v>120</v>
      </c>
      <c r="L446" s="3" t="s">
        <v>922</v>
      </c>
      <c r="M446" s="3" t="s">
        <v>634</v>
      </c>
      <c r="N446" s="3" t="s">
        <v>1051</v>
      </c>
      <c r="O446" s="3" t="s">
        <v>94</v>
      </c>
      <c r="P446" s="3" t="s">
        <v>1052</v>
      </c>
      <c r="Q446" s="3" t="s">
        <v>94</v>
      </c>
      <c r="R446" s="3" t="s">
        <v>1053</v>
      </c>
      <c r="S446" s="3" t="s">
        <v>1053</v>
      </c>
      <c r="T446" s="3" t="s">
        <v>1053</v>
      </c>
      <c r="U446" s="3" t="s">
        <v>1053</v>
      </c>
      <c r="V446" s="3" t="s">
        <v>1053</v>
      </c>
      <c r="W446" s="3" t="s">
        <v>1053</v>
      </c>
      <c r="X446" s="3" t="s">
        <v>1053</v>
      </c>
      <c r="Y446" s="3" t="s">
        <v>1053</v>
      </c>
      <c r="Z446" s="3" t="s">
        <v>1053</v>
      </c>
      <c r="AA446" s="3" t="s">
        <v>1053</v>
      </c>
      <c r="AB446" s="3" t="s">
        <v>1053</v>
      </c>
      <c r="AC446" s="3" t="s">
        <v>1053</v>
      </c>
      <c r="AD446" s="3" t="s">
        <v>1053</v>
      </c>
      <c r="AE446" s="3" t="s">
        <v>632</v>
      </c>
      <c r="AF446" s="3" t="s">
        <v>920</v>
      </c>
      <c r="AG446" s="3" t="s">
        <v>920</v>
      </c>
      <c r="AH446" s="3" t="s">
        <v>98</v>
      </c>
    </row>
    <row r="447" spans="1:34" ht="45" customHeight="1" x14ac:dyDescent="0.3">
      <c r="A447" s="3" t="s">
        <v>81</v>
      </c>
      <c r="B447" s="3" t="s">
        <v>919</v>
      </c>
      <c r="C447" s="3" t="s">
        <v>920</v>
      </c>
      <c r="D447" s="3" t="s">
        <v>107</v>
      </c>
      <c r="E447" s="3" t="s">
        <v>116</v>
      </c>
      <c r="F447" s="3" t="s">
        <v>117</v>
      </c>
      <c r="G447" s="3" t="s">
        <v>117</v>
      </c>
      <c r="H447" s="3" t="s">
        <v>87</v>
      </c>
      <c r="I447" s="3" t="s">
        <v>614</v>
      </c>
      <c r="J447" s="3" t="s">
        <v>615</v>
      </c>
      <c r="K447" s="3" t="s">
        <v>263</v>
      </c>
      <c r="L447" s="3" t="s">
        <v>922</v>
      </c>
      <c r="M447" s="3" t="s">
        <v>634</v>
      </c>
      <c r="N447" s="3" t="s">
        <v>1054</v>
      </c>
      <c r="O447" s="3" t="s">
        <v>94</v>
      </c>
      <c r="P447" s="3" t="s">
        <v>1055</v>
      </c>
      <c r="Q447" s="3" t="s">
        <v>94</v>
      </c>
      <c r="R447" s="3" t="s">
        <v>1056</v>
      </c>
      <c r="S447" s="3" t="s">
        <v>1056</v>
      </c>
      <c r="T447" s="3" t="s">
        <v>1056</v>
      </c>
      <c r="U447" s="3" t="s">
        <v>1056</v>
      </c>
      <c r="V447" s="3" t="s">
        <v>1056</v>
      </c>
      <c r="W447" s="3" t="s">
        <v>1056</v>
      </c>
      <c r="X447" s="3" t="s">
        <v>1056</v>
      </c>
      <c r="Y447" s="3" t="s">
        <v>1056</v>
      </c>
      <c r="Z447" s="3" t="s">
        <v>1056</v>
      </c>
      <c r="AA447" s="3" t="s">
        <v>1056</v>
      </c>
      <c r="AB447" s="3" t="s">
        <v>1056</v>
      </c>
      <c r="AC447" s="3" t="s">
        <v>1056</v>
      </c>
      <c r="AD447" s="3" t="s">
        <v>1056</v>
      </c>
      <c r="AE447" s="3" t="s">
        <v>632</v>
      </c>
      <c r="AF447" s="3" t="s">
        <v>920</v>
      </c>
      <c r="AG447" s="3" t="s">
        <v>920</v>
      </c>
      <c r="AH447" s="3" t="s">
        <v>98</v>
      </c>
    </row>
    <row r="448" spans="1:34" ht="45" customHeight="1" x14ac:dyDescent="0.3">
      <c r="A448" s="3" t="s">
        <v>81</v>
      </c>
      <c r="B448" s="3" t="s">
        <v>919</v>
      </c>
      <c r="C448" s="3" t="s">
        <v>920</v>
      </c>
      <c r="D448" s="3" t="s">
        <v>107</v>
      </c>
      <c r="E448" s="3" t="s">
        <v>116</v>
      </c>
      <c r="F448" s="3" t="s">
        <v>117</v>
      </c>
      <c r="G448" s="3" t="s">
        <v>117</v>
      </c>
      <c r="H448" s="3" t="s">
        <v>87</v>
      </c>
      <c r="I448" s="3" t="s">
        <v>617</v>
      </c>
      <c r="J448" s="3" t="s">
        <v>263</v>
      </c>
      <c r="K448" s="3" t="s">
        <v>102</v>
      </c>
      <c r="L448" s="3" t="s">
        <v>922</v>
      </c>
      <c r="M448" s="3" t="s">
        <v>630</v>
      </c>
      <c r="N448" s="3" t="s">
        <v>1057</v>
      </c>
      <c r="O448" s="3" t="s">
        <v>94</v>
      </c>
      <c r="P448" s="3" t="s">
        <v>1000</v>
      </c>
      <c r="Q448" s="3" t="s">
        <v>94</v>
      </c>
      <c r="R448" s="3" t="s">
        <v>1058</v>
      </c>
      <c r="S448" s="3" t="s">
        <v>1058</v>
      </c>
      <c r="T448" s="3" t="s">
        <v>1058</v>
      </c>
      <c r="U448" s="3" t="s">
        <v>1058</v>
      </c>
      <c r="V448" s="3" t="s">
        <v>1058</v>
      </c>
      <c r="W448" s="3" t="s">
        <v>1058</v>
      </c>
      <c r="X448" s="3" t="s">
        <v>1058</v>
      </c>
      <c r="Y448" s="3" t="s">
        <v>1058</v>
      </c>
      <c r="Z448" s="3" t="s">
        <v>1058</v>
      </c>
      <c r="AA448" s="3" t="s">
        <v>1058</v>
      </c>
      <c r="AB448" s="3" t="s">
        <v>1058</v>
      </c>
      <c r="AC448" s="3" t="s">
        <v>1058</v>
      </c>
      <c r="AD448" s="3" t="s">
        <v>1058</v>
      </c>
      <c r="AE448" s="3" t="s">
        <v>632</v>
      </c>
      <c r="AF448" s="3" t="s">
        <v>920</v>
      </c>
      <c r="AG448" s="3" t="s">
        <v>920</v>
      </c>
      <c r="AH448" s="3" t="s">
        <v>98</v>
      </c>
    </row>
    <row r="449" spans="1:34" ht="45" customHeight="1" x14ac:dyDescent="0.3">
      <c r="A449" s="3" t="s">
        <v>81</v>
      </c>
      <c r="B449" s="3" t="s">
        <v>919</v>
      </c>
      <c r="C449" s="3" t="s">
        <v>920</v>
      </c>
      <c r="D449" s="3" t="s">
        <v>107</v>
      </c>
      <c r="E449" s="3" t="s">
        <v>620</v>
      </c>
      <c r="F449" s="3" t="s">
        <v>621</v>
      </c>
      <c r="G449" s="3" t="s">
        <v>621</v>
      </c>
      <c r="H449" s="3" t="s">
        <v>87</v>
      </c>
      <c r="I449" s="3" t="s">
        <v>622</v>
      </c>
      <c r="J449" s="3" t="s">
        <v>216</v>
      </c>
      <c r="K449" s="3" t="s">
        <v>144</v>
      </c>
      <c r="L449" s="3" t="s">
        <v>922</v>
      </c>
      <c r="M449" s="3" t="s">
        <v>630</v>
      </c>
      <c r="N449" s="3" t="s">
        <v>1059</v>
      </c>
      <c r="O449" s="3" t="s">
        <v>94</v>
      </c>
      <c r="P449" s="3" t="s">
        <v>1060</v>
      </c>
      <c r="Q449" s="3" t="s">
        <v>94</v>
      </c>
      <c r="R449" s="3" t="s">
        <v>1061</v>
      </c>
      <c r="S449" s="3" t="s">
        <v>1061</v>
      </c>
      <c r="T449" s="3" t="s">
        <v>1061</v>
      </c>
      <c r="U449" s="3" t="s">
        <v>1061</v>
      </c>
      <c r="V449" s="3" t="s">
        <v>1061</v>
      </c>
      <c r="W449" s="3" t="s">
        <v>1061</v>
      </c>
      <c r="X449" s="3" t="s">
        <v>1061</v>
      </c>
      <c r="Y449" s="3" t="s">
        <v>1061</v>
      </c>
      <c r="Z449" s="3" t="s">
        <v>1061</v>
      </c>
      <c r="AA449" s="3" t="s">
        <v>1061</v>
      </c>
      <c r="AB449" s="3" t="s">
        <v>1061</v>
      </c>
      <c r="AC449" s="3" t="s">
        <v>1061</v>
      </c>
      <c r="AD449" s="3" t="s">
        <v>1061</v>
      </c>
      <c r="AE449" s="3" t="s">
        <v>632</v>
      </c>
      <c r="AF449" s="3" t="s">
        <v>920</v>
      </c>
      <c r="AG449" s="3" t="s">
        <v>920</v>
      </c>
      <c r="AH449" s="3" t="s">
        <v>98</v>
      </c>
    </row>
    <row r="450" spans="1:34" ht="45" customHeight="1" x14ac:dyDescent="0.3">
      <c r="A450" s="3" t="s">
        <v>81</v>
      </c>
      <c r="B450" s="3" t="s">
        <v>919</v>
      </c>
      <c r="C450" s="3" t="s">
        <v>920</v>
      </c>
      <c r="D450" s="3" t="s">
        <v>107</v>
      </c>
      <c r="E450" s="3" t="s">
        <v>141</v>
      </c>
      <c r="F450" s="3" t="s">
        <v>142</v>
      </c>
      <c r="G450" s="3" t="s">
        <v>142</v>
      </c>
      <c r="H450" s="3" t="s">
        <v>87</v>
      </c>
      <c r="I450" s="3" t="s">
        <v>626</v>
      </c>
      <c r="J450" s="3" t="s">
        <v>627</v>
      </c>
      <c r="K450" s="3" t="s">
        <v>628</v>
      </c>
      <c r="L450" s="3" t="s">
        <v>922</v>
      </c>
      <c r="M450" s="3" t="s">
        <v>630</v>
      </c>
      <c r="N450" s="3" t="s">
        <v>1046</v>
      </c>
      <c r="O450" s="3" t="s">
        <v>94</v>
      </c>
      <c r="P450" s="3" t="s">
        <v>1047</v>
      </c>
      <c r="Q450" s="3" t="s">
        <v>94</v>
      </c>
      <c r="R450" s="3" t="s">
        <v>1062</v>
      </c>
      <c r="S450" s="3" t="s">
        <v>1062</v>
      </c>
      <c r="T450" s="3" t="s">
        <v>1062</v>
      </c>
      <c r="U450" s="3" t="s">
        <v>1062</v>
      </c>
      <c r="V450" s="3" t="s">
        <v>1062</v>
      </c>
      <c r="W450" s="3" t="s">
        <v>1062</v>
      </c>
      <c r="X450" s="3" t="s">
        <v>1062</v>
      </c>
      <c r="Y450" s="3" t="s">
        <v>1062</v>
      </c>
      <c r="Z450" s="3" t="s">
        <v>1062</v>
      </c>
      <c r="AA450" s="3" t="s">
        <v>1062</v>
      </c>
      <c r="AB450" s="3" t="s">
        <v>1062</v>
      </c>
      <c r="AC450" s="3" t="s">
        <v>1062</v>
      </c>
      <c r="AD450" s="3" t="s">
        <v>1062</v>
      </c>
      <c r="AE450" s="3" t="s">
        <v>632</v>
      </c>
      <c r="AF450" s="3" t="s">
        <v>920</v>
      </c>
      <c r="AG450" s="3" t="s">
        <v>920</v>
      </c>
      <c r="AH450" s="3" t="s">
        <v>98</v>
      </c>
    </row>
    <row r="451" spans="1:34" ht="45" customHeight="1" x14ac:dyDescent="0.3">
      <c r="A451" s="3" t="s">
        <v>81</v>
      </c>
      <c r="B451" s="3" t="s">
        <v>919</v>
      </c>
      <c r="C451" s="3" t="s">
        <v>920</v>
      </c>
      <c r="D451" s="3" t="s">
        <v>107</v>
      </c>
      <c r="E451" s="3" t="s">
        <v>116</v>
      </c>
      <c r="F451" s="3" t="s">
        <v>117</v>
      </c>
      <c r="G451" s="3" t="s">
        <v>117</v>
      </c>
      <c r="H451" s="3" t="s">
        <v>87</v>
      </c>
      <c r="I451" s="3" t="s">
        <v>596</v>
      </c>
      <c r="J451" s="3" t="s">
        <v>597</v>
      </c>
      <c r="K451" s="3" t="s">
        <v>598</v>
      </c>
      <c r="L451" s="3" t="s">
        <v>922</v>
      </c>
      <c r="M451" s="3" t="s">
        <v>634</v>
      </c>
      <c r="N451" s="3" t="s">
        <v>999</v>
      </c>
      <c r="O451" s="3" t="s">
        <v>94</v>
      </c>
      <c r="P451" s="3" t="s">
        <v>1000</v>
      </c>
      <c r="Q451" s="3" t="s">
        <v>94</v>
      </c>
      <c r="R451" s="3" t="s">
        <v>1063</v>
      </c>
      <c r="S451" s="3" t="s">
        <v>1063</v>
      </c>
      <c r="T451" s="3" t="s">
        <v>1063</v>
      </c>
      <c r="U451" s="3" t="s">
        <v>1063</v>
      </c>
      <c r="V451" s="3" t="s">
        <v>1063</v>
      </c>
      <c r="W451" s="3" t="s">
        <v>1063</v>
      </c>
      <c r="X451" s="3" t="s">
        <v>1063</v>
      </c>
      <c r="Y451" s="3" t="s">
        <v>1063</v>
      </c>
      <c r="Z451" s="3" t="s">
        <v>1063</v>
      </c>
      <c r="AA451" s="3" t="s">
        <v>1063</v>
      </c>
      <c r="AB451" s="3" t="s">
        <v>1063</v>
      </c>
      <c r="AC451" s="3" t="s">
        <v>1063</v>
      </c>
      <c r="AD451" s="3" t="s">
        <v>1063</v>
      </c>
      <c r="AE451" s="3" t="s">
        <v>632</v>
      </c>
      <c r="AF451" s="3" t="s">
        <v>920</v>
      </c>
      <c r="AG451" s="3" t="s">
        <v>920</v>
      </c>
      <c r="AH451" s="3" t="s">
        <v>98</v>
      </c>
    </row>
    <row r="452" spans="1:34" ht="45" customHeight="1" x14ac:dyDescent="0.3">
      <c r="A452" s="3" t="s">
        <v>81</v>
      </c>
      <c r="B452" s="3" t="s">
        <v>919</v>
      </c>
      <c r="C452" s="3" t="s">
        <v>920</v>
      </c>
      <c r="D452" s="3" t="s">
        <v>107</v>
      </c>
      <c r="E452" s="3" t="s">
        <v>273</v>
      </c>
      <c r="F452" s="3" t="s">
        <v>985</v>
      </c>
      <c r="G452" s="3" t="s">
        <v>985</v>
      </c>
      <c r="H452" s="3" t="s">
        <v>87</v>
      </c>
      <c r="I452" s="3" t="s">
        <v>600</v>
      </c>
      <c r="J452" s="3" t="s">
        <v>319</v>
      </c>
      <c r="K452" s="3" t="s">
        <v>313</v>
      </c>
      <c r="L452" s="3" t="s">
        <v>922</v>
      </c>
      <c r="M452" s="3" t="s">
        <v>630</v>
      </c>
      <c r="N452" s="3" t="s">
        <v>1064</v>
      </c>
      <c r="O452" s="3" t="s">
        <v>94</v>
      </c>
      <c r="P452" s="3" t="s">
        <v>1065</v>
      </c>
      <c r="Q452" s="3" t="s">
        <v>94</v>
      </c>
      <c r="R452" s="3" t="s">
        <v>1066</v>
      </c>
      <c r="S452" s="3" t="s">
        <v>1066</v>
      </c>
      <c r="T452" s="3" t="s">
        <v>1066</v>
      </c>
      <c r="U452" s="3" t="s">
        <v>1066</v>
      </c>
      <c r="V452" s="3" t="s">
        <v>1066</v>
      </c>
      <c r="W452" s="3" t="s">
        <v>1066</v>
      </c>
      <c r="X452" s="3" t="s">
        <v>1066</v>
      </c>
      <c r="Y452" s="3" t="s">
        <v>1066</v>
      </c>
      <c r="Z452" s="3" t="s">
        <v>1066</v>
      </c>
      <c r="AA452" s="3" t="s">
        <v>1066</v>
      </c>
      <c r="AB452" s="3" t="s">
        <v>1066</v>
      </c>
      <c r="AC452" s="3" t="s">
        <v>1066</v>
      </c>
      <c r="AD452" s="3" t="s">
        <v>1066</v>
      </c>
      <c r="AE452" s="3" t="s">
        <v>632</v>
      </c>
      <c r="AF452" s="3" t="s">
        <v>920</v>
      </c>
      <c r="AG452" s="3" t="s">
        <v>920</v>
      </c>
      <c r="AH452" s="3" t="s">
        <v>98</v>
      </c>
    </row>
    <row r="453" spans="1:34" ht="45" customHeight="1" x14ac:dyDescent="0.3">
      <c r="A453" s="3" t="s">
        <v>81</v>
      </c>
      <c r="B453" s="3" t="s">
        <v>919</v>
      </c>
      <c r="C453" s="3" t="s">
        <v>920</v>
      </c>
      <c r="D453" s="3" t="s">
        <v>107</v>
      </c>
      <c r="E453" s="3" t="s">
        <v>604</v>
      </c>
      <c r="F453" s="3" t="s">
        <v>1067</v>
      </c>
      <c r="G453" s="3" t="s">
        <v>1067</v>
      </c>
      <c r="H453" s="3" t="s">
        <v>562</v>
      </c>
      <c r="I453" s="3" t="s">
        <v>606</v>
      </c>
      <c r="J453" s="3" t="s">
        <v>240</v>
      </c>
      <c r="K453" s="3" t="s">
        <v>607</v>
      </c>
      <c r="L453" s="3" t="s">
        <v>922</v>
      </c>
      <c r="M453" s="3" t="s">
        <v>634</v>
      </c>
      <c r="N453" s="3" t="s">
        <v>113</v>
      </c>
      <c r="O453" s="3" t="s">
        <v>94</v>
      </c>
      <c r="P453" s="3" t="s">
        <v>271</v>
      </c>
      <c r="Q453" s="3" t="s">
        <v>94</v>
      </c>
      <c r="R453" s="3" t="s">
        <v>1068</v>
      </c>
      <c r="S453" s="3" t="s">
        <v>1068</v>
      </c>
      <c r="T453" s="3" t="s">
        <v>1068</v>
      </c>
      <c r="U453" s="3" t="s">
        <v>1068</v>
      </c>
      <c r="V453" s="3" t="s">
        <v>1068</v>
      </c>
      <c r="W453" s="3" t="s">
        <v>1068</v>
      </c>
      <c r="X453" s="3" t="s">
        <v>1068</v>
      </c>
      <c r="Y453" s="3" t="s">
        <v>1068</v>
      </c>
      <c r="Z453" s="3" t="s">
        <v>1068</v>
      </c>
      <c r="AA453" s="3" t="s">
        <v>1068</v>
      </c>
      <c r="AB453" s="3" t="s">
        <v>1068</v>
      </c>
      <c r="AC453" s="3" t="s">
        <v>1068</v>
      </c>
      <c r="AD453" s="3" t="s">
        <v>1068</v>
      </c>
      <c r="AE453" s="3" t="s">
        <v>632</v>
      </c>
      <c r="AF453" s="3" t="s">
        <v>920</v>
      </c>
      <c r="AG453" s="3" t="s">
        <v>920</v>
      </c>
      <c r="AH453" s="3" t="s">
        <v>98</v>
      </c>
    </row>
    <row r="454" spans="1:34" ht="45" customHeight="1" x14ac:dyDescent="0.3">
      <c r="A454" s="3" t="s">
        <v>81</v>
      </c>
      <c r="B454" s="3" t="s">
        <v>919</v>
      </c>
      <c r="C454" s="3" t="s">
        <v>920</v>
      </c>
      <c r="D454" s="3" t="s">
        <v>107</v>
      </c>
      <c r="E454" s="3" t="s">
        <v>609</v>
      </c>
      <c r="F454" s="3" t="s">
        <v>1069</v>
      </c>
      <c r="G454" s="3" t="s">
        <v>1069</v>
      </c>
      <c r="H454" s="3" t="s">
        <v>562</v>
      </c>
      <c r="I454" s="3" t="s">
        <v>611</v>
      </c>
      <c r="J454" s="3" t="s">
        <v>295</v>
      </c>
      <c r="K454" s="3" t="s">
        <v>612</v>
      </c>
      <c r="L454" s="3" t="s">
        <v>922</v>
      </c>
      <c r="M454" s="3" t="s">
        <v>634</v>
      </c>
      <c r="N454" s="3" t="s">
        <v>138</v>
      </c>
      <c r="O454" s="3" t="s">
        <v>94</v>
      </c>
      <c r="P454" s="3" t="s">
        <v>139</v>
      </c>
      <c r="Q454" s="3" t="s">
        <v>94</v>
      </c>
      <c r="R454" s="3" t="s">
        <v>1070</v>
      </c>
      <c r="S454" s="3" t="s">
        <v>1070</v>
      </c>
      <c r="T454" s="3" t="s">
        <v>1070</v>
      </c>
      <c r="U454" s="3" t="s">
        <v>1070</v>
      </c>
      <c r="V454" s="3" t="s">
        <v>1070</v>
      </c>
      <c r="W454" s="3" t="s">
        <v>1070</v>
      </c>
      <c r="X454" s="3" t="s">
        <v>1070</v>
      </c>
      <c r="Y454" s="3" t="s">
        <v>1070</v>
      </c>
      <c r="Z454" s="3" t="s">
        <v>1070</v>
      </c>
      <c r="AA454" s="3" t="s">
        <v>1070</v>
      </c>
      <c r="AB454" s="3" t="s">
        <v>1070</v>
      </c>
      <c r="AC454" s="3" t="s">
        <v>1070</v>
      </c>
      <c r="AD454" s="3" t="s">
        <v>1070</v>
      </c>
      <c r="AE454" s="3" t="s">
        <v>632</v>
      </c>
      <c r="AF454" s="3" t="s">
        <v>920</v>
      </c>
      <c r="AG454" s="3" t="s">
        <v>920</v>
      </c>
      <c r="AH454" s="3" t="s">
        <v>98</v>
      </c>
    </row>
    <row r="455" spans="1:34" ht="45" customHeight="1" x14ac:dyDescent="0.3">
      <c r="A455" s="3" t="s">
        <v>81</v>
      </c>
      <c r="B455" s="3" t="s">
        <v>919</v>
      </c>
      <c r="C455" s="3" t="s">
        <v>920</v>
      </c>
      <c r="D455" s="3" t="s">
        <v>107</v>
      </c>
      <c r="E455" s="3" t="s">
        <v>116</v>
      </c>
      <c r="F455" s="3" t="s">
        <v>117</v>
      </c>
      <c r="G455" s="3" t="s">
        <v>117</v>
      </c>
      <c r="H455" s="3" t="s">
        <v>562</v>
      </c>
      <c r="I455" s="3" t="s">
        <v>563</v>
      </c>
      <c r="J455" s="3" t="s">
        <v>486</v>
      </c>
      <c r="K455" s="3" t="s">
        <v>295</v>
      </c>
      <c r="L455" s="3" t="s">
        <v>922</v>
      </c>
      <c r="M455" s="3" t="s">
        <v>630</v>
      </c>
      <c r="N455" s="3" t="s">
        <v>1051</v>
      </c>
      <c r="O455" s="3" t="s">
        <v>94</v>
      </c>
      <c r="P455" s="3" t="s">
        <v>1052</v>
      </c>
      <c r="Q455" s="3" t="s">
        <v>94</v>
      </c>
      <c r="R455" s="3" t="s">
        <v>1071</v>
      </c>
      <c r="S455" s="3" t="s">
        <v>1071</v>
      </c>
      <c r="T455" s="3" t="s">
        <v>1071</v>
      </c>
      <c r="U455" s="3" t="s">
        <v>1071</v>
      </c>
      <c r="V455" s="3" t="s">
        <v>1071</v>
      </c>
      <c r="W455" s="3" t="s">
        <v>1071</v>
      </c>
      <c r="X455" s="3" t="s">
        <v>1071</v>
      </c>
      <c r="Y455" s="3" t="s">
        <v>1071</v>
      </c>
      <c r="Z455" s="3" t="s">
        <v>1071</v>
      </c>
      <c r="AA455" s="3" t="s">
        <v>1071</v>
      </c>
      <c r="AB455" s="3" t="s">
        <v>1071</v>
      </c>
      <c r="AC455" s="3" t="s">
        <v>1071</v>
      </c>
      <c r="AD455" s="3" t="s">
        <v>1071</v>
      </c>
      <c r="AE455" s="3" t="s">
        <v>632</v>
      </c>
      <c r="AF455" s="3" t="s">
        <v>920</v>
      </c>
      <c r="AG455" s="3" t="s">
        <v>920</v>
      </c>
      <c r="AH455" s="3" t="s">
        <v>98</v>
      </c>
    </row>
    <row r="456" spans="1:34" ht="45" customHeight="1" x14ac:dyDescent="0.3">
      <c r="A456" s="3" t="s">
        <v>81</v>
      </c>
      <c r="B456" s="3" t="s">
        <v>919</v>
      </c>
      <c r="C456" s="3" t="s">
        <v>920</v>
      </c>
      <c r="D456" s="3" t="s">
        <v>107</v>
      </c>
      <c r="E456" s="3" t="s">
        <v>565</v>
      </c>
      <c r="F456" s="3" t="s">
        <v>1072</v>
      </c>
      <c r="G456" s="3" t="s">
        <v>1072</v>
      </c>
      <c r="H456" s="3" t="s">
        <v>562</v>
      </c>
      <c r="I456" s="3" t="s">
        <v>567</v>
      </c>
      <c r="J456" s="3" t="s">
        <v>568</v>
      </c>
      <c r="K456" s="3" t="s">
        <v>112</v>
      </c>
      <c r="L456" s="3" t="s">
        <v>922</v>
      </c>
      <c r="M456" s="3" t="s">
        <v>630</v>
      </c>
      <c r="N456" s="3" t="s">
        <v>569</v>
      </c>
      <c r="O456" s="3" t="s">
        <v>94</v>
      </c>
      <c r="P456" s="3" t="s">
        <v>570</v>
      </c>
      <c r="Q456" s="3" t="s">
        <v>94</v>
      </c>
      <c r="R456" s="3" t="s">
        <v>1073</v>
      </c>
      <c r="S456" s="3" t="s">
        <v>1073</v>
      </c>
      <c r="T456" s="3" t="s">
        <v>1073</v>
      </c>
      <c r="U456" s="3" t="s">
        <v>1073</v>
      </c>
      <c r="V456" s="3" t="s">
        <v>1073</v>
      </c>
      <c r="W456" s="3" t="s">
        <v>1073</v>
      </c>
      <c r="X456" s="3" t="s">
        <v>1073</v>
      </c>
      <c r="Y456" s="3" t="s">
        <v>1073</v>
      </c>
      <c r="Z456" s="3" t="s">
        <v>1073</v>
      </c>
      <c r="AA456" s="3" t="s">
        <v>1073</v>
      </c>
      <c r="AB456" s="3" t="s">
        <v>1073</v>
      </c>
      <c r="AC456" s="3" t="s">
        <v>1073</v>
      </c>
      <c r="AD456" s="3" t="s">
        <v>1073</v>
      </c>
      <c r="AE456" s="3" t="s">
        <v>632</v>
      </c>
      <c r="AF456" s="3" t="s">
        <v>920</v>
      </c>
      <c r="AG456" s="3" t="s">
        <v>920</v>
      </c>
      <c r="AH456" s="3" t="s">
        <v>98</v>
      </c>
    </row>
    <row r="457" spans="1:34" ht="45" customHeight="1" x14ac:dyDescent="0.3">
      <c r="A457" s="3" t="s">
        <v>81</v>
      </c>
      <c r="B457" s="3" t="s">
        <v>919</v>
      </c>
      <c r="C457" s="3" t="s">
        <v>920</v>
      </c>
      <c r="D457" s="3" t="s">
        <v>107</v>
      </c>
      <c r="E457" s="3" t="s">
        <v>316</v>
      </c>
      <c r="F457" s="3" t="s">
        <v>317</v>
      </c>
      <c r="G457" s="3" t="s">
        <v>317</v>
      </c>
      <c r="H457" s="3" t="s">
        <v>562</v>
      </c>
      <c r="I457" s="3" t="s">
        <v>572</v>
      </c>
      <c r="J457" s="3" t="s">
        <v>573</v>
      </c>
      <c r="K457" s="3" t="s">
        <v>574</v>
      </c>
      <c r="L457" s="3" t="s">
        <v>922</v>
      </c>
      <c r="M457" s="3" t="s">
        <v>630</v>
      </c>
      <c r="N457" s="3" t="s">
        <v>1074</v>
      </c>
      <c r="O457" s="3" t="s">
        <v>94</v>
      </c>
      <c r="P457" s="3" t="s">
        <v>1075</v>
      </c>
      <c r="Q457" s="3" t="s">
        <v>94</v>
      </c>
      <c r="R457" s="3" t="s">
        <v>1076</v>
      </c>
      <c r="S457" s="3" t="s">
        <v>1076</v>
      </c>
      <c r="T457" s="3" t="s">
        <v>1076</v>
      </c>
      <c r="U457" s="3" t="s">
        <v>1076</v>
      </c>
      <c r="V457" s="3" t="s">
        <v>1076</v>
      </c>
      <c r="W457" s="3" t="s">
        <v>1076</v>
      </c>
      <c r="X457" s="3" t="s">
        <v>1076</v>
      </c>
      <c r="Y457" s="3" t="s">
        <v>1076</v>
      </c>
      <c r="Z457" s="3" t="s">
        <v>1076</v>
      </c>
      <c r="AA457" s="3" t="s">
        <v>1076</v>
      </c>
      <c r="AB457" s="3" t="s">
        <v>1076</v>
      </c>
      <c r="AC457" s="3" t="s">
        <v>1076</v>
      </c>
      <c r="AD457" s="3" t="s">
        <v>1076</v>
      </c>
      <c r="AE457" s="3" t="s">
        <v>632</v>
      </c>
      <c r="AF457" s="3" t="s">
        <v>920</v>
      </c>
      <c r="AG457" s="3" t="s">
        <v>920</v>
      </c>
      <c r="AH457" s="3" t="s">
        <v>98</v>
      </c>
    </row>
    <row r="458" spans="1:34" ht="45" customHeight="1" x14ac:dyDescent="0.3">
      <c r="A458" s="3" t="s">
        <v>81</v>
      </c>
      <c r="B458" s="3" t="s">
        <v>919</v>
      </c>
      <c r="C458" s="3" t="s">
        <v>920</v>
      </c>
      <c r="D458" s="3" t="s">
        <v>107</v>
      </c>
      <c r="E458" s="3" t="s">
        <v>578</v>
      </c>
      <c r="F458" s="3" t="s">
        <v>1077</v>
      </c>
      <c r="G458" s="3" t="s">
        <v>1077</v>
      </c>
      <c r="H458" s="3" t="s">
        <v>495</v>
      </c>
      <c r="I458" s="3" t="s">
        <v>580</v>
      </c>
      <c r="J458" s="3" t="s">
        <v>581</v>
      </c>
      <c r="K458" s="3" t="s">
        <v>102</v>
      </c>
      <c r="L458" s="3" t="s">
        <v>922</v>
      </c>
      <c r="M458" s="3" t="s">
        <v>634</v>
      </c>
      <c r="N458" s="3" t="s">
        <v>582</v>
      </c>
      <c r="O458" s="3" t="s">
        <v>94</v>
      </c>
      <c r="P458" s="3" t="s">
        <v>583</v>
      </c>
      <c r="Q458" s="3" t="s">
        <v>94</v>
      </c>
      <c r="R458" s="3" t="s">
        <v>1078</v>
      </c>
      <c r="S458" s="3" t="s">
        <v>1078</v>
      </c>
      <c r="T458" s="3" t="s">
        <v>1078</v>
      </c>
      <c r="U458" s="3" t="s">
        <v>1078</v>
      </c>
      <c r="V458" s="3" t="s">
        <v>1078</v>
      </c>
      <c r="W458" s="3" t="s">
        <v>1078</v>
      </c>
      <c r="X458" s="3" t="s">
        <v>1078</v>
      </c>
      <c r="Y458" s="3" t="s">
        <v>1078</v>
      </c>
      <c r="Z458" s="3" t="s">
        <v>1078</v>
      </c>
      <c r="AA458" s="3" t="s">
        <v>1078</v>
      </c>
      <c r="AB458" s="3" t="s">
        <v>1078</v>
      </c>
      <c r="AC458" s="3" t="s">
        <v>1078</v>
      </c>
      <c r="AD458" s="3" t="s">
        <v>1078</v>
      </c>
      <c r="AE458" s="3" t="s">
        <v>632</v>
      </c>
      <c r="AF458" s="3" t="s">
        <v>920</v>
      </c>
      <c r="AG458" s="3" t="s">
        <v>920</v>
      </c>
      <c r="AH458" s="3" t="s">
        <v>98</v>
      </c>
    </row>
    <row r="459" spans="1:34" ht="45" customHeight="1" x14ac:dyDescent="0.3">
      <c r="A459" s="3" t="s">
        <v>81</v>
      </c>
      <c r="B459" s="3" t="s">
        <v>919</v>
      </c>
      <c r="C459" s="3" t="s">
        <v>920</v>
      </c>
      <c r="D459" s="3" t="s">
        <v>107</v>
      </c>
      <c r="E459" s="3" t="s">
        <v>522</v>
      </c>
      <c r="F459" s="3" t="s">
        <v>1079</v>
      </c>
      <c r="G459" s="3" t="s">
        <v>1079</v>
      </c>
      <c r="H459" s="3" t="s">
        <v>495</v>
      </c>
      <c r="I459" s="3" t="s">
        <v>524</v>
      </c>
      <c r="J459" s="3" t="s">
        <v>525</v>
      </c>
      <c r="K459" s="3" t="s">
        <v>103</v>
      </c>
      <c r="L459" s="3" t="s">
        <v>922</v>
      </c>
      <c r="M459" s="3" t="s">
        <v>634</v>
      </c>
      <c r="N459" s="3" t="s">
        <v>113</v>
      </c>
      <c r="O459" s="3" t="s">
        <v>94</v>
      </c>
      <c r="P459" s="3" t="s">
        <v>114</v>
      </c>
      <c r="Q459" s="3" t="s">
        <v>94</v>
      </c>
      <c r="R459" s="3" t="s">
        <v>1080</v>
      </c>
      <c r="S459" s="3" t="s">
        <v>1080</v>
      </c>
      <c r="T459" s="3" t="s">
        <v>1080</v>
      </c>
      <c r="U459" s="3" t="s">
        <v>1080</v>
      </c>
      <c r="V459" s="3" t="s">
        <v>1080</v>
      </c>
      <c r="W459" s="3" t="s">
        <v>1080</v>
      </c>
      <c r="X459" s="3" t="s">
        <v>1080</v>
      </c>
      <c r="Y459" s="3" t="s">
        <v>1080</v>
      </c>
      <c r="Z459" s="3" t="s">
        <v>1080</v>
      </c>
      <c r="AA459" s="3" t="s">
        <v>1080</v>
      </c>
      <c r="AB459" s="3" t="s">
        <v>1080</v>
      </c>
      <c r="AC459" s="3" t="s">
        <v>1080</v>
      </c>
      <c r="AD459" s="3" t="s">
        <v>1080</v>
      </c>
      <c r="AE459" s="3" t="s">
        <v>632</v>
      </c>
      <c r="AF459" s="3" t="s">
        <v>920</v>
      </c>
      <c r="AG459" s="3" t="s">
        <v>920</v>
      </c>
      <c r="AH459" s="3" t="s">
        <v>98</v>
      </c>
    </row>
    <row r="460" spans="1:34" ht="45" customHeight="1" x14ac:dyDescent="0.3">
      <c r="A460" s="3" t="s">
        <v>81</v>
      </c>
      <c r="B460" s="3" t="s">
        <v>919</v>
      </c>
      <c r="C460" s="3" t="s">
        <v>920</v>
      </c>
      <c r="D460" s="3" t="s">
        <v>107</v>
      </c>
      <c r="E460" s="3" t="s">
        <v>125</v>
      </c>
      <c r="F460" s="3" t="s">
        <v>939</v>
      </c>
      <c r="G460" s="3" t="s">
        <v>939</v>
      </c>
      <c r="H460" s="3" t="s">
        <v>495</v>
      </c>
      <c r="I460" s="3" t="s">
        <v>527</v>
      </c>
      <c r="J460" s="3" t="s">
        <v>528</v>
      </c>
      <c r="K460" s="3" t="s">
        <v>529</v>
      </c>
      <c r="L460" s="3" t="s">
        <v>922</v>
      </c>
      <c r="M460" s="3" t="s">
        <v>634</v>
      </c>
      <c r="N460" s="3" t="s">
        <v>343</v>
      </c>
      <c r="O460" s="3" t="s">
        <v>94</v>
      </c>
      <c r="P460" s="3" t="s">
        <v>365</v>
      </c>
      <c r="Q460" s="3" t="s">
        <v>94</v>
      </c>
      <c r="R460" s="3" t="s">
        <v>1081</v>
      </c>
      <c r="S460" s="3" t="s">
        <v>1081</v>
      </c>
      <c r="T460" s="3" t="s">
        <v>1081</v>
      </c>
      <c r="U460" s="3" t="s">
        <v>1081</v>
      </c>
      <c r="V460" s="3" t="s">
        <v>1081</v>
      </c>
      <c r="W460" s="3" t="s">
        <v>1081</v>
      </c>
      <c r="X460" s="3" t="s">
        <v>1081</v>
      </c>
      <c r="Y460" s="3" t="s">
        <v>1081</v>
      </c>
      <c r="Z460" s="3" t="s">
        <v>1081</v>
      </c>
      <c r="AA460" s="3" t="s">
        <v>1081</v>
      </c>
      <c r="AB460" s="3" t="s">
        <v>1081</v>
      </c>
      <c r="AC460" s="3" t="s">
        <v>1081</v>
      </c>
      <c r="AD460" s="3" t="s">
        <v>1081</v>
      </c>
      <c r="AE460" s="3" t="s">
        <v>632</v>
      </c>
      <c r="AF460" s="3" t="s">
        <v>920</v>
      </c>
      <c r="AG460" s="3" t="s">
        <v>920</v>
      </c>
      <c r="AH460" s="3" t="s">
        <v>98</v>
      </c>
    </row>
    <row r="461" spans="1:34" ht="45" customHeight="1" x14ac:dyDescent="0.3">
      <c r="A461" s="3" t="s">
        <v>81</v>
      </c>
      <c r="B461" s="3" t="s">
        <v>919</v>
      </c>
      <c r="C461" s="3" t="s">
        <v>920</v>
      </c>
      <c r="D461" s="3" t="s">
        <v>107</v>
      </c>
      <c r="E461" s="3" t="s">
        <v>553</v>
      </c>
      <c r="F461" s="3" t="s">
        <v>1082</v>
      </c>
      <c r="G461" s="3" t="s">
        <v>1082</v>
      </c>
      <c r="H461" s="3" t="s">
        <v>348</v>
      </c>
      <c r="I461" s="3" t="s">
        <v>555</v>
      </c>
      <c r="J461" s="3" t="s">
        <v>556</v>
      </c>
      <c r="K461" s="3" t="s">
        <v>164</v>
      </c>
      <c r="L461" s="3" t="s">
        <v>922</v>
      </c>
      <c r="M461" s="3" t="s">
        <v>634</v>
      </c>
      <c r="N461" s="3" t="s">
        <v>113</v>
      </c>
      <c r="O461" s="3" t="s">
        <v>94</v>
      </c>
      <c r="P461" s="3" t="s">
        <v>352</v>
      </c>
      <c r="Q461" s="3" t="s">
        <v>94</v>
      </c>
      <c r="R461" s="3" t="s">
        <v>1083</v>
      </c>
      <c r="S461" s="3" t="s">
        <v>1083</v>
      </c>
      <c r="T461" s="3" t="s">
        <v>1083</v>
      </c>
      <c r="U461" s="3" t="s">
        <v>1083</v>
      </c>
      <c r="V461" s="3" t="s">
        <v>1083</v>
      </c>
      <c r="W461" s="3" t="s">
        <v>1083</v>
      </c>
      <c r="X461" s="3" t="s">
        <v>1083</v>
      </c>
      <c r="Y461" s="3" t="s">
        <v>1083</v>
      </c>
      <c r="Z461" s="3" t="s">
        <v>1083</v>
      </c>
      <c r="AA461" s="3" t="s">
        <v>1083</v>
      </c>
      <c r="AB461" s="3" t="s">
        <v>1083</v>
      </c>
      <c r="AC461" s="3" t="s">
        <v>1083</v>
      </c>
      <c r="AD461" s="3" t="s">
        <v>1083</v>
      </c>
      <c r="AE461" s="3" t="s">
        <v>632</v>
      </c>
      <c r="AF461" s="3" t="s">
        <v>920</v>
      </c>
      <c r="AG461" s="3" t="s">
        <v>920</v>
      </c>
      <c r="AH461" s="3" t="s">
        <v>98</v>
      </c>
    </row>
    <row r="462" spans="1:34" ht="45" customHeight="1" x14ac:dyDescent="0.3">
      <c r="A462" s="3" t="s">
        <v>81</v>
      </c>
      <c r="B462" s="3" t="s">
        <v>919</v>
      </c>
      <c r="C462" s="3" t="s">
        <v>920</v>
      </c>
      <c r="D462" s="3" t="s">
        <v>107</v>
      </c>
      <c r="E462" s="3" t="s">
        <v>116</v>
      </c>
      <c r="F462" s="3" t="s">
        <v>117</v>
      </c>
      <c r="G462" s="3" t="s">
        <v>117</v>
      </c>
      <c r="H462" s="3" t="s">
        <v>348</v>
      </c>
      <c r="I462" s="3" t="s">
        <v>558</v>
      </c>
      <c r="J462" s="3" t="s">
        <v>559</v>
      </c>
      <c r="K462" s="3" t="s">
        <v>560</v>
      </c>
      <c r="L462" s="3" t="s">
        <v>922</v>
      </c>
      <c r="M462" s="3" t="s">
        <v>630</v>
      </c>
      <c r="N462" s="3" t="s">
        <v>1051</v>
      </c>
      <c r="O462" s="3" t="s">
        <v>94</v>
      </c>
      <c r="P462" s="3" t="s">
        <v>1052</v>
      </c>
      <c r="Q462" s="3" t="s">
        <v>94</v>
      </c>
      <c r="R462" s="3" t="s">
        <v>1084</v>
      </c>
      <c r="S462" s="3" t="s">
        <v>1084</v>
      </c>
      <c r="T462" s="3" t="s">
        <v>1084</v>
      </c>
      <c r="U462" s="3" t="s">
        <v>1084</v>
      </c>
      <c r="V462" s="3" t="s">
        <v>1084</v>
      </c>
      <c r="W462" s="3" t="s">
        <v>1084</v>
      </c>
      <c r="X462" s="3" t="s">
        <v>1084</v>
      </c>
      <c r="Y462" s="3" t="s">
        <v>1084</v>
      </c>
      <c r="Z462" s="3" t="s">
        <v>1084</v>
      </c>
      <c r="AA462" s="3" t="s">
        <v>1084</v>
      </c>
      <c r="AB462" s="3" t="s">
        <v>1084</v>
      </c>
      <c r="AC462" s="3" t="s">
        <v>1084</v>
      </c>
      <c r="AD462" s="3" t="s">
        <v>1084</v>
      </c>
      <c r="AE462" s="3" t="s">
        <v>632</v>
      </c>
      <c r="AF462" s="3" t="s">
        <v>920</v>
      </c>
      <c r="AG462" s="3" t="s">
        <v>920</v>
      </c>
      <c r="AH462" s="3" t="s">
        <v>98</v>
      </c>
    </row>
    <row r="463" spans="1:34" ht="45" customHeight="1" x14ac:dyDescent="0.3">
      <c r="A463" s="3" t="s">
        <v>81</v>
      </c>
      <c r="B463" s="3" t="s">
        <v>919</v>
      </c>
      <c r="C463" s="3" t="s">
        <v>920</v>
      </c>
      <c r="D463" s="3" t="s">
        <v>107</v>
      </c>
      <c r="E463" s="3" t="s">
        <v>401</v>
      </c>
      <c r="F463" s="3" t="s">
        <v>924</v>
      </c>
      <c r="G463" s="3" t="s">
        <v>924</v>
      </c>
      <c r="H463" s="3" t="s">
        <v>348</v>
      </c>
      <c r="I463" s="3" t="s">
        <v>518</v>
      </c>
      <c r="J463" s="3" t="s">
        <v>504</v>
      </c>
      <c r="K463" s="3" t="s">
        <v>355</v>
      </c>
      <c r="L463" s="3" t="s">
        <v>922</v>
      </c>
      <c r="M463" s="3" t="s">
        <v>634</v>
      </c>
      <c r="N463" s="3" t="s">
        <v>519</v>
      </c>
      <c r="O463" s="3" t="s">
        <v>94</v>
      </c>
      <c r="P463" s="3" t="s">
        <v>520</v>
      </c>
      <c r="Q463" s="3" t="s">
        <v>94</v>
      </c>
      <c r="R463" s="3" t="s">
        <v>1085</v>
      </c>
      <c r="S463" s="3" t="s">
        <v>1085</v>
      </c>
      <c r="T463" s="3" t="s">
        <v>1085</v>
      </c>
      <c r="U463" s="3" t="s">
        <v>1085</v>
      </c>
      <c r="V463" s="3" t="s">
        <v>1085</v>
      </c>
      <c r="W463" s="3" t="s">
        <v>1085</v>
      </c>
      <c r="X463" s="3" t="s">
        <v>1085</v>
      </c>
      <c r="Y463" s="3" t="s">
        <v>1085</v>
      </c>
      <c r="Z463" s="3" t="s">
        <v>1085</v>
      </c>
      <c r="AA463" s="3" t="s">
        <v>1085</v>
      </c>
      <c r="AB463" s="3" t="s">
        <v>1085</v>
      </c>
      <c r="AC463" s="3" t="s">
        <v>1085</v>
      </c>
      <c r="AD463" s="3" t="s">
        <v>1085</v>
      </c>
      <c r="AE463" s="3" t="s">
        <v>632</v>
      </c>
      <c r="AF463" s="3" t="s">
        <v>920</v>
      </c>
      <c r="AG463" s="3" t="s">
        <v>920</v>
      </c>
      <c r="AH463" s="3" t="s">
        <v>98</v>
      </c>
    </row>
    <row r="464" spans="1:34" ht="45" customHeight="1" x14ac:dyDescent="0.3">
      <c r="A464" s="3" t="s">
        <v>81</v>
      </c>
      <c r="B464" s="3" t="s">
        <v>919</v>
      </c>
      <c r="C464" s="3" t="s">
        <v>920</v>
      </c>
      <c r="D464" s="3" t="s">
        <v>107</v>
      </c>
      <c r="E464" s="3" t="s">
        <v>125</v>
      </c>
      <c r="F464" s="3" t="s">
        <v>939</v>
      </c>
      <c r="G464" s="3" t="s">
        <v>939</v>
      </c>
      <c r="H464" s="3" t="s">
        <v>348</v>
      </c>
      <c r="I464" s="3" t="s">
        <v>473</v>
      </c>
      <c r="J464" s="3" t="s">
        <v>474</v>
      </c>
      <c r="K464" s="3" t="s">
        <v>475</v>
      </c>
      <c r="L464" s="3" t="s">
        <v>922</v>
      </c>
      <c r="M464" s="3" t="s">
        <v>630</v>
      </c>
      <c r="N464" s="3" t="s">
        <v>229</v>
      </c>
      <c r="O464" s="3" t="s">
        <v>94</v>
      </c>
      <c r="P464" s="3" t="s">
        <v>230</v>
      </c>
      <c r="Q464" s="3" t="s">
        <v>94</v>
      </c>
      <c r="R464" s="3" t="s">
        <v>1086</v>
      </c>
      <c r="S464" s="3" t="s">
        <v>1086</v>
      </c>
      <c r="T464" s="3" t="s">
        <v>1086</v>
      </c>
      <c r="U464" s="3" t="s">
        <v>1086</v>
      </c>
      <c r="V464" s="3" t="s">
        <v>1086</v>
      </c>
      <c r="W464" s="3" t="s">
        <v>1086</v>
      </c>
      <c r="X464" s="3" t="s">
        <v>1086</v>
      </c>
      <c r="Y464" s="3" t="s">
        <v>1086</v>
      </c>
      <c r="Z464" s="3" t="s">
        <v>1086</v>
      </c>
      <c r="AA464" s="3" t="s">
        <v>1086</v>
      </c>
      <c r="AB464" s="3" t="s">
        <v>1086</v>
      </c>
      <c r="AC464" s="3" t="s">
        <v>1086</v>
      </c>
      <c r="AD464" s="3" t="s">
        <v>1086</v>
      </c>
      <c r="AE464" s="3" t="s">
        <v>632</v>
      </c>
      <c r="AF464" s="3" t="s">
        <v>920</v>
      </c>
      <c r="AG464" s="3" t="s">
        <v>920</v>
      </c>
      <c r="AH464" s="3" t="s">
        <v>98</v>
      </c>
    </row>
    <row r="465" spans="1:34" ht="45" customHeight="1" x14ac:dyDescent="0.3">
      <c r="A465" s="3" t="s">
        <v>81</v>
      </c>
      <c r="B465" s="3" t="s">
        <v>919</v>
      </c>
      <c r="C465" s="3" t="s">
        <v>920</v>
      </c>
      <c r="D465" s="3" t="s">
        <v>107</v>
      </c>
      <c r="E465" s="3" t="s">
        <v>531</v>
      </c>
      <c r="F465" s="3" t="s">
        <v>1087</v>
      </c>
      <c r="G465" s="3" t="s">
        <v>1087</v>
      </c>
      <c r="H465" s="3" t="s">
        <v>495</v>
      </c>
      <c r="I465" s="3" t="s">
        <v>533</v>
      </c>
      <c r="J465" s="3" t="s">
        <v>328</v>
      </c>
      <c r="K465" s="3" t="s">
        <v>438</v>
      </c>
      <c r="L465" s="3" t="s">
        <v>922</v>
      </c>
      <c r="M465" s="3" t="s">
        <v>630</v>
      </c>
      <c r="N465" s="3" t="s">
        <v>113</v>
      </c>
      <c r="O465" s="3" t="s">
        <v>94</v>
      </c>
      <c r="P465" s="3" t="s">
        <v>271</v>
      </c>
      <c r="Q465" s="3" t="s">
        <v>94</v>
      </c>
      <c r="R465" s="3" t="s">
        <v>1088</v>
      </c>
      <c r="S465" s="3" t="s">
        <v>1088</v>
      </c>
      <c r="T465" s="3" t="s">
        <v>1088</v>
      </c>
      <c r="U465" s="3" t="s">
        <v>1088</v>
      </c>
      <c r="V465" s="3" t="s">
        <v>1088</v>
      </c>
      <c r="W465" s="3" t="s">
        <v>1088</v>
      </c>
      <c r="X465" s="3" t="s">
        <v>1088</v>
      </c>
      <c r="Y465" s="3" t="s">
        <v>1088</v>
      </c>
      <c r="Z465" s="3" t="s">
        <v>1088</v>
      </c>
      <c r="AA465" s="3" t="s">
        <v>1088</v>
      </c>
      <c r="AB465" s="3" t="s">
        <v>1088</v>
      </c>
      <c r="AC465" s="3" t="s">
        <v>1088</v>
      </c>
      <c r="AD465" s="3" t="s">
        <v>1088</v>
      </c>
      <c r="AE465" s="3" t="s">
        <v>632</v>
      </c>
      <c r="AF465" s="3" t="s">
        <v>920</v>
      </c>
      <c r="AG465" s="3" t="s">
        <v>920</v>
      </c>
      <c r="AH465" s="3" t="s">
        <v>98</v>
      </c>
    </row>
    <row r="466" spans="1:34" ht="45" customHeight="1" x14ac:dyDescent="0.3">
      <c r="A466" s="3" t="s">
        <v>81</v>
      </c>
      <c r="B466" s="3" t="s">
        <v>919</v>
      </c>
      <c r="C466" s="3" t="s">
        <v>920</v>
      </c>
      <c r="D466" s="3" t="s">
        <v>107</v>
      </c>
      <c r="E466" s="3" t="s">
        <v>535</v>
      </c>
      <c r="F466" s="3" t="s">
        <v>536</v>
      </c>
      <c r="G466" s="3" t="s">
        <v>536</v>
      </c>
      <c r="H466" s="3" t="s">
        <v>495</v>
      </c>
      <c r="I466" s="3" t="s">
        <v>537</v>
      </c>
      <c r="J466" s="3" t="s">
        <v>129</v>
      </c>
      <c r="K466" s="3" t="s">
        <v>184</v>
      </c>
      <c r="L466" s="3" t="s">
        <v>922</v>
      </c>
      <c r="M466" s="3" t="s">
        <v>634</v>
      </c>
      <c r="N466" s="3" t="s">
        <v>538</v>
      </c>
      <c r="O466" s="3" t="s">
        <v>94</v>
      </c>
      <c r="P466" s="3" t="s">
        <v>539</v>
      </c>
      <c r="Q466" s="3" t="s">
        <v>94</v>
      </c>
      <c r="R466" s="3" t="s">
        <v>1089</v>
      </c>
      <c r="S466" s="3" t="s">
        <v>1089</v>
      </c>
      <c r="T466" s="3" t="s">
        <v>1089</v>
      </c>
      <c r="U466" s="3" t="s">
        <v>1089</v>
      </c>
      <c r="V466" s="3" t="s">
        <v>1089</v>
      </c>
      <c r="W466" s="3" t="s">
        <v>1089</v>
      </c>
      <c r="X466" s="3" t="s">
        <v>1089</v>
      </c>
      <c r="Y466" s="3" t="s">
        <v>1089</v>
      </c>
      <c r="Z466" s="3" t="s">
        <v>1089</v>
      </c>
      <c r="AA466" s="3" t="s">
        <v>1089</v>
      </c>
      <c r="AB466" s="3" t="s">
        <v>1089</v>
      </c>
      <c r="AC466" s="3" t="s">
        <v>1089</v>
      </c>
      <c r="AD466" s="3" t="s">
        <v>1089</v>
      </c>
      <c r="AE466" s="3" t="s">
        <v>632</v>
      </c>
      <c r="AF466" s="3" t="s">
        <v>920</v>
      </c>
      <c r="AG466" s="3" t="s">
        <v>920</v>
      </c>
      <c r="AH466" s="3" t="s">
        <v>98</v>
      </c>
    </row>
    <row r="467" spans="1:34" ht="45" customHeight="1" x14ac:dyDescent="0.3">
      <c r="A467" s="3" t="s">
        <v>81</v>
      </c>
      <c r="B467" s="3" t="s">
        <v>919</v>
      </c>
      <c r="C467" s="3" t="s">
        <v>920</v>
      </c>
      <c r="D467" s="3" t="s">
        <v>107</v>
      </c>
      <c r="E467" s="3" t="s">
        <v>125</v>
      </c>
      <c r="F467" s="3" t="s">
        <v>939</v>
      </c>
      <c r="G467" s="3" t="s">
        <v>939</v>
      </c>
      <c r="H467" s="3" t="s">
        <v>495</v>
      </c>
      <c r="I467" s="3" t="s">
        <v>496</v>
      </c>
      <c r="J467" s="3" t="s">
        <v>497</v>
      </c>
      <c r="K467" s="3" t="s">
        <v>498</v>
      </c>
      <c r="L467" s="3" t="s">
        <v>922</v>
      </c>
      <c r="M467" s="3" t="s">
        <v>634</v>
      </c>
      <c r="N467" s="3" t="s">
        <v>343</v>
      </c>
      <c r="O467" s="3" t="s">
        <v>94</v>
      </c>
      <c r="P467" s="3" t="s">
        <v>365</v>
      </c>
      <c r="Q467" s="3" t="s">
        <v>94</v>
      </c>
      <c r="R467" s="3" t="s">
        <v>1090</v>
      </c>
      <c r="S467" s="3" t="s">
        <v>1090</v>
      </c>
      <c r="T467" s="3" t="s">
        <v>1090</v>
      </c>
      <c r="U467" s="3" t="s">
        <v>1090</v>
      </c>
      <c r="V467" s="3" t="s">
        <v>1090</v>
      </c>
      <c r="W467" s="3" t="s">
        <v>1090</v>
      </c>
      <c r="X467" s="3" t="s">
        <v>1090</v>
      </c>
      <c r="Y467" s="3" t="s">
        <v>1090</v>
      </c>
      <c r="Z467" s="3" t="s">
        <v>1090</v>
      </c>
      <c r="AA467" s="3" t="s">
        <v>1090</v>
      </c>
      <c r="AB467" s="3" t="s">
        <v>1090</v>
      </c>
      <c r="AC467" s="3" t="s">
        <v>1090</v>
      </c>
      <c r="AD467" s="3" t="s">
        <v>1090</v>
      </c>
      <c r="AE467" s="3" t="s">
        <v>632</v>
      </c>
      <c r="AF467" s="3" t="s">
        <v>920</v>
      </c>
      <c r="AG467" s="3" t="s">
        <v>920</v>
      </c>
      <c r="AH467" s="3" t="s">
        <v>98</v>
      </c>
    </row>
    <row r="468" spans="1:34" ht="45" customHeight="1" x14ac:dyDescent="0.3">
      <c r="A468" s="3" t="s">
        <v>81</v>
      </c>
      <c r="B468" s="3" t="s">
        <v>919</v>
      </c>
      <c r="C468" s="3" t="s">
        <v>920</v>
      </c>
      <c r="D468" s="3" t="s">
        <v>107</v>
      </c>
      <c r="E468" s="3" t="s">
        <v>500</v>
      </c>
      <c r="F468" s="3" t="s">
        <v>1091</v>
      </c>
      <c r="G468" s="3" t="s">
        <v>1091</v>
      </c>
      <c r="H468" s="3" t="s">
        <v>495</v>
      </c>
      <c r="I468" s="3" t="s">
        <v>502</v>
      </c>
      <c r="J468" s="3" t="s">
        <v>503</v>
      </c>
      <c r="K468" s="3" t="s">
        <v>504</v>
      </c>
      <c r="L468" s="3" t="s">
        <v>922</v>
      </c>
      <c r="M468" s="3" t="s">
        <v>630</v>
      </c>
      <c r="N468" s="3" t="s">
        <v>492</v>
      </c>
      <c r="O468" s="3" t="s">
        <v>94</v>
      </c>
      <c r="P468" s="3" t="s">
        <v>505</v>
      </c>
      <c r="Q468" s="3" t="s">
        <v>94</v>
      </c>
      <c r="R468" s="3" t="s">
        <v>1092</v>
      </c>
      <c r="S468" s="3" t="s">
        <v>1092</v>
      </c>
      <c r="T468" s="3" t="s">
        <v>1092</v>
      </c>
      <c r="U468" s="3" t="s">
        <v>1092</v>
      </c>
      <c r="V468" s="3" t="s">
        <v>1092</v>
      </c>
      <c r="W468" s="3" t="s">
        <v>1092</v>
      </c>
      <c r="X468" s="3" t="s">
        <v>1092</v>
      </c>
      <c r="Y468" s="3" t="s">
        <v>1092</v>
      </c>
      <c r="Z468" s="3" t="s">
        <v>1092</v>
      </c>
      <c r="AA468" s="3" t="s">
        <v>1092</v>
      </c>
      <c r="AB468" s="3" t="s">
        <v>1092</v>
      </c>
      <c r="AC468" s="3" t="s">
        <v>1092</v>
      </c>
      <c r="AD468" s="3" t="s">
        <v>1092</v>
      </c>
      <c r="AE468" s="3" t="s">
        <v>632</v>
      </c>
      <c r="AF468" s="3" t="s">
        <v>920</v>
      </c>
      <c r="AG468" s="3" t="s">
        <v>920</v>
      </c>
      <c r="AH468" s="3" t="s">
        <v>98</v>
      </c>
    </row>
    <row r="469" spans="1:34" ht="45" customHeight="1" x14ac:dyDescent="0.3">
      <c r="A469" s="3" t="s">
        <v>81</v>
      </c>
      <c r="B469" s="3" t="s">
        <v>919</v>
      </c>
      <c r="C469" s="3" t="s">
        <v>920</v>
      </c>
      <c r="D469" s="3" t="s">
        <v>107</v>
      </c>
      <c r="E469" s="3" t="s">
        <v>477</v>
      </c>
      <c r="F469" s="3" t="s">
        <v>478</v>
      </c>
      <c r="G469" s="3" t="s">
        <v>478</v>
      </c>
      <c r="H469" s="3" t="s">
        <v>348</v>
      </c>
      <c r="I469" s="3" t="s">
        <v>479</v>
      </c>
      <c r="J469" s="3" t="s">
        <v>480</v>
      </c>
      <c r="K469" s="3" t="s">
        <v>137</v>
      </c>
      <c r="L469" s="3" t="s">
        <v>922</v>
      </c>
      <c r="M469" s="3" t="s">
        <v>630</v>
      </c>
      <c r="N469" s="3" t="s">
        <v>481</v>
      </c>
      <c r="O469" s="3" t="s">
        <v>94</v>
      </c>
      <c r="P469" s="3" t="s">
        <v>482</v>
      </c>
      <c r="Q469" s="3" t="s">
        <v>94</v>
      </c>
      <c r="R469" s="3" t="s">
        <v>1093</v>
      </c>
      <c r="S469" s="3" t="s">
        <v>1093</v>
      </c>
      <c r="T469" s="3" t="s">
        <v>1093</v>
      </c>
      <c r="U469" s="3" t="s">
        <v>1093</v>
      </c>
      <c r="V469" s="3" t="s">
        <v>1093</v>
      </c>
      <c r="W469" s="3" t="s">
        <v>1093</v>
      </c>
      <c r="X469" s="3" t="s">
        <v>1093</v>
      </c>
      <c r="Y469" s="3" t="s">
        <v>1093</v>
      </c>
      <c r="Z469" s="3" t="s">
        <v>1093</v>
      </c>
      <c r="AA469" s="3" t="s">
        <v>1093</v>
      </c>
      <c r="AB469" s="3" t="s">
        <v>1093</v>
      </c>
      <c r="AC469" s="3" t="s">
        <v>1093</v>
      </c>
      <c r="AD469" s="3" t="s">
        <v>1093</v>
      </c>
      <c r="AE469" s="3" t="s">
        <v>632</v>
      </c>
      <c r="AF469" s="3" t="s">
        <v>920</v>
      </c>
      <c r="AG469" s="3" t="s">
        <v>920</v>
      </c>
      <c r="AH469" s="3" t="s">
        <v>98</v>
      </c>
    </row>
    <row r="470" spans="1:34" ht="45" customHeight="1" x14ac:dyDescent="0.3">
      <c r="A470" s="3" t="s">
        <v>81</v>
      </c>
      <c r="B470" s="3" t="s">
        <v>919</v>
      </c>
      <c r="C470" s="3" t="s">
        <v>920</v>
      </c>
      <c r="D470" s="3" t="s">
        <v>107</v>
      </c>
      <c r="E470" s="3" t="s">
        <v>484</v>
      </c>
      <c r="F470" s="3" t="s">
        <v>1094</v>
      </c>
      <c r="G470" s="3" t="s">
        <v>1094</v>
      </c>
      <c r="H470" s="3" t="s">
        <v>348</v>
      </c>
      <c r="I470" s="3" t="s">
        <v>204</v>
      </c>
      <c r="J470" s="3" t="s">
        <v>216</v>
      </c>
      <c r="K470" s="3" t="s">
        <v>486</v>
      </c>
      <c r="L470" s="3" t="s">
        <v>922</v>
      </c>
      <c r="M470" s="3" t="s">
        <v>634</v>
      </c>
      <c r="N470" s="3" t="s">
        <v>487</v>
      </c>
      <c r="O470" s="3" t="s">
        <v>94</v>
      </c>
      <c r="P470" s="3" t="s">
        <v>488</v>
      </c>
      <c r="Q470" s="3" t="s">
        <v>94</v>
      </c>
      <c r="R470" s="3" t="s">
        <v>1095</v>
      </c>
      <c r="S470" s="3" t="s">
        <v>1095</v>
      </c>
      <c r="T470" s="3" t="s">
        <v>1095</v>
      </c>
      <c r="U470" s="3" t="s">
        <v>1095</v>
      </c>
      <c r="V470" s="3" t="s">
        <v>1095</v>
      </c>
      <c r="W470" s="3" t="s">
        <v>1095</v>
      </c>
      <c r="X470" s="3" t="s">
        <v>1095</v>
      </c>
      <c r="Y470" s="3" t="s">
        <v>1095</v>
      </c>
      <c r="Z470" s="3" t="s">
        <v>1095</v>
      </c>
      <c r="AA470" s="3" t="s">
        <v>1095</v>
      </c>
      <c r="AB470" s="3" t="s">
        <v>1095</v>
      </c>
      <c r="AC470" s="3" t="s">
        <v>1095</v>
      </c>
      <c r="AD470" s="3" t="s">
        <v>1095</v>
      </c>
      <c r="AE470" s="3" t="s">
        <v>632</v>
      </c>
      <c r="AF470" s="3" t="s">
        <v>920</v>
      </c>
      <c r="AG470" s="3" t="s">
        <v>920</v>
      </c>
      <c r="AH470" s="3" t="s">
        <v>98</v>
      </c>
    </row>
    <row r="471" spans="1:34" ht="45" customHeight="1" x14ac:dyDescent="0.3">
      <c r="A471" s="3" t="s">
        <v>81</v>
      </c>
      <c r="B471" s="3" t="s">
        <v>919</v>
      </c>
      <c r="C471" s="3" t="s">
        <v>920</v>
      </c>
      <c r="D471" s="3" t="s">
        <v>107</v>
      </c>
      <c r="E471" s="3" t="s">
        <v>440</v>
      </c>
      <c r="F471" s="3" t="s">
        <v>1096</v>
      </c>
      <c r="G471" s="3" t="s">
        <v>1096</v>
      </c>
      <c r="H471" s="3" t="s">
        <v>348</v>
      </c>
      <c r="I471" s="3" t="s">
        <v>490</v>
      </c>
      <c r="J471" s="3" t="s">
        <v>491</v>
      </c>
      <c r="K471" s="3" t="s">
        <v>262</v>
      </c>
      <c r="L471" s="3" t="s">
        <v>922</v>
      </c>
      <c r="M471" s="3" t="s">
        <v>634</v>
      </c>
      <c r="N471" s="3" t="s">
        <v>138</v>
      </c>
      <c r="O471" s="3" t="s">
        <v>94</v>
      </c>
      <c r="P471" s="3" t="s">
        <v>139</v>
      </c>
      <c r="Q471" s="3" t="s">
        <v>94</v>
      </c>
      <c r="R471" s="3" t="s">
        <v>1097</v>
      </c>
      <c r="S471" s="3" t="s">
        <v>1097</v>
      </c>
      <c r="T471" s="3" t="s">
        <v>1097</v>
      </c>
      <c r="U471" s="3" t="s">
        <v>1097</v>
      </c>
      <c r="V471" s="3" t="s">
        <v>1097</v>
      </c>
      <c r="W471" s="3" t="s">
        <v>1097</v>
      </c>
      <c r="X471" s="3" t="s">
        <v>1097</v>
      </c>
      <c r="Y471" s="3" t="s">
        <v>1097</v>
      </c>
      <c r="Z471" s="3" t="s">
        <v>1097</v>
      </c>
      <c r="AA471" s="3" t="s">
        <v>1097</v>
      </c>
      <c r="AB471" s="3" t="s">
        <v>1097</v>
      </c>
      <c r="AC471" s="3" t="s">
        <v>1097</v>
      </c>
      <c r="AD471" s="3" t="s">
        <v>1097</v>
      </c>
      <c r="AE471" s="3" t="s">
        <v>632</v>
      </c>
      <c r="AF471" s="3" t="s">
        <v>920</v>
      </c>
      <c r="AG471" s="3" t="s">
        <v>920</v>
      </c>
      <c r="AH471" s="3" t="s">
        <v>98</v>
      </c>
    </row>
    <row r="472" spans="1:34" ht="45" customHeight="1" x14ac:dyDescent="0.3">
      <c r="A472" s="3" t="s">
        <v>81</v>
      </c>
      <c r="B472" s="3" t="s">
        <v>919</v>
      </c>
      <c r="C472" s="3" t="s">
        <v>920</v>
      </c>
      <c r="D472" s="3" t="s">
        <v>107</v>
      </c>
      <c r="E472" s="3" t="s">
        <v>429</v>
      </c>
      <c r="F472" s="3" t="s">
        <v>930</v>
      </c>
      <c r="G472" s="3" t="s">
        <v>930</v>
      </c>
      <c r="H472" s="3" t="s">
        <v>348</v>
      </c>
      <c r="I472" s="3" t="s">
        <v>364</v>
      </c>
      <c r="J472" s="3" t="s">
        <v>169</v>
      </c>
      <c r="K472" s="3" t="s">
        <v>263</v>
      </c>
      <c r="L472" s="3" t="s">
        <v>922</v>
      </c>
      <c r="M472" s="3" t="s">
        <v>634</v>
      </c>
      <c r="N472" s="3" t="s">
        <v>492</v>
      </c>
      <c r="O472" s="3" t="s">
        <v>94</v>
      </c>
      <c r="P472" s="3" t="s">
        <v>493</v>
      </c>
      <c r="Q472" s="3" t="s">
        <v>94</v>
      </c>
      <c r="R472" s="3" t="s">
        <v>1098</v>
      </c>
      <c r="S472" s="3" t="s">
        <v>1098</v>
      </c>
      <c r="T472" s="3" t="s">
        <v>1098</v>
      </c>
      <c r="U472" s="3" t="s">
        <v>1098</v>
      </c>
      <c r="V472" s="3" t="s">
        <v>1098</v>
      </c>
      <c r="W472" s="3" t="s">
        <v>1098</v>
      </c>
      <c r="X472" s="3" t="s">
        <v>1098</v>
      </c>
      <c r="Y472" s="3" t="s">
        <v>1098</v>
      </c>
      <c r="Z472" s="3" t="s">
        <v>1098</v>
      </c>
      <c r="AA472" s="3" t="s">
        <v>1098</v>
      </c>
      <c r="AB472" s="3" t="s">
        <v>1098</v>
      </c>
      <c r="AC472" s="3" t="s">
        <v>1098</v>
      </c>
      <c r="AD472" s="3" t="s">
        <v>1098</v>
      </c>
      <c r="AE472" s="3" t="s">
        <v>632</v>
      </c>
      <c r="AF472" s="3" t="s">
        <v>920</v>
      </c>
      <c r="AG472" s="3" t="s">
        <v>920</v>
      </c>
      <c r="AH472" s="3" t="s">
        <v>98</v>
      </c>
    </row>
    <row r="473" spans="1:34" ht="45" customHeight="1" x14ac:dyDescent="0.3">
      <c r="A473" s="3" t="s">
        <v>81</v>
      </c>
      <c r="B473" s="3" t="s">
        <v>919</v>
      </c>
      <c r="C473" s="3" t="s">
        <v>920</v>
      </c>
      <c r="D473" s="3" t="s">
        <v>107</v>
      </c>
      <c r="E473" s="3" t="s">
        <v>507</v>
      </c>
      <c r="F473" s="3" t="s">
        <v>1099</v>
      </c>
      <c r="G473" s="3" t="s">
        <v>1099</v>
      </c>
      <c r="H473" s="3" t="s">
        <v>495</v>
      </c>
      <c r="I473" s="3" t="s">
        <v>509</v>
      </c>
      <c r="J473" s="3" t="s">
        <v>510</v>
      </c>
      <c r="K473" s="3" t="s">
        <v>404</v>
      </c>
      <c r="L473" s="3" t="s">
        <v>922</v>
      </c>
      <c r="M473" s="3" t="s">
        <v>630</v>
      </c>
      <c r="N473" s="3" t="s">
        <v>492</v>
      </c>
      <c r="O473" s="3" t="s">
        <v>94</v>
      </c>
      <c r="P473" s="3" t="s">
        <v>511</v>
      </c>
      <c r="Q473" s="3" t="s">
        <v>94</v>
      </c>
      <c r="R473" s="3" t="s">
        <v>1100</v>
      </c>
      <c r="S473" s="3" t="s">
        <v>1100</v>
      </c>
      <c r="T473" s="3" t="s">
        <v>1100</v>
      </c>
      <c r="U473" s="3" t="s">
        <v>1100</v>
      </c>
      <c r="V473" s="3" t="s">
        <v>1100</v>
      </c>
      <c r="W473" s="3" t="s">
        <v>1100</v>
      </c>
      <c r="X473" s="3" t="s">
        <v>1100</v>
      </c>
      <c r="Y473" s="3" t="s">
        <v>1100</v>
      </c>
      <c r="Z473" s="3" t="s">
        <v>1100</v>
      </c>
      <c r="AA473" s="3" t="s">
        <v>1100</v>
      </c>
      <c r="AB473" s="3" t="s">
        <v>1100</v>
      </c>
      <c r="AC473" s="3" t="s">
        <v>1100</v>
      </c>
      <c r="AD473" s="3" t="s">
        <v>1100</v>
      </c>
      <c r="AE473" s="3" t="s">
        <v>632</v>
      </c>
      <c r="AF473" s="3" t="s">
        <v>920</v>
      </c>
      <c r="AG473" s="3" t="s">
        <v>920</v>
      </c>
      <c r="AH473" s="3" t="s">
        <v>98</v>
      </c>
    </row>
    <row r="474" spans="1:34" ht="45" customHeight="1" x14ac:dyDescent="0.3">
      <c r="A474" s="3" t="s">
        <v>81</v>
      </c>
      <c r="B474" s="3" t="s">
        <v>919</v>
      </c>
      <c r="C474" s="3" t="s">
        <v>920</v>
      </c>
      <c r="D474" s="3" t="s">
        <v>107</v>
      </c>
      <c r="E474" s="3" t="s">
        <v>513</v>
      </c>
      <c r="F474" s="3" t="s">
        <v>1101</v>
      </c>
      <c r="G474" s="3" t="s">
        <v>1101</v>
      </c>
      <c r="H474" s="3" t="s">
        <v>417</v>
      </c>
      <c r="I474" s="3" t="s">
        <v>515</v>
      </c>
      <c r="J474" s="3" t="s">
        <v>259</v>
      </c>
      <c r="K474" s="3" t="s">
        <v>259</v>
      </c>
      <c r="L474" s="3" t="s">
        <v>922</v>
      </c>
      <c r="M474" s="3" t="s">
        <v>634</v>
      </c>
      <c r="N474" s="3" t="s">
        <v>492</v>
      </c>
      <c r="O474" s="3" t="s">
        <v>94</v>
      </c>
      <c r="P474" s="3" t="s">
        <v>516</v>
      </c>
      <c r="Q474" s="3" t="s">
        <v>94</v>
      </c>
      <c r="R474" s="3" t="s">
        <v>1102</v>
      </c>
      <c r="S474" s="3" t="s">
        <v>1102</v>
      </c>
      <c r="T474" s="3" t="s">
        <v>1102</v>
      </c>
      <c r="U474" s="3" t="s">
        <v>1102</v>
      </c>
      <c r="V474" s="3" t="s">
        <v>1102</v>
      </c>
      <c r="W474" s="3" t="s">
        <v>1102</v>
      </c>
      <c r="X474" s="3" t="s">
        <v>1102</v>
      </c>
      <c r="Y474" s="3" t="s">
        <v>1102</v>
      </c>
      <c r="Z474" s="3" t="s">
        <v>1102</v>
      </c>
      <c r="AA474" s="3" t="s">
        <v>1102</v>
      </c>
      <c r="AB474" s="3" t="s">
        <v>1102</v>
      </c>
      <c r="AC474" s="3" t="s">
        <v>1102</v>
      </c>
      <c r="AD474" s="3" t="s">
        <v>1102</v>
      </c>
      <c r="AE474" s="3" t="s">
        <v>632</v>
      </c>
      <c r="AF474" s="3" t="s">
        <v>920</v>
      </c>
      <c r="AG474" s="3" t="s">
        <v>920</v>
      </c>
      <c r="AH474" s="3" t="s">
        <v>98</v>
      </c>
    </row>
    <row r="475" spans="1:34" ht="45" customHeight="1" x14ac:dyDescent="0.3">
      <c r="A475" s="3" t="s">
        <v>81</v>
      </c>
      <c r="B475" s="3" t="s">
        <v>919</v>
      </c>
      <c r="C475" s="3" t="s">
        <v>920</v>
      </c>
      <c r="D475" s="3" t="s">
        <v>107</v>
      </c>
      <c r="E475" s="3" t="s">
        <v>125</v>
      </c>
      <c r="F475" s="3" t="s">
        <v>939</v>
      </c>
      <c r="G475" s="3" t="s">
        <v>939</v>
      </c>
      <c r="H475" s="3" t="s">
        <v>417</v>
      </c>
      <c r="I475" s="3" t="s">
        <v>454</v>
      </c>
      <c r="J475" s="3" t="s">
        <v>455</v>
      </c>
      <c r="K475" s="3" t="s">
        <v>456</v>
      </c>
      <c r="L475" s="3" t="s">
        <v>922</v>
      </c>
      <c r="M475" s="3" t="s">
        <v>634</v>
      </c>
      <c r="N475" s="3" t="s">
        <v>264</v>
      </c>
      <c r="O475" s="3" t="s">
        <v>94</v>
      </c>
      <c r="P475" s="3" t="s">
        <v>457</v>
      </c>
      <c r="Q475" s="3" t="s">
        <v>94</v>
      </c>
      <c r="R475" s="3" t="s">
        <v>1103</v>
      </c>
      <c r="S475" s="3" t="s">
        <v>1103</v>
      </c>
      <c r="T475" s="3" t="s">
        <v>1103</v>
      </c>
      <c r="U475" s="3" t="s">
        <v>1103</v>
      </c>
      <c r="V475" s="3" t="s">
        <v>1103</v>
      </c>
      <c r="W475" s="3" t="s">
        <v>1103</v>
      </c>
      <c r="X475" s="3" t="s">
        <v>1103</v>
      </c>
      <c r="Y475" s="3" t="s">
        <v>1103</v>
      </c>
      <c r="Z475" s="3" t="s">
        <v>1103</v>
      </c>
      <c r="AA475" s="3" t="s">
        <v>1103</v>
      </c>
      <c r="AB475" s="3" t="s">
        <v>1103</v>
      </c>
      <c r="AC475" s="3" t="s">
        <v>1103</v>
      </c>
      <c r="AD475" s="3" t="s">
        <v>1103</v>
      </c>
      <c r="AE475" s="3" t="s">
        <v>632</v>
      </c>
      <c r="AF475" s="3" t="s">
        <v>920</v>
      </c>
      <c r="AG475" s="3" t="s">
        <v>920</v>
      </c>
      <c r="AH475" s="3" t="s">
        <v>98</v>
      </c>
    </row>
    <row r="476" spans="1:34" ht="45" customHeight="1" x14ac:dyDescent="0.3">
      <c r="A476" s="3" t="s">
        <v>81</v>
      </c>
      <c r="B476" s="3" t="s">
        <v>919</v>
      </c>
      <c r="C476" s="3" t="s">
        <v>920</v>
      </c>
      <c r="D476" s="3" t="s">
        <v>107</v>
      </c>
      <c r="E476" s="3" t="s">
        <v>85</v>
      </c>
      <c r="F476" s="3" t="s">
        <v>86</v>
      </c>
      <c r="G476" s="3" t="s">
        <v>86</v>
      </c>
      <c r="H476" s="3" t="s">
        <v>417</v>
      </c>
      <c r="I476" s="3" t="s">
        <v>459</v>
      </c>
      <c r="J476" s="3" t="s">
        <v>328</v>
      </c>
      <c r="K476" s="3" t="s">
        <v>460</v>
      </c>
      <c r="L476" s="3" t="s">
        <v>922</v>
      </c>
      <c r="M476" s="3" t="s">
        <v>630</v>
      </c>
      <c r="N476" s="3" t="s">
        <v>995</v>
      </c>
      <c r="O476" s="3" t="s">
        <v>94</v>
      </c>
      <c r="P476" s="3" t="s">
        <v>1015</v>
      </c>
      <c r="Q476" s="3" t="s">
        <v>94</v>
      </c>
      <c r="R476" s="3" t="s">
        <v>1104</v>
      </c>
      <c r="S476" s="3" t="s">
        <v>1104</v>
      </c>
      <c r="T476" s="3" t="s">
        <v>1104</v>
      </c>
      <c r="U476" s="3" t="s">
        <v>1104</v>
      </c>
      <c r="V476" s="3" t="s">
        <v>1104</v>
      </c>
      <c r="W476" s="3" t="s">
        <v>1104</v>
      </c>
      <c r="X476" s="3" t="s">
        <v>1104</v>
      </c>
      <c r="Y476" s="3" t="s">
        <v>1104</v>
      </c>
      <c r="Z476" s="3" t="s">
        <v>1104</v>
      </c>
      <c r="AA476" s="3" t="s">
        <v>1104</v>
      </c>
      <c r="AB476" s="3" t="s">
        <v>1104</v>
      </c>
      <c r="AC476" s="3" t="s">
        <v>1104</v>
      </c>
      <c r="AD476" s="3" t="s">
        <v>1104</v>
      </c>
      <c r="AE476" s="3" t="s">
        <v>632</v>
      </c>
      <c r="AF476" s="3" t="s">
        <v>920</v>
      </c>
      <c r="AG476" s="3" t="s">
        <v>920</v>
      </c>
      <c r="AH476" s="3" t="s">
        <v>98</v>
      </c>
    </row>
    <row r="477" spans="1:34" ht="45" customHeight="1" x14ac:dyDescent="0.3">
      <c r="A477" s="3" t="s">
        <v>81</v>
      </c>
      <c r="B477" s="3" t="s">
        <v>919</v>
      </c>
      <c r="C477" s="3" t="s">
        <v>920</v>
      </c>
      <c r="D477" s="3" t="s">
        <v>107</v>
      </c>
      <c r="E477" s="3" t="s">
        <v>116</v>
      </c>
      <c r="F477" s="3" t="s">
        <v>117</v>
      </c>
      <c r="G477" s="3" t="s">
        <v>117</v>
      </c>
      <c r="H477" s="3" t="s">
        <v>348</v>
      </c>
      <c r="I477" s="3" t="s">
        <v>443</v>
      </c>
      <c r="J477" s="3" t="s">
        <v>444</v>
      </c>
      <c r="K477" s="3" t="s">
        <v>445</v>
      </c>
      <c r="L477" s="3" t="s">
        <v>922</v>
      </c>
      <c r="M477" s="3" t="s">
        <v>630</v>
      </c>
      <c r="N477" s="3" t="s">
        <v>1105</v>
      </c>
      <c r="O477" s="3" t="s">
        <v>94</v>
      </c>
      <c r="P477" s="3" t="s">
        <v>1106</v>
      </c>
      <c r="Q477" s="3" t="s">
        <v>94</v>
      </c>
      <c r="R477" s="3" t="s">
        <v>1107</v>
      </c>
      <c r="S477" s="3" t="s">
        <v>1107</v>
      </c>
      <c r="T477" s="3" t="s">
        <v>1107</v>
      </c>
      <c r="U477" s="3" t="s">
        <v>1107</v>
      </c>
      <c r="V477" s="3" t="s">
        <v>1107</v>
      </c>
      <c r="W477" s="3" t="s">
        <v>1107</v>
      </c>
      <c r="X477" s="3" t="s">
        <v>1107</v>
      </c>
      <c r="Y477" s="3" t="s">
        <v>1107</v>
      </c>
      <c r="Z477" s="3" t="s">
        <v>1107</v>
      </c>
      <c r="AA477" s="3" t="s">
        <v>1107</v>
      </c>
      <c r="AB477" s="3" t="s">
        <v>1107</v>
      </c>
      <c r="AC477" s="3" t="s">
        <v>1107</v>
      </c>
      <c r="AD477" s="3" t="s">
        <v>1107</v>
      </c>
      <c r="AE477" s="3" t="s">
        <v>632</v>
      </c>
      <c r="AF477" s="3" t="s">
        <v>920</v>
      </c>
      <c r="AG477" s="3" t="s">
        <v>920</v>
      </c>
      <c r="AH477" s="3" t="s">
        <v>98</v>
      </c>
    </row>
    <row r="478" spans="1:34" ht="45" customHeight="1" x14ac:dyDescent="0.3">
      <c r="A478" s="3" t="s">
        <v>81</v>
      </c>
      <c r="B478" s="3" t="s">
        <v>919</v>
      </c>
      <c r="C478" s="3" t="s">
        <v>920</v>
      </c>
      <c r="D478" s="3" t="s">
        <v>107</v>
      </c>
      <c r="E478" s="3" t="s">
        <v>116</v>
      </c>
      <c r="F478" s="3" t="s">
        <v>117</v>
      </c>
      <c r="G478" s="3" t="s">
        <v>117</v>
      </c>
      <c r="H478" s="3" t="s">
        <v>348</v>
      </c>
      <c r="I478" s="3" t="s">
        <v>447</v>
      </c>
      <c r="J478" s="3" t="s">
        <v>448</v>
      </c>
      <c r="K478" s="3" t="s">
        <v>112</v>
      </c>
      <c r="L478" s="3" t="s">
        <v>922</v>
      </c>
      <c r="M478" s="3" t="s">
        <v>634</v>
      </c>
      <c r="N478" s="3" t="s">
        <v>936</v>
      </c>
      <c r="O478" s="3" t="s">
        <v>94</v>
      </c>
      <c r="P478" s="3" t="s">
        <v>937</v>
      </c>
      <c r="Q478" s="3" t="s">
        <v>94</v>
      </c>
      <c r="R478" s="3" t="s">
        <v>1108</v>
      </c>
      <c r="S478" s="3" t="s">
        <v>1108</v>
      </c>
      <c r="T478" s="3" t="s">
        <v>1108</v>
      </c>
      <c r="U478" s="3" t="s">
        <v>1108</v>
      </c>
      <c r="V478" s="3" t="s">
        <v>1108</v>
      </c>
      <c r="W478" s="3" t="s">
        <v>1108</v>
      </c>
      <c r="X478" s="3" t="s">
        <v>1108</v>
      </c>
      <c r="Y478" s="3" t="s">
        <v>1108</v>
      </c>
      <c r="Z478" s="3" t="s">
        <v>1108</v>
      </c>
      <c r="AA478" s="3" t="s">
        <v>1108</v>
      </c>
      <c r="AB478" s="3" t="s">
        <v>1108</v>
      </c>
      <c r="AC478" s="3" t="s">
        <v>1108</v>
      </c>
      <c r="AD478" s="3" t="s">
        <v>1108</v>
      </c>
      <c r="AE478" s="3" t="s">
        <v>632</v>
      </c>
      <c r="AF478" s="3" t="s">
        <v>920</v>
      </c>
      <c r="AG478" s="3" t="s">
        <v>920</v>
      </c>
      <c r="AH478" s="3" t="s">
        <v>98</v>
      </c>
    </row>
    <row r="479" spans="1:34" ht="45" customHeight="1" x14ac:dyDescent="0.3">
      <c r="A479" s="3" t="s">
        <v>81</v>
      </c>
      <c r="B479" s="3" t="s">
        <v>919</v>
      </c>
      <c r="C479" s="3" t="s">
        <v>920</v>
      </c>
      <c r="D479" s="3" t="s">
        <v>107</v>
      </c>
      <c r="E479" s="3" t="s">
        <v>125</v>
      </c>
      <c r="F479" s="3" t="s">
        <v>939</v>
      </c>
      <c r="G479" s="3" t="s">
        <v>939</v>
      </c>
      <c r="H479" s="3" t="s">
        <v>348</v>
      </c>
      <c r="I479" s="3" t="s">
        <v>450</v>
      </c>
      <c r="J479" s="3" t="s">
        <v>191</v>
      </c>
      <c r="K479" s="3" t="s">
        <v>451</v>
      </c>
      <c r="L479" s="3" t="s">
        <v>922</v>
      </c>
      <c r="M479" s="3" t="s">
        <v>634</v>
      </c>
      <c r="N479" s="3" t="s">
        <v>330</v>
      </c>
      <c r="O479" s="3" t="s">
        <v>94</v>
      </c>
      <c r="P479" s="3" t="s">
        <v>452</v>
      </c>
      <c r="Q479" s="3" t="s">
        <v>94</v>
      </c>
      <c r="R479" s="3" t="s">
        <v>1109</v>
      </c>
      <c r="S479" s="3" t="s">
        <v>1109</v>
      </c>
      <c r="T479" s="3" t="s">
        <v>1109</v>
      </c>
      <c r="U479" s="3" t="s">
        <v>1109</v>
      </c>
      <c r="V479" s="3" t="s">
        <v>1109</v>
      </c>
      <c r="W479" s="3" t="s">
        <v>1109</v>
      </c>
      <c r="X479" s="3" t="s">
        <v>1109</v>
      </c>
      <c r="Y479" s="3" t="s">
        <v>1109</v>
      </c>
      <c r="Z479" s="3" t="s">
        <v>1109</v>
      </c>
      <c r="AA479" s="3" t="s">
        <v>1109</v>
      </c>
      <c r="AB479" s="3" t="s">
        <v>1109</v>
      </c>
      <c r="AC479" s="3" t="s">
        <v>1109</v>
      </c>
      <c r="AD479" s="3" t="s">
        <v>1109</v>
      </c>
      <c r="AE479" s="3" t="s">
        <v>632</v>
      </c>
      <c r="AF479" s="3" t="s">
        <v>920</v>
      </c>
      <c r="AG479" s="3" t="s">
        <v>920</v>
      </c>
      <c r="AH479" s="3" t="s">
        <v>98</v>
      </c>
    </row>
    <row r="480" spans="1:34" ht="45" customHeight="1" x14ac:dyDescent="0.3">
      <c r="A480" s="3" t="s">
        <v>81</v>
      </c>
      <c r="B480" s="3" t="s">
        <v>919</v>
      </c>
      <c r="C480" s="3" t="s">
        <v>920</v>
      </c>
      <c r="D480" s="3" t="s">
        <v>107</v>
      </c>
      <c r="E480" s="3" t="s">
        <v>389</v>
      </c>
      <c r="F480" s="3" t="s">
        <v>1110</v>
      </c>
      <c r="G480" s="3" t="s">
        <v>1110</v>
      </c>
      <c r="H480" s="3" t="s">
        <v>348</v>
      </c>
      <c r="I480" s="3" t="s">
        <v>391</v>
      </c>
      <c r="J480" s="3" t="s">
        <v>392</v>
      </c>
      <c r="K480" s="3" t="s">
        <v>393</v>
      </c>
      <c r="L480" s="3" t="s">
        <v>922</v>
      </c>
      <c r="M480" s="3" t="s">
        <v>630</v>
      </c>
      <c r="N480" s="3" t="s">
        <v>113</v>
      </c>
      <c r="O480" s="3" t="s">
        <v>94</v>
      </c>
      <c r="P480" s="3" t="s">
        <v>271</v>
      </c>
      <c r="Q480" s="3" t="s">
        <v>94</v>
      </c>
      <c r="R480" s="3" t="s">
        <v>1111</v>
      </c>
      <c r="S480" s="3" t="s">
        <v>1111</v>
      </c>
      <c r="T480" s="3" t="s">
        <v>1111</v>
      </c>
      <c r="U480" s="3" t="s">
        <v>1111</v>
      </c>
      <c r="V480" s="3" t="s">
        <v>1111</v>
      </c>
      <c r="W480" s="3" t="s">
        <v>1111</v>
      </c>
      <c r="X480" s="3" t="s">
        <v>1111</v>
      </c>
      <c r="Y480" s="3" t="s">
        <v>1111</v>
      </c>
      <c r="Z480" s="3" t="s">
        <v>1111</v>
      </c>
      <c r="AA480" s="3" t="s">
        <v>1111</v>
      </c>
      <c r="AB480" s="3" t="s">
        <v>1111</v>
      </c>
      <c r="AC480" s="3" t="s">
        <v>1111</v>
      </c>
      <c r="AD480" s="3" t="s">
        <v>1111</v>
      </c>
      <c r="AE480" s="3" t="s">
        <v>632</v>
      </c>
      <c r="AF480" s="3" t="s">
        <v>920</v>
      </c>
      <c r="AG480" s="3" t="s">
        <v>920</v>
      </c>
      <c r="AH480" s="3" t="s">
        <v>98</v>
      </c>
    </row>
    <row r="481" spans="1:34" ht="45" customHeight="1" x14ac:dyDescent="0.3">
      <c r="A481" s="3" t="s">
        <v>81</v>
      </c>
      <c r="B481" s="3" t="s">
        <v>919</v>
      </c>
      <c r="C481" s="3" t="s">
        <v>920</v>
      </c>
      <c r="D481" s="3" t="s">
        <v>107</v>
      </c>
      <c r="E481" s="3" t="s">
        <v>462</v>
      </c>
      <c r="F481" s="3" t="s">
        <v>1112</v>
      </c>
      <c r="G481" s="3" t="s">
        <v>1112</v>
      </c>
      <c r="H481" s="3" t="s">
        <v>417</v>
      </c>
      <c r="I481" s="3" t="s">
        <v>464</v>
      </c>
      <c r="J481" s="3" t="s">
        <v>129</v>
      </c>
      <c r="K481" s="3" t="s">
        <v>465</v>
      </c>
      <c r="L481" s="3" t="s">
        <v>922</v>
      </c>
      <c r="M481" s="3" t="s">
        <v>634</v>
      </c>
      <c r="N481" s="3" t="s">
        <v>970</v>
      </c>
      <c r="O481" s="3" t="s">
        <v>94</v>
      </c>
      <c r="P481" s="3" t="s">
        <v>971</v>
      </c>
      <c r="Q481" s="3" t="s">
        <v>94</v>
      </c>
      <c r="R481" s="3" t="s">
        <v>1113</v>
      </c>
      <c r="S481" s="3" t="s">
        <v>1113</v>
      </c>
      <c r="T481" s="3" t="s">
        <v>1113</v>
      </c>
      <c r="U481" s="3" t="s">
        <v>1113</v>
      </c>
      <c r="V481" s="3" t="s">
        <v>1113</v>
      </c>
      <c r="W481" s="3" t="s">
        <v>1113</v>
      </c>
      <c r="X481" s="3" t="s">
        <v>1113</v>
      </c>
      <c r="Y481" s="3" t="s">
        <v>1113</v>
      </c>
      <c r="Z481" s="3" t="s">
        <v>1113</v>
      </c>
      <c r="AA481" s="3" t="s">
        <v>1113</v>
      </c>
      <c r="AB481" s="3" t="s">
        <v>1113</v>
      </c>
      <c r="AC481" s="3" t="s">
        <v>1113</v>
      </c>
      <c r="AD481" s="3" t="s">
        <v>1113</v>
      </c>
      <c r="AE481" s="3" t="s">
        <v>632</v>
      </c>
      <c r="AF481" s="3" t="s">
        <v>920</v>
      </c>
      <c r="AG481" s="3" t="s">
        <v>920</v>
      </c>
      <c r="AH481" s="3" t="s">
        <v>98</v>
      </c>
    </row>
    <row r="482" spans="1:34" ht="45" customHeight="1" x14ac:dyDescent="0.3">
      <c r="A482" s="3" t="s">
        <v>81</v>
      </c>
      <c r="B482" s="3" t="s">
        <v>919</v>
      </c>
      <c r="C482" s="3" t="s">
        <v>920</v>
      </c>
      <c r="D482" s="3" t="s">
        <v>107</v>
      </c>
      <c r="E482" s="3" t="s">
        <v>467</v>
      </c>
      <c r="F482" s="3" t="s">
        <v>468</v>
      </c>
      <c r="G482" s="3" t="s">
        <v>468</v>
      </c>
      <c r="H482" s="3" t="s">
        <v>417</v>
      </c>
      <c r="I482" s="3" t="s">
        <v>469</v>
      </c>
      <c r="J482" s="3" t="s">
        <v>156</v>
      </c>
      <c r="K482" s="3" t="s">
        <v>184</v>
      </c>
      <c r="L482" s="3" t="s">
        <v>922</v>
      </c>
      <c r="M482" s="3" t="s">
        <v>634</v>
      </c>
      <c r="N482" s="3" t="s">
        <v>470</v>
      </c>
      <c r="O482" s="3" t="s">
        <v>94</v>
      </c>
      <c r="P482" s="3" t="s">
        <v>471</v>
      </c>
      <c r="Q482" s="3" t="s">
        <v>94</v>
      </c>
      <c r="R482" s="3" t="s">
        <v>1114</v>
      </c>
      <c r="S482" s="3" t="s">
        <v>1114</v>
      </c>
      <c r="T482" s="3" t="s">
        <v>1114</v>
      </c>
      <c r="U482" s="3" t="s">
        <v>1114</v>
      </c>
      <c r="V482" s="3" t="s">
        <v>1114</v>
      </c>
      <c r="W482" s="3" t="s">
        <v>1114</v>
      </c>
      <c r="X482" s="3" t="s">
        <v>1114</v>
      </c>
      <c r="Y482" s="3" t="s">
        <v>1114</v>
      </c>
      <c r="Z482" s="3" t="s">
        <v>1114</v>
      </c>
      <c r="AA482" s="3" t="s">
        <v>1114</v>
      </c>
      <c r="AB482" s="3" t="s">
        <v>1114</v>
      </c>
      <c r="AC482" s="3" t="s">
        <v>1114</v>
      </c>
      <c r="AD482" s="3" t="s">
        <v>1114</v>
      </c>
      <c r="AE482" s="3" t="s">
        <v>632</v>
      </c>
      <c r="AF482" s="3" t="s">
        <v>920</v>
      </c>
      <c r="AG482" s="3" t="s">
        <v>920</v>
      </c>
      <c r="AH482" s="3" t="s">
        <v>98</v>
      </c>
    </row>
    <row r="483" spans="1:34" ht="45" customHeight="1" x14ac:dyDescent="0.3">
      <c r="A483" s="3" t="s">
        <v>81</v>
      </c>
      <c r="B483" s="3" t="s">
        <v>919</v>
      </c>
      <c r="C483" s="3" t="s">
        <v>920</v>
      </c>
      <c r="D483" s="3" t="s">
        <v>107</v>
      </c>
      <c r="E483" s="3" t="s">
        <v>125</v>
      </c>
      <c r="F483" s="3" t="s">
        <v>939</v>
      </c>
      <c r="G483" s="3" t="s">
        <v>939</v>
      </c>
      <c r="H483" s="3" t="s">
        <v>417</v>
      </c>
      <c r="I483" s="3" t="s">
        <v>418</v>
      </c>
      <c r="J483" s="3" t="s">
        <v>198</v>
      </c>
      <c r="K483" s="3" t="s">
        <v>170</v>
      </c>
      <c r="L483" s="3" t="s">
        <v>922</v>
      </c>
      <c r="M483" s="3" t="s">
        <v>634</v>
      </c>
      <c r="N483" s="3" t="s">
        <v>211</v>
      </c>
      <c r="O483" s="3" t="s">
        <v>94</v>
      </c>
      <c r="P483" s="3" t="s">
        <v>419</v>
      </c>
      <c r="Q483" s="3" t="s">
        <v>94</v>
      </c>
      <c r="R483" s="3" t="s">
        <v>1115</v>
      </c>
      <c r="S483" s="3" t="s">
        <v>1115</v>
      </c>
      <c r="T483" s="3" t="s">
        <v>1115</v>
      </c>
      <c r="U483" s="3" t="s">
        <v>1115</v>
      </c>
      <c r="V483" s="3" t="s">
        <v>1115</v>
      </c>
      <c r="W483" s="3" t="s">
        <v>1115</v>
      </c>
      <c r="X483" s="3" t="s">
        <v>1115</v>
      </c>
      <c r="Y483" s="3" t="s">
        <v>1115</v>
      </c>
      <c r="Z483" s="3" t="s">
        <v>1115</v>
      </c>
      <c r="AA483" s="3" t="s">
        <v>1115</v>
      </c>
      <c r="AB483" s="3" t="s">
        <v>1115</v>
      </c>
      <c r="AC483" s="3" t="s">
        <v>1115</v>
      </c>
      <c r="AD483" s="3" t="s">
        <v>1115</v>
      </c>
      <c r="AE483" s="3" t="s">
        <v>632</v>
      </c>
      <c r="AF483" s="3" t="s">
        <v>920</v>
      </c>
      <c r="AG483" s="3" t="s">
        <v>920</v>
      </c>
      <c r="AH483" s="3" t="s">
        <v>98</v>
      </c>
    </row>
    <row r="484" spans="1:34" ht="45" customHeight="1" x14ac:dyDescent="0.3">
      <c r="A484" s="3" t="s">
        <v>81</v>
      </c>
      <c r="B484" s="3" t="s">
        <v>919</v>
      </c>
      <c r="C484" s="3" t="s">
        <v>920</v>
      </c>
      <c r="D484" s="3" t="s">
        <v>107</v>
      </c>
      <c r="E484" s="3" t="s">
        <v>421</v>
      </c>
      <c r="F484" s="3" t="s">
        <v>1116</v>
      </c>
      <c r="G484" s="3" t="s">
        <v>1116</v>
      </c>
      <c r="H484" s="3" t="s">
        <v>417</v>
      </c>
      <c r="I484" s="3" t="s">
        <v>423</v>
      </c>
      <c r="J484" s="3" t="s">
        <v>424</v>
      </c>
      <c r="K484" s="3" t="s">
        <v>425</v>
      </c>
      <c r="L484" s="3" t="s">
        <v>922</v>
      </c>
      <c r="M484" s="3" t="s">
        <v>630</v>
      </c>
      <c r="N484" s="3" t="s">
        <v>1117</v>
      </c>
      <c r="O484" s="3" t="s">
        <v>94</v>
      </c>
      <c r="P484" s="3" t="s">
        <v>1118</v>
      </c>
      <c r="Q484" s="3" t="s">
        <v>94</v>
      </c>
      <c r="R484" s="3" t="s">
        <v>1119</v>
      </c>
      <c r="S484" s="3" t="s">
        <v>1119</v>
      </c>
      <c r="T484" s="3" t="s">
        <v>1119</v>
      </c>
      <c r="U484" s="3" t="s">
        <v>1119</v>
      </c>
      <c r="V484" s="3" t="s">
        <v>1119</v>
      </c>
      <c r="W484" s="3" t="s">
        <v>1119</v>
      </c>
      <c r="X484" s="3" t="s">
        <v>1119</v>
      </c>
      <c r="Y484" s="3" t="s">
        <v>1119</v>
      </c>
      <c r="Z484" s="3" t="s">
        <v>1119</v>
      </c>
      <c r="AA484" s="3" t="s">
        <v>1119</v>
      </c>
      <c r="AB484" s="3" t="s">
        <v>1119</v>
      </c>
      <c r="AC484" s="3" t="s">
        <v>1119</v>
      </c>
      <c r="AD484" s="3" t="s">
        <v>1119</v>
      </c>
      <c r="AE484" s="3" t="s">
        <v>632</v>
      </c>
      <c r="AF484" s="3" t="s">
        <v>920</v>
      </c>
      <c r="AG484" s="3" t="s">
        <v>920</v>
      </c>
      <c r="AH484" s="3" t="s">
        <v>98</v>
      </c>
    </row>
    <row r="485" spans="1:34" ht="45" customHeight="1" x14ac:dyDescent="0.3">
      <c r="A485" s="3" t="s">
        <v>81</v>
      </c>
      <c r="B485" s="3" t="s">
        <v>919</v>
      </c>
      <c r="C485" s="3" t="s">
        <v>920</v>
      </c>
      <c r="D485" s="3" t="s">
        <v>84</v>
      </c>
      <c r="E485" s="3" t="s">
        <v>99</v>
      </c>
      <c r="F485" s="3" t="s">
        <v>100</v>
      </c>
      <c r="G485" s="3" t="s">
        <v>100</v>
      </c>
      <c r="H485" s="3" t="s">
        <v>87</v>
      </c>
      <c r="I485" s="3" t="s">
        <v>149</v>
      </c>
      <c r="J485" s="3" t="s">
        <v>144</v>
      </c>
      <c r="K485" s="3" t="s">
        <v>150</v>
      </c>
      <c r="L485" s="3" t="s">
        <v>922</v>
      </c>
      <c r="M485" s="3" t="s">
        <v>634</v>
      </c>
      <c r="N485" s="3" t="s">
        <v>1032</v>
      </c>
      <c r="O485" s="3" t="s">
        <v>94</v>
      </c>
      <c r="P485" s="3" t="s">
        <v>1033</v>
      </c>
      <c r="Q485" s="3" t="s">
        <v>94</v>
      </c>
      <c r="R485" s="3" t="s">
        <v>1120</v>
      </c>
      <c r="S485" s="3" t="s">
        <v>1120</v>
      </c>
      <c r="T485" s="3" t="s">
        <v>1120</v>
      </c>
      <c r="U485" s="3" t="s">
        <v>1120</v>
      </c>
      <c r="V485" s="3" t="s">
        <v>1120</v>
      </c>
      <c r="W485" s="3" t="s">
        <v>1120</v>
      </c>
      <c r="X485" s="3" t="s">
        <v>1120</v>
      </c>
      <c r="Y485" s="3" t="s">
        <v>1120</v>
      </c>
      <c r="Z485" s="3" t="s">
        <v>1120</v>
      </c>
      <c r="AA485" s="3" t="s">
        <v>1120</v>
      </c>
      <c r="AB485" s="3" t="s">
        <v>1120</v>
      </c>
      <c r="AC485" s="3" t="s">
        <v>1120</v>
      </c>
      <c r="AD485" s="3" t="s">
        <v>1120</v>
      </c>
      <c r="AE485" s="3" t="s">
        <v>632</v>
      </c>
      <c r="AF485" s="3" t="s">
        <v>920</v>
      </c>
      <c r="AG485" s="3" t="s">
        <v>920</v>
      </c>
      <c r="AH485" s="3" t="s">
        <v>98</v>
      </c>
    </row>
    <row r="486" spans="1:34" ht="45" customHeight="1" x14ac:dyDescent="0.3">
      <c r="A486" s="3" t="s">
        <v>81</v>
      </c>
      <c r="B486" s="3" t="s">
        <v>919</v>
      </c>
      <c r="C486" s="3" t="s">
        <v>920</v>
      </c>
      <c r="D486" s="3" t="s">
        <v>84</v>
      </c>
      <c r="E486" s="3" t="s">
        <v>421</v>
      </c>
      <c r="F486" s="3" t="s">
        <v>422</v>
      </c>
      <c r="G486" s="3" t="s">
        <v>422</v>
      </c>
      <c r="H486" s="3" t="s">
        <v>417</v>
      </c>
      <c r="I486" s="3" t="s">
        <v>423</v>
      </c>
      <c r="J486" s="3" t="s">
        <v>424</v>
      </c>
      <c r="K486" s="3" t="s">
        <v>425</v>
      </c>
      <c r="L486" s="3" t="s">
        <v>922</v>
      </c>
      <c r="M486" s="3" t="s">
        <v>630</v>
      </c>
      <c r="N486" s="3" t="s">
        <v>1117</v>
      </c>
      <c r="O486" s="3" t="s">
        <v>94</v>
      </c>
      <c r="P486" s="3" t="s">
        <v>1118</v>
      </c>
      <c r="Q486" s="3" t="s">
        <v>94</v>
      </c>
      <c r="R486" s="3" t="s">
        <v>1121</v>
      </c>
      <c r="S486" s="3" t="s">
        <v>1121</v>
      </c>
      <c r="T486" s="3" t="s">
        <v>1121</v>
      </c>
      <c r="U486" s="3" t="s">
        <v>1121</v>
      </c>
      <c r="V486" s="3" t="s">
        <v>1121</v>
      </c>
      <c r="W486" s="3" t="s">
        <v>1121</v>
      </c>
      <c r="X486" s="3" t="s">
        <v>1121</v>
      </c>
      <c r="Y486" s="3" t="s">
        <v>1121</v>
      </c>
      <c r="Z486" s="3" t="s">
        <v>1121</v>
      </c>
      <c r="AA486" s="3" t="s">
        <v>1121</v>
      </c>
      <c r="AB486" s="3" t="s">
        <v>1121</v>
      </c>
      <c r="AC486" s="3" t="s">
        <v>1121</v>
      </c>
      <c r="AD486" s="3" t="s">
        <v>1121</v>
      </c>
      <c r="AE486" s="3" t="s">
        <v>632</v>
      </c>
      <c r="AF486" s="3" t="s">
        <v>920</v>
      </c>
      <c r="AG486" s="3" t="s">
        <v>920</v>
      </c>
      <c r="AH486" s="3" t="s">
        <v>98</v>
      </c>
    </row>
    <row r="487" spans="1:34" ht="45" customHeight="1" x14ac:dyDescent="0.3">
      <c r="A487" s="3" t="s">
        <v>81</v>
      </c>
      <c r="B487" s="3" t="s">
        <v>919</v>
      </c>
      <c r="C487" s="3" t="s">
        <v>920</v>
      </c>
      <c r="D487" s="3" t="s">
        <v>84</v>
      </c>
      <c r="E487" s="3" t="s">
        <v>273</v>
      </c>
      <c r="F487" s="3" t="s">
        <v>274</v>
      </c>
      <c r="G487" s="3" t="s">
        <v>274</v>
      </c>
      <c r="H487" s="3" t="s">
        <v>208</v>
      </c>
      <c r="I487" s="3" t="s">
        <v>275</v>
      </c>
      <c r="J487" s="3" t="s">
        <v>276</v>
      </c>
      <c r="K487" s="3" t="s">
        <v>191</v>
      </c>
      <c r="L487" s="3" t="s">
        <v>922</v>
      </c>
      <c r="M487" s="3" t="s">
        <v>630</v>
      </c>
      <c r="N487" s="3" t="s">
        <v>986</v>
      </c>
      <c r="O487" s="3" t="s">
        <v>94</v>
      </c>
      <c r="P487" s="3" t="s">
        <v>987</v>
      </c>
      <c r="Q487" s="3" t="s">
        <v>94</v>
      </c>
      <c r="R487" s="3" t="s">
        <v>1122</v>
      </c>
      <c r="S487" s="3" t="s">
        <v>1122</v>
      </c>
      <c r="T487" s="3" t="s">
        <v>1122</v>
      </c>
      <c r="U487" s="3" t="s">
        <v>1122</v>
      </c>
      <c r="V487" s="3" t="s">
        <v>1122</v>
      </c>
      <c r="W487" s="3" t="s">
        <v>1122</v>
      </c>
      <c r="X487" s="3" t="s">
        <v>1122</v>
      </c>
      <c r="Y487" s="3" t="s">
        <v>1122</v>
      </c>
      <c r="Z487" s="3" t="s">
        <v>1122</v>
      </c>
      <c r="AA487" s="3" t="s">
        <v>1122</v>
      </c>
      <c r="AB487" s="3" t="s">
        <v>1122</v>
      </c>
      <c r="AC487" s="3" t="s">
        <v>1122</v>
      </c>
      <c r="AD487" s="3" t="s">
        <v>1122</v>
      </c>
      <c r="AE487" s="3" t="s">
        <v>632</v>
      </c>
      <c r="AF487" s="3" t="s">
        <v>920</v>
      </c>
      <c r="AG487" s="3" t="s">
        <v>920</v>
      </c>
      <c r="AH487" s="3" t="s">
        <v>98</v>
      </c>
    </row>
    <row r="488" spans="1:34" ht="45" customHeight="1" x14ac:dyDescent="0.3">
      <c r="A488" s="3" t="s">
        <v>81</v>
      </c>
      <c r="B488" s="3" t="s">
        <v>919</v>
      </c>
      <c r="C488" s="3" t="s">
        <v>920</v>
      </c>
      <c r="D488" s="3" t="s">
        <v>107</v>
      </c>
      <c r="E488" s="3" t="s">
        <v>401</v>
      </c>
      <c r="F488" s="3" t="s">
        <v>402</v>
      </c>
      <c r="G488" s="3" t="s">
        <v>402</v>
      </c>
      <c r="H488" s="3" t="s">
        <v>348</v>
      </c>
      <c r="I488" s="3" t="s">
        <v>403</v>
      </c>
      <c r="J488" s="3" t="s">
        <v>404</v>
      </c>
      <c r="K488" s="3" t="s">
        <v>405</v>
      </c>
      <c r="L488" s="3" t="s">
        <v>922</v>
      </c>
      <c r="M488" s="3" t="s">
        <v>630</v>
      </c>
      <c r="N488" s="3" t="s">
        <v>406</v>
      </c>
      <c r="O488" s="3" t="s">
        <v>94</v>
      </c>
      <c r="P488" s="3" t="s">
        <v>407</v>
      </c>
      <c r="Q488" s="3" t="s">
        <v>94</v>
      </c>
      <c r="R488" s="3" t="s">
        <v>1123</v>
      </c>
      <c r="S488" s="3" t="s">
        <v>1123</v>
      </c>
      <c r="T488" s="3" t="s">
        <v>1123</v>
      </c>
      <c r="U488" s="3" t="s">
        <v>1123</v>
      </c>
      <c r="V488" s="3" t="s">
        <v>1123</v>
      </c>
      <c r="W488" s="3" t="s">
        <v>1123</v>
      </c>
      <c r="X488" s="3" t="s">
        <v>1123</v>
      </c>
      <c r="Y488" s="3" t="s">
        <v>1123</v>
      </c>
      <c r="Z488" s="3" t="s">
        <v>1123</v>
      </c>
      <c r="AA488" s="3" t="s">
        <v>1123</v>
      </c>
      <c r="AB488" s="3" t="s">
        <v>1123</v>
      </c>
      <c r="AC488" s="3" t="s">
        <v>1123</v>
      </c>
      <c r="AD488" s="3" t="s">
        <v>1123</v>
      </c>
      <c r="AE488" s="3" t="s">
        <v>632</v>
      </c>
      <c r="AF488" s="3" t="s">
        <v>920</v>
      </c>
      <c r="AG488" s="3" t="s">
        <v>920</v>
      </c>
      <c r="AH488" s="3" t="s">
        <v>98</v>
      </c>
    </row>
    <row r="489" spans="1:34" ht="45" customHeight="1" x14ac:dyDescent="0.3">
      <c r="A489" s="3" t="s">
        <v>81</v>
      </c>
      <c r="B489" s="3" t="s">
        <v>919</v>
      </c>
      <c r="C489" s="3" t="s">
        <v>920</v>
      </c>
      <c r="D489" s="3" t="s">
        <v>107</v>
      </c>
      <c r="E489" s="3" t="s">
        <v>125</v>
      </c>
      <c r="F489" s="3" t="s">
        <v>126</v>
      </c>
      <c r="G489" s="3" t="s">
        <v>126</v>
      </c>
      <c r="H489" s="3" t="s">
        <v>348</v>
      </c>
      <c r="I489" s="3" t="s">
        <v>473</v>
      </c>
      <c r="J489" s="3" t="s">
        <v>474</v>
      </c>
      <c r="K489" s="3" t="s">
        <v>475</v>
      </c>
      <c r="L489" s="3" t="s">
        <v>922</v>
      </c>
      <c r="M489" s="3" t="s">
        <v>630</v>
      </c>
      <c r="N489" s="3" t="s">
        <v>229</v>
      </c>
      <c r="O489" s="3" t="s">
        <v>94</v>
      </c>
      <c r="P489" s="3" t="s">
        <v>230</v>
      </c>
      <c r="Q489" s="3" t="s">
        <v>94</v>
      </c>
      <c r="R489" s="3" t="s">
        <v>1124</v>
      </c>
      <c r="S489" s="3" t="s">
        <v>1124</v>
      </c>
      <c r="T489" s="3" t="s">
        <v>1124</v>
      </c>
      <c r="U489" s="3" t="s">
        <v>1124</v>
      </c>
      <c r="V489" s="3" t="s">
        <v>1124</v>
      </c>
      <c r="W489" s="3" t="s">
        <v>1124</v>
      </c>
      <c r="X489" s="3" t="s">
        <v>1124</v>
      </c>
      <c r="Y489" s="3" t="s">
        <v>1124</v>
      </c>
      <c r="Z489" s="3" t="s">
        <v>1124</v>
      </c>
      <c r="AA489" s="3" t="s">
        <v>1124</v>
      </c>
      <c r="AB489" s="3" t="s">
        <v>1124</v>
      </c>
      <c r="AC489" s="3" t="s">
        <v>1124</v>
      </c>
      <c r="AD489" s="3" t="s">
        <v>1124</v>
      </c>
      <c r="AE489" s="3" t="s">
        <v>632</v>
      </c>
      <c r="AF489" s="3" t="s">
        <v>920</v>
      </c>
      <c r="AG489" s="3" t="s">
        <v>920</v>
      </c>
      <c r="AH489" s="3" t="s">
        <v>98</v>
      </c>
    </row>
    <row r="490" spans="1:34" ht="45" customHeight="1" x14ac:dyDescent="0.3">
      <c r="A490" s="3" t="s">
        <v>81</v>
      </c>
      <c r="B490" s="3" t="s">
        <v>919</v>
      </c>
      <c r="C490" s="3" t="s">
        <v>920</v>
      </c>
      <c r="D490" s="3" t="s">
        <v>107</v>
      </c>
      <c r="E490" s="3" t="s">
        <v>125</v>
      </c>
      <c r="F490" s="3" t="s">
        <v>126</v>
      </c>
      <c r="G490" s="3" t="s">
        <v>126</v>
      </c>
      <c r="H490" s="3" t="s">
        <v>182</v>
      </c>
      <c r="I490" s="3" t="s">
        <v>226</v>
      </c>
      <c r="J490" s="3" t="s">
        <v>227</v>
      </c>
      <c r="K490" s="3" t="s">
        <v>228</v>
      </c>
      <c r="L490" s="3" t="s">
        <v>922</v>
      </c>
      <c r="M490" s="3" t="s">
        <v>630</v>
      </c>
      <c r="N490" s="3" t="s">
        <v>229</v>
      </c>
      <c r="O490" s="3" t="s">
        <v>94</v>
      </c>
      <c r="P490" s="3" t="s">
        <v>230</v>
      </c>
      <c r="Q490" s="3" t="s">
        <v>94</v>
      </c>
      <c r="R490" s="3" t="s">
        <v>1125</v>
      </c>
      <c r="S490" s="3" t="s">
        <v>1125</v>
      </c>
      <c r="T490" s="3" t="s">
        <v>1125</v>
      </c>
      <c r="U490" s="3" t="s">
        <v>1125</v>
      </c>
      <c r="V490" s="3" t="s">
        <v>1125</v>
      </c>
      <c r="W490" s="3" t="s">
        <v>1125</v>
      </c>
      <c r="X490" s="3" t="s">
        <v>1125</v>
      </c>
      <c r="Y490" s="3" t="s">
        <v>1125</v>
      </c>
      <c r="Z490" s="3" t="s">
        <v>1125</v>
      </c>
      <c r="AA490" s="3" t="s">
        <v>1125</v>
      </c>
      <c r="AB490" s="3" t="s">
        <v>1125</v>
      </c>
      <c r="AC490" s="3" t="s">
        <v>1125</v>
      </c>
      <c r="AD490" s="3" t="s">
        <v>1125</v>
      </c>
      <c r="AE490" s="3" t="s">
        <v>632</v>
      </c>
      <c r="AF490" s="3" t="s">
        <v>920</v>
      </c>
      <c r="AG490" s="3" t="s">
        <v>920</v>
      </c>
      <c r="AH490" s="3" t="s">
        <v>98</v>
      </c>
    </row>
    <row r="491" spans="1:34" ht="45" customHeight="1" x14ac:dyDescent="0.3">
      <c r="A491" s="3" t="s">
        <v>81</v>
      </c>
      <c r="B491" s="3" t="s">
        <v>919</v>
      </c>
      <c r="C491" s="3" t="s">
        <v>920</v>
      </c>
      <c r="D491" s="3" t="s">
        <v>84</v>
      </c>
      <c r="E491" s="3" t="s">
        <v>116</v>
      </c>
      <c r="F491" s="3" t="s">
        <v>117</v>
      </c>
      <c r="G491" s="3" t="s">
        <v>117</v>
      </c>
      <c r="H491" s="3" t="s">
        <v>182</v>
      </c>
      <c r="I491" s="3" t="s">
        <v>183</v>
      </c>
      <c r="J491" s="3" t="s">
        <v>184</v>
      </c>
      <c r="K491" s="3" t="s">
        <v>150</v>
      </c>
      <c r="L491" s="3" t="s">
        <v>922</v>
      </c>
      <c r="M491" s="3" t="s">
        <v>630</v>
      </c>
      <c r="N491" s="3" t="s">
        <v>1011</v>
      </c>
      <c r="O491" s="3" t="s">
        <v>94</v>
      </c>
      <c r="P491" s="3" t="s">
        <v>1012</v>
      </c>
      <c r="Q491" s="3" t="s">
        <v>94</v>
      </c>
      <c r="R491" s="3" t="s">
        <v>1126</v>
      </c>
      <c r="S491" s="3" t="s">
        <v>1126</v>
      </c>
      <c r="T491" s="3" t="s">
        <v>1126</v>
      </c>
      <c r="U491" s="3" t="s">
        <v>1126</v>
      </c>
      <c r="V491" s="3" t="s">
        <v>1126</v>
      </c>
      <c r="W491" s="3" t="s">
        <v>1126</v>
      </c>
      <c r="X491" s="3" t="s">
        <v>1126</v>
      </c>
      <c r="Y491" s="3" t="s">
        <v>1126</v>
      </c>
      <c r="Z491" s="3" t="s">
        <v>1126</v>
      </c>
      <c r="AA491" s="3" t="s">
        <v>1126</v>
      </c>
      <c r="AB491" s="3" t="s">
        <v>1126</v>
      </c>
      <c r="AC491" s="3" t="s">
        <v>1126</v>
      </c>
      <c r="AD491" s="3" t="s">
        <v>1126</v>
      </c>
      <c r="AE491" s="3" t="s">
        <v>632</v>
      </c>
      <c r="AF491" s="3" t="s">
        <v>920</v>
      </c>
      <c r="AG491" s="3" t="s">
        <v>920</v>
      </c>
      <c r="AH491" s="3" t="s">
        <v>98</v>
      </c>
    </row>
    <row r="492" spans="1:34" ht="45" customHeight="1" x14ac:dyDescent="0.3">
      <c r="A492" s="3" t="s">
        <v>81</v>
      </c>
      <c r="B492" s="3" t="s">
        <v>919</v>
      </c>
      <c r="C492" s="3" t="s">
        <v>920</v>
      </c>
      <c r="D492" s="3" t="s">
        <v>84</v>
      </c>
      <c r="E492" s="3" t="s">
        <v>316</v>
      </c>
      <c r="F492" s="3" t="s">
        <v>317</v>
      </c>
      <c r="G492" s="3" t="s">
        <v>317</v>
      </c>
      <c r="H492" s="3" t="s">
        <v>208</v>
      </c>
      <c r="I492" s="3" t="s">
        <v>318</v>
      </c>
      <c r="J492" s="3" t="s">
        <v>313</v>
      </c>
      <c r="K492" s="3" t="s">
        <v>319</v>
      </c>
      <c r="L492" s="3" t="s">
        <v>922</v>
      </c>
      <c r="M492" s="3" t="s">
        <v>630</v>
      </c>
      <c r="N492" s="3" t="s">
        <v>967</v>
      </c>
      <c r="O492" s="3" t="s">
        <v>94</v>
      </c>
      <c r="P492" s="3" t="s">
        <v>968</v>
      </c>
      <c r="Q492" s="3" t="s">
        <v>94</v>
      </c>
      <c r="R492" s="3" t="s">
        <v>1127</v>
      </c>
      <c r="S492" s="3" t="s">
        <v>1127</v>
      </c>
      <c r="T492" s="3" t="s">
        <v>1127</v>
      </c>
      <c r="U492" s="3" t="s">
        <v>1127</v>
      </c>
      <c r="V492" s="3" t="s">
        <v>1127</v>
      </c>
      <c r="W492" s="3" t="s">
        <v>1127</v>
      </c>
      <c r="X492" s="3" t="s">
        <v>1127</v>
      </c>
      <c r="Y492" s="3" t="s">
        <v>1127</v>
      </c>
      <c r="Z492" s="3" t="s">
        <v>1127</v>
      </c>
      <c r="AA492" s="3" t="s">
        <v>1127</v>
      </c>
      <c r="AB492" s="3" t="s">
        <v>1127</v>
      </c>
      <c r="AC492" s="3" t="s">
        <v>1127</v>
      </c>
      <c r="AD492" s="3" t="s">
        <v>1127</v>
      </c>
      <c r="AE492" s="3" t="s">
        <v>632</v>
      </c>
      <c r="AF492" s="3" t="s">
        <v>920</v>
      </c>
      <c r="AG492" s="3" t="s">
        <v>920</v>
      </c>
      <c r="AH492" s="3" t="s">
        <v>98</v>
      </c>
    </row>
    <row r="493" spans="1:34" ht="45" customHeight="1" x14ac:dyDescent="0.3">
      <c r="A493" s="3" t="s">
        <v>81</v>
      </c>
      <c r="B493" s="3" t="s">
        <v>919</v>
      </c>
      <c r="C493" s="3" t="s">
        <v>920</v>
      </c>
      <c r="D493" s="3" t="s">
        <v>84</v>
      </c>
      <c r="E493" s="3" t="s">
        <v>316</v>
      </c>
      <c r="F493" s="3" t="s">
        <v>317</v>
      </c>
      <c r="G493" s="3" t="s">
        <v>317</v>
      </c>
      <c r="H493" s="3" t="s">
        <v>562</v>
      </c>
      <c r="I493" s="3" t="s">
        <v>572</v>
      </c>
      <c r="J493" s="3" t="s">
        <v>573</v>
      </c>
      <c r="K493" s="3" t="s">
        <v>574</v>
      </c>
      <c r="L493" s="3" t="s">
        <v>922</v>
      </c>
      <c r="M493" s="3" t="s">
        <v>630</v>
      </c>
      <c r="N493" s="3" t="s">
        <v>1074</v>
      </c>
      <c r="O493" s="3" t="s">
        <v>94</v>
      </c>
      <c r="P493" s="3" t="s">
        <v>1075</v>
      </c>
      <c r="Q493" s="3" t="s">
        <v>94</v>
      </c>
      <c r="R493" s="3" t="s">
        <v>1128</v>
      </c>
      <c r="S493" s="3" t="s">
        <v>1128</v>
      </c>
      <c r="T493" s="3" t="s">
        <v>1128</v>
      </c>
      <c r="U493" s="3" t="s">
        <v>1128</v>
      </c>
      <c r="V493" s="3" t="s">
        <v>1128</v>
      </c>
      <c r="W493" s="3" t="s">
        <v>1128</v>
      </c>
      <c r="X493" s="3" t="s">
        <v>1128</v>
      </c>
      <c r="Y493" s="3" t="s">
        <v>1128</v>
      </c>
      <c r="Z493" s="3" t="s">
        <v>1128</v>
      </c>
      <c r="AA493" s="3" t="s">
        <v>1128</v>
      </c>
      <c r="AB493" s="3" t="s">
        <v>1128</v>
      </c>
      <c r="AC493" s="3" t="s">
        <v>1128</v>
      </c>
      <c r="AD493" s="3" t="s">
        <v>1128</v>
      </c>
      <c r="AE493" s="3" t="s">
        <v>632</v>
      </c>
      <c r="AF493" s="3" t="s">
        <v>920</v>
      </c>
      <c r="AG493" s="3" t="s">
        <v>920</v>
      </c>
      <c r="AH493" s="3" t="s">
        <v>98</v>
      </c>
    </row>
    <row r="494" spans="1:34" ht="45" customHeight="1" x14ac:dyDescent="0.3">
      <c r="A494" s="3" t="s">
        <v>81</v>
      </c>
      <c r="B494" s="3" t="s">
        <v>919</v>
      </c>
      <c r="C494" s="3" t="s">
        <v>920</v>
      </c>
      <c r="D494" s="3" t="s">
        <v>84</v>
      </c>
      <c r="E494" s="3" t="s">
        <v>273</v>
      </c>
      <c r="F494" s="3" t="s">
        <v>274</v>
      </c>
      <c r="G494" s="3" t="s">
        <v>274</v>
      </c>
      <c r="H494" s="3" t="s">
        <v>87</v>
      </c>
      <c r="I494" s="3" t="s">
        <v>600</v>
      </c>
      <c r="J494" s="3" t="s">
        <v>319</v>
      </c>
      <c r="K494" s="3" t="s">
        <v>313</v>
      </c>
      <c r="L494" s="3" t="s">
        <v>922</v>
      </c>
      <c r="M494" s="3" t="s">
        <v>630</v>
      </c>
      <c r="N494" s="3" t="s">
        <v>1064</v>
      </c>
      <c r="O494" s="3" t="s">
        <v>94</v>
      </c>
      <c r="P494" s="3" t="s">
        <v>1065</v>
      </c>
      <c r="Q494" s="3" t="s">
        <v>94</v>
      </c>
      <c r="R494" s="3" t="s">
        <v>1129</v>
      </c>
      <c r="S494" s="3" t="s">
        <v>1129</v>
      </c>
      <c r="T494" s="3" t="s">
        <v>1129</v>
      </c>
      <c r="U494" s="3" t="s">
        <v>1129</v>
      </c>
      <c r="V494" s="3" t="s">
        <v>1129</v>
      </c>
      <c r="W494" s="3" t="s">
        <v>1129</v>
      </c>
      <c r="X494" s="3" t="s">
        <v>1129</v>
      </c>
      <c r="Y494" s="3" t="s">
        <v>1129</v>
      </c>
      <c r="Z494" s="3" t="s">
        <v>1129</v>
      </c>
      <c r="AA494" s="3" t="s">
        <v>1129</v>
      </c>
      <c r="AB494" s="3" t="s">
        <v>1129</v>
      </c>
      <c r="AC494" s="3" t="s">
        <v>1129</v>
      </c>
      <c r="AD494" s="3" t="s">
        <v>1129</v>
      </c>
      <c r="AE494" s="3" t="s">
        <v>632</v>
      </c>
      <c r="AF494" s="3" t="s">
        <v>920</v>
      </c>
      <c r="AG494" s="3" t="s">
        <v>920</v>
      </c>
      <c r="AH494" s="3" t="s">
        <v>98</v>
      </c>
    </row>
    <row r="495" spans="1:34" ht="45" customHeight="1" x14ac:dyDescent="0.3">
      <c r="A495" s="3" t="s">
        <v>81</v>
      </c>
      <c r="B495" s="3" t="s">
        <v>919</v>
      </c>
      <c r="C495" s="3" t="s">
        <v>920</v>
      </c>
      <c r="D495" s="3" t="s">
        <v>107</v>
      </c>
      <c r="E495" s="3" t="s">
        <v>547</v>
      </c>
      <c r="F495" s="3" t="s">
        <v>548</v>
      </c>
      <c r="G495" s="3" t="s">
        <v>548</v>
      </c>
      <c r="H495" s="3" t="s">
        <v>348</v>
      </c>
      <c r="I495" s="3" t="s">
        <v>549</v>
      </c>
      <c r="J495" s="3" t="s">
        <v>325</v>
      </c>
      <c r="K495" s="3" t="s">
        <v>276</v>
      </c>
      <c r="L495" s="3" t="s">
        <v>922</v>
      </c>
      <c r="M495" s="3" t="s">
        <v>630</v>
      </c>
      <c r="N495" s="3" t="s">
        <v>550</v>
      </c>
      <c r="O495" s="3" t="s">
        <v>94</v>
      </c>
      <c r="P495" s="3" t="s">
        <v>551</v>
      </c>
      <c r="Q495" s="3" t="s">
        <v>94</v>
      </c>
      <c r="R495" s="3" t="s">
        <v>1130</v>
      </c>
      <c r="S495" s="3" t="s">
        <v>1130</v>
      </c>
      <c r="T495" s="3" t="s">
        <v>1130</v>
      </c>
      <c r="U495" s="3" t="s">
        <v>1130</v>
      </c>
      <c r="V495" s="3" t="s">
        <v>1130</v>
      </c>
      <c r="W495" s="3" t="s">
        <v>1130</v>
      </c>
      <c r="X495" s="3" t="s">
        <v>1130</v>
      </c>
      <c r="Y495" s="3" t="s">
        <v>1130</v>
      </c>
      <c r="Z495" s="3" t="s">
        <v>1130</v>
      </c>
      <c r="AA495" s="3" t="s">
        <v>1130</v>
      </c>
      <c r="AB495" s="3" t="s">
        <v>1130</v>
      </c>
      <c r="AC495" s="3" t="s">
        <v>1130</v>
      </c>
      <c r="AD495" s="3" t="s">
        <v>1130</v>
      </c>
      <c r="AE495" s="3" t="s">
        <v>632</v>
      </c>
      <c r="AF495" s="3" t="s">
        <v>920</v>
      </c>
      <c r="AG495" s="3" t="s">
        <v>920</v>
      </c>
      <c r="AH495" s="3" t="s">
        <v>98</v>
      </c>
    </row>
    <row r="496" spans="1:34" ht="45" customHeight="1" x14ac:dyDescent="0.3">
      <c r="A496" s="3" t="s">
        <v>81</v>
      </c>
      <c r="B496" s="3" t="s">
        <v>919</v>
      </c>
      <c r="C496" s="3" t="s">
        <v>920</v>
      </c>
      <c r="D496" s="3" t="s">
        <v>107</v>
      </c>
      <c r="E496" s="3" t="s">
        <v>188</v>
      </c>
      <c r="F496" s="3" t="s">
        <v>189</v>
      </c>
      <c r="G496" s="3" t="s">
        <v>189</v>
      </c>
      <c r="H496" s="3" t="s">
        <v>182</v>
      </c>
      <c r="I496" s="3" t="s">
        <v>190</v>
      </c>
      <c r="J496" s="3" t="s">
        <v>191</v>
      </c>
      <c r="K496" s="3" t="s">
        <v>192</v>
      </c>
      <c r="L496" s="3" t="s">
        <v>922</v>
      </c>
      <c r="M496" s="3" t="s">
        <v>634</v>
      </c>
      <c r="N496" s="3" t="s">
        <v>193</v>
      </c>
      <c r="O496" s="3" t="s">
        <v>94</v>
      </c>
      <c r="P496" s="3" t="s">
        <v>194</v>
      </c>
      <c r="Q496" s="3" t="s">
        <v>94</v>
      </c>
      <c r="R496" s="3" t="s">
        <v>1131</v>
      </c>
      <c r="S496" s="3" t="s">
        <v>1131</v>
      </c>
      <c r="T496" s="3" t="s">
        <v>1131</v>
      </c>
      <c r="U496" s="3" t="s">
        <v>1131</v>
      </c>
      <c r="V496" s="3" t="s">
        <v>1131</v>
      </c>
      <c r="W496" s="3" t="s">
        <v>1131</v>
      </c>
      <c r="X496" s="3" t="s">
        <v>1131</v>
      </c>
      <c r="Y496" s="3" t="s">
        <v>1131</v>
      </c>
      <c r="Z496" s="3" t="s">
        <v>1131</v>
      </c>
      <c r="AA496" s="3" t="s">
        <v>1131</v>
      </c>
      <c r="AB496" s="3" t="s">
        <v>1131</v>
      </c>
      <c r="AC496" s="3" t="s">
        <v>1131</v>
      </c>
      <c r="AD496" s="3" t="s">
        <v>1131</v>
      </c>
      <c r="AE496" s="3" t="s">
        <v>632</v>
      </c>
      <c r="AF496" s="3" t="s">
        <v>920</v>
      </c>
      <c r="AG496" s="3" t="s">
        <v>920</v>
      </c>
      <c r="AH496" s="3" t="s">
        <v>98</v>
      </c>
    </row>
    <row r="497" spans="1:34" ht="45" customHeight="1" x14ac:dyDescent="0.3">
      <c r="A497" s="3" t="s">
        <v>81</v>
      </c>
      <c r="B497" s="3" t="s">
        <v>919</v>
      </c>
      <c r="C497" s="3" t="s">
        <v>920</v>
      </c>
      <c r="D497" s="3" t="s">
        <v>107</v>
      </c>
      <c r="E497" s="3" t="s">
        <v>467</v>
      </c>
      <c r="F497" s="3" t="s">
        <v>468</v>
      </c>
      <c r="G497" s="3" t="s">
        <v>468</v>
      </c>
      <c r="H497" s="3" t="s">
        <v>417</v>
      </c>
      <c r="I497" s="3" t="s">
        <v>469</v>
      </c>
      <c r="J497" s="3" t="s">
        <v>156</v>
      </c>
      <c r="K497" s="3" t="s">
        <v>184</v>
      </c>
      <c r="L497" s="3" t="s">
        <v>922</v>
      </c>
      <c r="M497" s="3" t="s">
        <v>634</v>
      </c>
      <c r="N497" s="3" t="s">
        <v>470</v>
      </c>
      <c r="O497" s="3" t="s">
        <v>94</v>
      </c>
      <c r="P497" s="3" t="s">
        <v>471</v>
      </c>
      <c r="Q497" s="3" t="s">
        <v>94</v>
      </c>
      <c r="R497" s="3" t="s">
        <v>1132</v>
      </c>
      <c r="S497" s="3" t="s">
        <v>1132</v>
      </c>
      <c r="T497" s="3" t="s">
        <v>1132</v>
      </c>
      <c r="U497" s="3" t="s">
        <v>1132</v>
      </c>
      <c r="V497" s="3" t="s">
        <v>1132</v>
      </c>
      <c r="W497" s="3" t="s">
        <v>1132</v>
      </c>
      <c r="X497" s="3" t="s">
        <v>1132</v>
      </c>
      <c r="Y497" s="3" t="s">
        <v>1132</v>
      </c>
      <c r="Z497" s="3" t="s">
        <v>1132</v>
      </c>
      <c r="AA497" s="3" t="s">
        <v>1132</v>
      </c>
      <c r="AB497" s="3" t="s">
        <v>1132</v>
      </c>
      <c r="AC497" s="3" t="s">
        <v>1132</v>
      </c>
      <c r="AD497" s="3" t="s">
        <v>1132</v>
      </c>
      <c r="AE497" s="3" t="s">
        <v>632</v>
      </c>
      <c r="AF497" s="3" t="s">
        <v>920</v>
      </c>
      <c r="AG497" s="3" t="s">
        <v>920</v>
      </c>
      <c r="AH497" s="3" t="s">
        <v>98</v>
      </c>
    </row>
    <row r="498" spans="1:34" ht="45" customHeight="1" x14ac:dyDescent="0.3">
      <c r="A498" s="3" t="s">
        <v>81</v>
      </c>
      <c r="B498" s="3" t="s">
        <v>919</v>
      </c>
      <c r="C498" s="3" t="s">
        <v>920</v>
      </c>
      <c r="D498" s="3" t="s">
        <v>84</v>
      </c>
      <c r="E498" s="3" t="s">
        <v>141</v>
      </c>
      <c r="F498" s="3" t="s">
        <v>142</v>
      </c>
      <c r="G498" s="3" t="s">
        <v>142</v>
      </c>
      <c r="H498" s="3" t="s">
        <v>282</v>
      </c>
      <c r="I498" s="3" t="s">
        <v>333</v>
      </c>
      <c r="J498" s="3" t="s">
        <v>334</v>
      </c>
      <c r="K498" s="3" t="s">
        <v>335</v>
      </c>
      <c r="L498" s="3" t="s">
        <v>922</v>
      </c>
      <c r="M498" s="3" t="s">
        <v>630</v>
      </c>
      <c r="N498" s="3" t="s">
        <v>973</v>
      </c>
      <c r="O498" s="3" t="s">
        <v>94</v>
      </c>
      <c r="P498" s="3" t="s">
        <v>974</v>
      </c>
      <c r="Q498" s="3" t="s">
        <v>94</v>
      </c>
      <c r="R498" s="3" t="s">
        <v>1133</v>
      </c>
      <c r="S498" s="3" t="s">
        <v>1133</v>
      </c>
      <c r="T498" s="3" t="s">
        <v>1133</v>
      </c>
      <c r="U498" s="3" t="s">
        <v>1133</v>
      </c>
      <c r="V498" s="3" t="s">
        <v>1133</v>
      </c>
      <c r="W498" s="3" t="s">
        <v>1133</v>
      </c>
      <c r="X498" s="3" t="s">
        <v>1133</v>
      </c>
      <c r="Y498" s="3" t="s">
        <v>1133</v>
      </c>
      <c r="Z498" s="3" t="s">
        <v>1133</v>
      </c>
      <c r="AA498" s="3" t="s">
        <v>1133</v>
      </c>
      <c r="AB498" s="3" t="s">
        <v>1133</v>
      </c>
      <c r="AC498" s="3" t="s">
        <v>1133</v>
      </c>
      <c r="AD498" s="3" t="s">
        <v>1133</v>
      </c>
      <c r="AE498" s="3" t="s">
        <v>632</v>
      </c>
      <c r="AF498" s="3" t="s">
        <v>920</v>
      </c>
      <c r="AG498" s="3" t="s">
        <v>920</v>
      </c>
      <c r="AH498" s="3" t="s">
        <v>98</v>
      </c>
    </row>
    <row r="499" spans="1:34" ht="45" customHeight="1" x14ac:dyDescent="0.3">
      <c r="A499" s="3" t="s">
        <v>81</v>
      </c>
      <c r="B499" s="3" t="s">
        <v>919</v>
      </c>
      <c r="C499" s="3" t="s">
        <v>920</v>
      </c>
      <c r="D499" s="3" t="s">
        <v>84</v>
      </c>
      <c r="E499" s="3" t="s">
        <v>85</v>
      </c>
      <c r="F499" s="3" t="s">
        <v>86</v>
      </c>
      <c r="G499" s="3" t="s">
        <v>86</v>
      </c>
      <c r="H499" s="3" t="s">
        <v>87</v>
      </c>
      <c r="I499" s="3" t="s">
        <v>88</v>
      </c>
      <c r="J499" s="3" t="s">
        <v>89</v>
      </c>
      <c r="K499" s="3" t="s">
        <v>90</v>
      </c>
      <c r="L499" s="3" t="s">
        <v>922</v>
      </c>
      <c r="M499" s="3" t="s">
        <v>630</v>
      </c>
      <c r="N499" s="3" t="s">
        <v>1043</v>
      </c>
      <c r="O499" s="3" t="s">
        <v>94</v>
      </c>
      <c r="P499" s="3" t="s">
        <v>1044</v>
      </c>
      <c r="Q499" s="3" t="s">
        <v>94</v>
      </c>
      <c r="R499" s="3" t="s">
        <v>1134</v>
      </c>
      <c r="S499" s="3" t="s">
        <v>1134</v>
      </c>
      <c r="T499" s="3" t="s">
        <v>1134</v>
      </c>
      <c r="U499" s="3" t="s">
        <v>1134</v>
      </c>
      <c r="V499" s="3" t="s">
        <v>1134</v>
      </c>
      <c r="W499" s="3" t="s">
        <v>1134</v>
      </c>
      <c r="X499" s="3" t="s">
        <v>1134</v>
      </c>
      <c r="Y499" s="3" t="s">
        <v>1134</v>
      </c>
      <c r="Z499" s="3" t="s">
        <v>1134</v>
      </c>
      <c r="AA499" s="3" t="s">
        <v>1134</v>
      </c>
      <c r="AB499" s="3" t="s">
        <v>1134</v>
      </c>
      <c r="AC499" s="3" t="s">
        <v>1134</v>
      </c>
      <c r="AD499" s="3" t="s">
        <v>1134</v>
      </c>
      <c r="AE499" s="3" t="s">
        <v>632</v>
      </c>
      <c r="AF499" s="3" t="s">
        <v>920</v>
      </c>
      <c r="AG499" s="3" t="s">
        <v>920</v>
      </c>
      <c r="AH499" s="3" t="s">
        <v>98</v>
      </c>
    </row>
    <row r="500" spans="1:34" ht="45" customHeight="1" x14ac:dyDescent="0.3">
      <c r="A500" s="3" t="s">
        <v>81</v>
      </c>
      <c r="B500" s="3" t="s">
        <v>919</v>
      </c>
      <c r="C500" s="3" t="s">
        <v>920</v>
      </c>
      <c r="D500" s="3" t="s">
        <v>84</v>
      </c>
      <c r="E500" s="3" t="s">
        <v>99</v>
      </c>
      <c r="F500" s="3" t="s">
        <v>100</v>
      </c>
      <c r="G500" s="3" t="s">
        <v>100</v>
      </c>
      <c r="H500" s="3" t="s">
        <v>87</v>
      </c>
      <c r="I500" s="3" t="s">
        <v>101</v>
      </c>
      <c r="J500" s="3" t="s">
        <v>102</v>
      </c>
      <c r="K500" s="3" t="s">
        <v>103</v>
      </c>
      <c r="L500" s="3" t="s">
        <v>922</v>
      </c>
      <c r="M500" s="3" t="s">
        <v>630</v>
      </c>
      <c r="N500" s="3" t="s">
        <v>1046</v>
      </c>
      <c r="O500" s="3" t="s">
        <v>94</v>
      </c>
      <c r="P500" s="3" t="s">
        <v>1047</v>
      </c>
      <c r="Q500" s="3" t="s">
        <v>94</v>
      </c>
      <c r="R500" s="3" t="s">
        <v>1135</v>
      </c>
      <c r="S500" s="3" t="s">
        <v>1135</v>
      </c>
      <c r="T500" s="3" t="s">
        <v>1135</v>
      </c>
      <c r="U500" s="3" t="s">
        <v>1135</v>
      </c>
      <c r="V500" s="3" t="s">
        <v>1135</v>
      </c>
      <c r="W500" s="3" t="s">
        <v>1135</v>
      </c>
      <c r="X500" s="3" t="s">
        <v>1135</v>
      </c>
      <c r="Y500" s="3" t="s">
        <v>1135</v>
      </c>
      <c r="Z500" s="3" t="s">
        <v>1135</v>
      </c>
      <c r="AA500" s="3" t="s">
        <v>1135</v>
      </c>
      <c r="AB500" s="3" t="s">
        <v>1135</v>
      </c>
      <c r="AC500" s="3" t="s">
        <v>1135</v>
      </c>
      <c r="AD500" s="3" t="s">
        <v>1135</v>
      </c>
      <c r="AE500" s="3" t="s">
        <v>632</v>
      </c>
      <c r="AF500" s="3" t="s">
        <v>920</v>
      </c>
      <c r="AG500" s="3" t="s">
        <v>920</v>
      </c>
      <c r="AH500" s="3" t="s">
        <v>98</v>
      </c>
    </row>
    <row r="501" spans="1:34" ht="45" customHeight="1" x14ac:dyDescent="0.3">
      <c r="A501" s="3" t="s">
        <v>81</v>
      </c>
      <c r="B501" s="3" t="s">
        <v>919</v>
      </c>
      <c r="C501" s="3" t="s">
        <v>920</v>
      </c>
      <c r="D501" s="3" t="s">
        <v>107</v>
      </c>
      <c r="E501" s="3" t="s">
        <v>401</v>
      </c>
      <c r="F501" s="3" t="s">
        <v>402</v>
      </c>
      <c r="G501" s="3" t="s">
        <v>402</v>
      </c>
      <c r="H501" s="3" t="s">
        <v>348</v>
      </c>
      <c r="I501" s="3" t="s">
        <v>518</v>
      </c>
      <c r="J501" s="3" t="s">
        <v>504</v>
      </c>
      <c r="K501" s="3" t="s">
        <v>355</v>
      </c>
      <c r="L501" s="3" t="s">
        <v>922</v>
      </c>
      <c r="M501" s="3" t="s">
        <v>634</v>
      </c>
      <c r="N501" s="3" t="s">
        <v>519</v>
      </c>
      <c r="O501" s="3" t="s">
        <v>94</v>
      </c>
      <c r="P501" s="3" t="s">
        <v>520</v>
      </c>
      <c r="Q501" s="3" t="s">
        <v>94</v>
      </c>
      <c r="R501" s="3" t="s">
        <v>1136</v>
      </c>
      <c r="S501" s="3" t="s">
        <v>1136</v>
      </c>
      <c r="T501" s="3" t="s">
        <v>1136</v>
      </c>
      <c r="U501" s="3" t="s">
        <v>1136</v>
      </c>
      <c r="V501" s="3" t="s">
        <v>1136</v>
      </c>
      <c r="W501" s="3" t="s">
        <v>1136</v>
      </c>
      <c r="X501" s="3" t="s">
        <v>1136</v>
      </c>
      <c r="Y501" s="3" t="s">
        <v>1136</v>
      </c>
      <c r="Z501" s="3" t="s">
        <v>1136</v>
      </c>
      <c r="AA501" s="3" t="s">
        <v>1136</v>
      </c>
      <c r="AB501" s="3" t="s">
        <v>1136</v>
      </c>
      <c r="AC501" s="3" t="s">
        <v>1136</v>
      </c>
      <c r="AD501" s="3" t="s">
        <v>1136</v>
      </c>
      <c r="AE501" s="3" t="s">
        <v>632</v>
      </c>
      <c r="AF501" s="3" t="s">
        <v>920</v>
      </c>
      <c r="AG501" s="3" t="s">
        <v>920</v>
      </c>
      <c r="AH501" s="3" t="s">
        <v>98</v>
      </c>
    </row>
    <row r="502" spans="1:34" ht="45" customHeight="1" x14ac:dyDescent="0.3">
      <c r="A502" s="3" t="s">
        <v>81</v>
      </c>
      <c r="B502" s="3" t="s">
        <v>919</v>
      </c>
      <c r="C502" s="3" t="s">
        <v>920</v>
      </c>
      <c r="D502" s="3" t="s">
        <v>107</v>
      </c>
      <c r="E502" s="3" t="s">
        <v>218</v>
      </c>
      <c r="F502" s="3" t="s">
        <v>1137</v>
      </c>
      <c r="G502" s="3" t="s">
        <v>1137</v>
      </c>
      <c r="H502" s="3" t="s">
        <v>208</v>
      </c>
      <c r="I502" s="3" t="s">
        <v>220</v>
      </c>
      <c r="J502" s="3" t="s">
        <v>221</v>
      </c>
      <c r="K502" s="3" t="s">
        <v>222</v>
      </c>
      <c r="L502" s="3" t="s">
        <v>922</v>
      </c>
      <c r="M502" s="3" t="s">
        <v>630</v>
      </c>
      <c r="N502" s="3" t="s">
        <v>223</v>
      </c>
      <c r="O502" s="3" t="s">
        <v>94</v>
      </c>
      <c r="P502" s="3" t="s">
        <v>224</v>
      </c>
      <c r="Q502" s="3" t="s">
        <v>94</v>
      </c>
      <c r="R502" s="3" t="s">
        <v>1138</v>
      </c>
      <c r="S502" s="3" t="s">
        <v>1138</v>
      </c>
      <c r="T502" s="3" t="s">
        <v>1138</v>
      </c>
      <c r="U502" s="3" t="s">
        <v>1138</v>
      </c>
      <c r="V502" s="3" t="s">
        <v>1138</v>
      </c>
      <c r="W502" s="3" t="s">
        <v>1138</v>
      </c>
      <c r="X502" s="3" t="s">
        <v>1138</v>
      </c>
      <c r="Y502" s="3" t="s">
        <v>1138</v>
      </c>
      <c r="Z502" s="3" t="s">
        <v>1138</v>
      </c>
      <c r="AA502" s="3" t="s">
        <v>1138</v>
      </c>
      <c r="AB502" s="3" t="s">
        <v>1138</v>
      </c>
      <c r="AC502" s="3" t="s">
        <v>1138</v>
      </c>
      <c r="AD502" s="3" t="s">
        <v>1138</v>
      </c>
      <c r="AE502" s="3" t="s">
        <v>632</v>
      </c>
      <c r="AF502" s="3" t="s">
        <v>920</v>
      </c>
      <c r="AG502" s="3" t="s">
        <v>920</v>
      </c>
      <c r="AH502" s="3" t="s">
        <v>98</v>
      </c>
    </row>
    <row r="503" spans="1:34" ht="45" customHeight="1" x14ac:dyDescent="0.3">
      <c r="A503" s="3" t="s">
        <v>81</v>
      </c>
      <c r="B503" s="3" t="s">
        <v>919</v>
      </c>
      <c r="C503" s="3" t="s">
        <v>920</v>
      </c>
      <c r="D503" s="3" t="s">
        <v>107</v>
      </c>
      <c r="E503" s="3" t="s">
        <v>409</v>
      </c>
      <c r="F503" s="3" t="s">
        <v>410</v>
      </c>
      <c r="G503" s="3" t="s">
        <v>410</v>
      </c>
      <c r="H503" s="3" t="s">
        <v>348</v>
      </c>
      <c r="I503" s="3" t="s">
        <v>411</v>
      </c>
      <c r="J503" s="3" t="s">
        <v>412</v>
      </c>
      <c r="K503" s="3" t="s">
        <v>413</v>
      </c>
      <c r="L503" s="3" t="s">
        <v>922</v>
      </c>
      <c r="M503" s="3" t="s">
        <v>634</v>
      </c>
      <c r="N503" s="3" t="s">
        <v>414</v>
      </c>
      <c r="O503" s="3" t="s">
        <v>94</v>
      </c>
      <c r="P503" s="3" t="s">
        <v>415</v>
      </c>
      <c r="Q503" s="3" t="s">
        <v>94</v>
      </c>
      <c r="R503" s="3" t="s">
        <v>1139</v>
      </c>
      <c r="S503" s="3" t="s">
        <v>1139</v>
      </c>
      <c r="T503" s="3" t="s">
        <v>1139</v>
      </c>
      <c r="U503" s="3" t="s">
        <v>1139</v>
      </c>
      <c r="V503" s="3" t="s">
        <v>1139</v>
      </c>
      <c r="W503" s="3" t="s">
        <v>1139</v>
      </c>
      <c r="X503" s="3" t="s">
        <v>1139</v>
      </c>
      <c r="Y503" s="3" t="s">
        <v>1139</v>
      </c>
      <c r="Z503" s="3" t="s">
        <v>1139</v>
      </c>
      <c r="AA503" s="3" t="s">
        <v>1139</v>
      </c>
      <c r="AB503" s="3" t="s">
        <v>1139</v>
      </c>
      <c r="AC503" s="3" t="s">
        <v>1139</v>
      </c>
      <c r="AD503" s="3" t="s">
        <v>1139</v>
      </c>
      <c r="AE503" s="3" t="s">
        <v>632</v>
      </c>
      <c r="AF503" s="3" t="s">
        <v>920</v>
      </c>
      <c r="AG503" s="3" t="s">
        <v>920</v>
      </c>
      <c r="AH503" s="3" t="s">
        <v>98</v>
      </c>
    </row>
    <row r="504" spans="1:34" ht="45" customHeight="1" x14ac:dyDescent="0.3">
      <c r="A504" s="3" t="s">
        <v>81</v>
      </c>
      <c r="B504" s="3" t="s">
        <v>919</v>
      </c>
      <c r="C504" s="3" t="s">
        <v>920</v>
      </c>
      <c r="D504" s="3" t="s">
        <v>107</v>
      </c>
      <c r="E504" s="3" t="s">
        <v>440</v>
      </c>
      <c r="F504" s="3" t="s">
        <v>441</v>
      </c>
      <c r="G504" s="3" t="s">
        <v>441</v>
      </c>
      <c r="H504" s="3" t="s">
        <v>348</v>
      </c>
      <c r="I504" s="3" t="s">
        <v>490</v>
      </c>
      <c r="J504" s="3" t="s">
        <v>491</v>
      </c>
      <c r="K504" s="3" t="s">
        <v>262</v>
      </c>
      <c r="L504" s="3" t="s">
        <v>922</v>
      </c>
      <c r="M504" s="3" t="s">
        <v>634</v>
      </c>
      <c r="N504" s="3" t="s">
        <v>138</v>
      </c>
      <c r="O504" s="3" t="s">
        <v>94</v>
      </c>
      <c r="P504" s="3" t="s">
        <v>139</v>
      </c>
      <c r="Q504" s="3" t="s">
        <v>94</v>
      </c>
      <c r="R504" s="3" t="s">
        <v>1140</v>
      </c>
      <c r="S504" s="3" t="s">
        <v>1140</v>
      </c>
      <c r="T504" s="3" t="s">
        <v>1140</v>
      </c>
      <c r="U504" s="3" t="s">
        <v>1140</v>
      </c>
      <c r="V504" s="3" t="s">
        <v>1140</v>
      </c>
      <c r="W504" s="3" t="s">
        <v>1140</v>
      </c>
      <c r="X504" s="3" t="s">
        <v>1140</v>
      </c>
      <c r="Y504" s="3" t="s">
        <v>1140</v>
      </c>
      <c r="Z504" s="3" t="s">
        <v>1140</v>
      </c>
      <c r="AA504" s="3" t="s">
        <v>1140</v>
      </c>
      <c r="AB504" s="3" t="s">
        <v>1140</v>
      </c>
      <c r="AC504" s="3" t="s">
        <v>1140</v>
      </c>
      <c r="AD504" s="3" t="s">
        <v>1140</v>
      </c>
      <c r="AE504" s="3" t="s">
        <v>632</v>
      </c>
      <c r="AF504" s="3" t="s">
        <v>920</v>
      </c>
      <c r="AG504" s="3" t="s">
        <v>920</v>
      </c>
      <c r="AH504" s="3" t="s">
        <v>98</v>
      </c>
    </row>
    <row r="505" spans="1:34" ht="45" customHeight="1" x14ac:dyDescent="0.3">
      <c r="A505" s="3" t="s">
        <v>81</v>
      </c>
      <c r="B505" s="3" t="s">
        <v>919</v>
      </c>
      <c r="C505" s="3" t="s">
        <v>920</v>
      </c>
      <c r="D505" s="3" t="s">
        <v>107</v>
      </c>
      <c r="E505" s="3" t="s">
        <v>585</v>
      </c>
      <c r="F505" s="3" t="s">
        <v>1141</v>
      </c>
      <c r="G505" s="3" t="s">
        <v>1141</v>
      </c>
      <c r="H505" s="3" t="s">
        <v>348</v>
      </c>
      <c r="I505" s="3" t="s">
        <v>587</v>
      </c>
      <c r="J505" s="3" t="s">
        <v>588</v>
      </c>
      <c r="K505" s="3" t="s">
        <v>129</v>
      </c>
      <c r="L505" s="3" t="s">
        <v>922</v>
      </c>
      <c r="M505" s="3" t="s">
        <v>630</v>
      </c>
      <c r="N505" s="3" t="s">
        <v>223</v>
      </c>
      <c r="O505" s="3" t="s">
        <v>94</v>
      </c>
      <c r="P505" s="3" t="s">
        <v>589</v>
      </c>
      <c r="Q505" s="3" t="s">
        <v>94</v>
      </c>
      <c r="R505" s="3" t="s">
        <v>1142</v>
      </c>
      <c r="S505" s="3" t="s">
        <v>1142</v>
      </c>
      <c r="T505" s="3" t="s">
        <v>1142</v>
      </c>
      <c r="U505" s="3" t="s">
        <v>1142</v>
      </c>
      <c r="V505" s="3" t="s">
        <v>1142</v>
      </c>
      <c r="W505" s="3" t="s">
        <v>1142</v>
      </c>
      <c r="X505" s="3" t="s">
        <v>1142</v>
      </c>
      <c r="Y505" s="3" t="s">
        <v>1142</v>
      </c>
      <c r="Z505" s="3" t="s">
        <v>1142</v>
      </c>
      <c r="AA505" s="3" t="s">
        <v>1142</v>
      </c>
      <c r="AB505" s="3" t="s">
        <v>1142</v>
      </c>
      <c r="AC505" s="3" t="s">
        <v>1142</v>
      </c>
      <c r="AD505" s="3" t="s">
        <v>1142</v>
      </c>
      <c r="AE505" s="3" t="s">
        <v>632</v>
      </c>
      <c r="AF505" s="3" t="s">
        <v>920</v>
      </c>
      <c r="AG505" s="3" t="s">
        <v>920</v>
      </c>
      <c r="AH505" s="3" t="s">
        <v>98</v>
      </c>
    </row>
    <row r="506" spans="1:34" ht="45" customHeight="1" x14ac:dyDescent="0.3">
      <c r="A506" s="3" t="s">
        <v>81</v>
      </c>
      <c r="B506" s="3" t="s">
        <v>919</v>
      </c>
      <c r="C506" s="3" t="s">
        <v>920</v>
      </c>
      <c r="D506" s="3" t="s">
        <v>84</v>
      </c>
      <c r="E506" s="3" t="s">
        <v>141</v>
      </c>
      <c r="F506" s="3" t="s">
        <v>142</v>
      </c>
      <c r="G506" s="3" t="s">
        <v>142</v>
      </c>
      <c r="H506" s="3" t="s">
        <v>87</v>
      </c>
      <c r="I506" s="3" t="s">
        <v>143</v>
      </c>
      <c r="J506" s="3" t="s">
        <v>144</v>
      </c>
      <c r="K506" s="3" t="s">
        <v>145</v>
      </c>
      <c r="L506" s="3" t="s">
        <v>922</v>
      </c>
      <c r="M506" s="3" t="s">
        <v>634</v>
      </c>
      <c r="N506" s="3" t="s">
        <v>1029</v>
      </c>
      <c r="O506" s="3" t="s">
        <v>94</v>
      </c>
      <c r="P506" s="3" t="s">
        <v>1030</v>
      </c>
      <c r="Q506" s="3" t="s">
        <v>94</v>
      </c>
      <c r="R506" s="3" t="s">
        <v>1143</v>
      </c>
      <c r="S506" s="3" t="s">
        <v>1143</v>
      </c>
      <c r="T506" s="3" t="s">
        <v>1143</v>
      </c>
      <c r="U506" s="3" t="s">
        <v>1143</v>
      </c>
      <c r="V506" s="3" t="s">
        <v>1143</v>
      </c>
      <c r="W506" s="3" t="s">
        <v>1143</v>
      </c>
      <c r="X506" s="3" t="s">
        <v>1143</v>
      </c>
      <c r="Y506" s="3" t="s">
        <v>1143</v>
      </c>
      <c r="Z506" s="3" t="s">
        <v>1143</v>
      </c>
      <c r="AA506" s="3" t="s">
        <v>1143</v>
      </c>
      <c r="AB506" s="3" t="s">
        <v>1143</v>
      </c>
      <c r="AC506" s="3" t="s">
        <v>1143</v>
      </c>
      <c r="AD506" s="3" t="s">
        <v>1143</v>
      </c>
      <c r="AE506" s="3" t="s">
        <v>632</v>
      </c>
      <c r="AF506" s="3" t="s">
        <v>920</v>
      </c>
      <c r="AG506" s="3" t="s">
        <v>920</v>
      </c>
      <c r="AH506" s="3" t="s">
        <v>98</v>
      </c>
    </row>
    <row r="507" spans="1:34" ht="45" customHeight="1" x14ac:dyDescent="0.3">
      <c r="A507" s="3" t="s">
        <v>81</v>
      </c>
      <c r="B507" s="3" t="s">
        <v>919</v>
      </c>
      <c r="C507" s="3" t="s">
        <v>920</v>
      </c>
      <c r="D507" s="3" t="s">
        <v>84</v>
      </c>
      <c r="E507" s="3" t="s">
        <v>85</v>
      </c>
      <c r="F507" s="3" t="s">
        <v>86</v>
      </c>
      <c r="G507" s="3" t="s">
        <v>86</v>
      </c>
      <c r="H507" s="3" t="s">
        <v>154</v>
      </c>
      <c r="I507" s="3" t="s">
        <v>196</v>
      </c>
      <c r="J507" s="3" t="s">
        <v>197</v>
      </c>
      <c r="K507" s="3" t="s">
        <v>198</v>
      </c>
      <c r="L507" s="3" t="s">
        <v>922</v>
      </c>
      <c r="M507" s="3" t="s">
        <v>634</v>
      </c>
      <c r="N507" s="3" t="s">
        <v>995</v>
      </c>
      <c r="O507" s="3" t="s">
        <v>94</v>
      </c>
      <c r="P507" s="3" t="s">
        <v>1015</v>
      </c>
      <c r="Q507" s="3" t="s">
        <v>94</v>
      </c>
      <c r="R507" s="3" t="s">
        <v>1144</v>
      </c>
      <c r="S507" s="3" t="s">
        <v>1144</v>
      </c>
      <c r="T507" s="3" t="s">
        <v>1144</v>
      </c>
      <c r="U507" s="3" t="s">
        <v>1144</v>
      </c>
      <c r="V507" s="3" t="s">
        <v>1144</v>
      </c>
      <c r="W507" s="3" t="s">
        <v>1144</v>
      </c>
      <c r="X507" s="3" t="s">
        <v>1144</v>
      </c>
      <c r="Y507" s="3" t="s">
        <v>1144</v>
      </c>
      <c r="Z507" s="3" t="s">
        <v>1144</v>
      </c>
      <c r="AA507" s="3" t="s">
        <v>1144</v>
      </c>
      <c r="AB507" s="3" t="s">
        <v>1144</v>
      </c>
      <c r="AC507" s="3" t="s">
        <v>1144</v>
      </c>
      <c r="AD507" s="3" t="s">
        <v>1144</v>
      </c>
      <c r="AE507" s="3" t="s">
        <v>632</v>
      </c>
      <c r="AF507" s="3" t="s">
        <v>920</v>
      </c>
      <c r="AG507" s="3" t="s">
        <v>920</v>
      </c>
      <c r="AH507" s="3" t="s">
        <v>98</v>
      </c>
    </row>
    <row r="508" spans="1:34" ht="45" customHeight="1" x14ac:dyDescent="0.3">
      <c r="A508" s="3" t="s">
        <v>81</v>
      </c>
      <c r="B508" s="3" t="s">
        <v>919</v>
      </c>
      <c r="C508" s="3" t="s">
        <v>920</v>
      </c>
      <c r="D508" s="3" t="s">
        <v>84</v>
      </c>
      <c r="E508" s="3" t="s">
        <v>85</v>
      </c>
      <c r="F508" s="3" t="s">
        <v>86</v>
      </c>
      <c r="G508" s="3" t="s">
        <v>86</v>
      </c>
      <c r="H508" s="3" t="s">
        <v>417</v>
      </c>
      <c r="I508" s="3" t="s">
        <v>459</v>
      </c>
      <c r="J508" s="3" t="s">
        <v>328</v>
      </c>
      <c r="K508" s="3" t="s">
        <v>460</v>
      </c>
      <c r="L508" s="3" t="s">
        <v>922</v>
      </c>
      <c r="M508" s="3" t="s">
        <v>630</v>
      </c>
      <c r="N508" s="3" t="s">
        <v>995</v>
      </c>
      <c r="O508" s="3" t="s">
        <v>94</v>
      </c>
      <c r="P508" s="3" t="s">
        <v>1015</v>
      </c>
      <c r="Q508" s="3" t="s">
        <v>94</v>
      </c>
      <c r="R508" s="3" t="s">
        <v>1145</v>
      </c>
      <c r="S508" s="3" t="s">
        <v>1145</v>
      </c>
      <c r="T508" s="3" t="s">
        <v>1145</v>
      </c>
      <c r="U508" s="3" t="s">
        <v>1145</v>
      </c>
      <c r="V508" s="3" t="s">
        <v>1145</v>
      </c>
      <c r="W508" s="3" t="s">
        <v>1145</v>
      </c>
      <c r="X508" s="3" t="s">
        <v>1145</v>
      </c>
      <c r="Y508" s="3" t="s">
        <v>1145</v>
      </c>
      <c r="Z508" s="3" t="s">
        <v>1145</v>
      </c>
      <c r="AA508" s="3" t="s">
        <v>1145</v>
      </c>
      <c r="AB508" s="3" t="s">
        <v>1145</v>
      </c>
      <c r="AC508" s="3" t="s">
        <v>1145</v>
      </c>
      <c r="AD508" s="3" t="s">
        <v>1145</v>
      </c>
      <c r="AE508" s="3" t="s">
        <v>632</v>
      </c>
      <c r="AF508" s="3" t="s">
        <v>920</v>
      </c>
      <c r="AG508" s="3" t="s">
        <v>920</v>
      </c>
      <c r="AH508" s="3" t="s">
        <v>98</v>
      </c>
    </row>
    <row r="509" spans="1:34" ht="45" customHeight="1" x14ac:dyDescent="0.3">
      <c r="A509" s="3" t="s">
        <v>81</v>
      </c>
      <c r="B509" s="3" t="s">
        <v>919</v>
      </c>
      <c r="C509" s="3" t="s">
        <v>920</v>
      </c>
      <c r="D509" s="3" t="s">
        <v>84</v>
      </c>
      <c r="E509" s="3" t="s">
        <v>141</v>
      </c>
      <c r="F509" s="3" t="s">
        <v>142</v>
      </c>
      <c r="G509" s="3" t="s">
        <v>142</v>
      </c>
      <c r="H509" s="3" t="s">
        <v>87</v>
      </c>
      <c r="I509" s="3" t="s">
        <v>626</v>
      </c>
      <c r="J509" s="3" t="s">
        <v>627</v>
      </c>
      <c r="K509" s="3" t="s">
        <v>628</v>
      </c>
      <c r="L509" s="3" t="s">
        <v>922</v>
      </c>
      <c r="M509" s="3" t="s">
        <v>630</v>
      </c>
      <c r="N509" s="3" t="s">
        <v>1046</v>
      </c>
      <c r="O509" s="3" t="s">
        <v>94</v>
      </c>
      <c r="P509" s="3" t="s">
        <v>1047</v>
      </c>
      <c r="Q509" s="3" t="s">
        <v>94</v>
      </c>
      <c r="R509" s="3" t="s">
        <v>1146</v>
      </c>
      <c r="S509" s="3" t="s">
        <v>1146</v>
      </c>
      <c r="T509" s="3" t="s">
        <v>1146</v>
      </c>
      <c r="U509" s="3" t="s">
        <v>1146</v>
      </c>
      <c r="V509" s="3" t="s">
        <v>1146</v>
      </c>
      <c r="W509" s="3" t="s">
        <v>1146</v>
      </c>
      <c r="X509" s="3" t="s">
        <v>1146</v>
      </c>
      <c r="Y509" s="3" t="s">
        <v>1146</v>
      </c>
      <c r="Z509" s="3" t="s">
        <v>1146</v>
      </c>
      <c r="AA509" s="3" t="s">
        <v>1146</v>
      </c>
      <c r="AB509" s="3" t="s">
        <v>1146</v>
      </c>
      <c r="AC509" s="3" t="s">
        <v>1146</v>
      </c>
      <c r="AD509" s="3" t="s">
        <v>1146</v>
      </c>
      <c r="AE509" s="3" t="s">
        <v>632</v>
      </c>
      <c r="AF509" s="3" t="s">
        <v>920</v>
      </c>
      <c r="AG509" s="3" t="s">
        <v>920</v>
      </c>
      <c r="AH509" s="3" t="s">
        <v>98</v>
      </c>
    </row>
    <row r="510" spans="1:34" ht="45" customHeight="1" x14ac:dyDescent="0.3">
      <c r="A510" s="3" t="s">
        <v>81</v>
      </c>
      <c r="B510" s="3" t="s">
        <v>919</v>
      </c>
      <c r="C510" s="3" t="s">
        <v>920</v>
      </c>
      <c r="D510" s="3" t="s">
        <v>107</v>
      </c>
      <c r="E510" s="3" t="s">
        <v>133</v>
      </c>
      <c r="F510" s="3" t="s">
        <v>134</v>
      </c>
      <c r="G510" s="3" t="s">
        <v>134</v>
      </c>
      <c r="H510" s="3" t="s">
        <v>87</v>
      </c>
      <c r="I510" s="3" t="s">
        <v>135</v>
      </c>
      <c r="J510" s="3" t="s">
        <v>136</v>
      </c>
      <c r="K510" s="3" t="s">
        <v>137</v>
      </c>
      <c r="L510" s="3" t="s">
        <v>922</v>
      </c>
      <c r="M510" s="3" t="s">
        <v>630</v>
      </c>
      <c r="N510" s="3" t="s">
        <v>138</v>
      </c>
      <c r="O510" s="3" t="s">
        <v>94</v>
      </c>
      <c r="P510" s="3" t="s">
        <v>139</v>
      </c>
      <c r="Q510" s="3" t="s">
        <v>94</v>
      </c>
      <c r="R510" s="3" t="s">
        <v>1147</v>
      </c>
      <c r="S510" s="3" t="s">
        <v>1147</v>
      </c>
      <c r="T510" s="3" t="s">
        <v>1147</v>
      </c>
      <c r="U510" s="3" t="s">
        <v>1147</v>
      </c>
      <c r="V510" s="3" t="s">
        <v>1147</v>
      </c>
      <c r="W510" s="3" t="s">
        <v>1147</v>
      </c>
      <c r="X510" s="3" t="s">
        <v>1147</v>
      </c>
      <c r="Y510" s="3" t="s">
        <v>1147</v>
      </c>
      <c r="Z510" s="3" t="s">
        <v>1147</v>
      </c>
      <c r="AA510" s="3" t="s">
        <v>1147</v>
      </c>
      <c r="AB510" s="3" t="s">
        <v>1147</v>
      </c>
      <c r="AC510" s="3" t="s">
        <v>1147</v>
      </c>
      <c r="AD510" s="3" t="s">
        <v>1147</v>
      </c>
      <c r="AE510" s="3" t="s">
        <v>632</v>
      </c>
      <c r="AF510" s="3" t="s">
        <v>920</v>
      </c>
      <c r="AG510" s="3" t="s">
        <v>920</v>
      </c>
      <c r="AH510" s="3" t="s">
        <v>98</v>
      </c>
    </row>
    <row r="511" spans="1:34" ht="45" customHeight="1" x14ac:dyDescent="0.3">
      <c r="A511" s="3" t="s">
        <v>81</v>
      </c>
      <c r="B511" s="3" t="s">
        <v>919</v>
      </c>
      <c r="C511" s="3" t="s">
        <v>920</v>
      </c>
      <c r="D511" s="3" t="s">
        <v>107</v>
      </c>
      <c r="E511" s="3" t="s">
        <v>609</v>
      </c>
      <c r="F511" s="3" t="s">
        <v>1148</v>
      </c>
      <c r="G511" s="3" t="s">
        <v>1148</v>
      </c>
      <c r="H511" s="3" t="s">
        <v>562</v>
      </c>
      <c r="I511" s="3" t="s">
        <v>611</v>
      </c>
      <c r="J511" s="3" t="s">
        <v>295</v>
      </c>
      <c r="K511" s="3" t="s">
        <v>612</v>
      </c>
      <c r="L511" s="3" t="s">
        <v>922</v>
      </c>
      <c r="M511" s="3" t="s">
        <v>634</v>
      </c>
      <c r="N511" s="3" t="s">
        <v>138</v>
      </c>
      <c r="O511" s="3" t="s">
        <v>94</v>
      </c>
      <c r="P511" s="3" t="s">
        <v>139</v>
      </c>
      <c r="Q511" s="3" t="s">
        <v>94</v>
      </c>
      <c r="R511" s="3" t="s">
        <v>1149</v>
      </c>
      <c r="S511" s="3" t="s">
        <v>1149</v>
      </c>
      <c r="T511" s="3" t="s">
        <v>1149</v>
      </c>
      <c r="U511" s="3" t="s">
        <v>1149</v>
      </c>
      <c r="V511" s="3" t="s">
        <v>1149</v>
      </c>
      <c r="W511" s="3" t="s">
        <v>1149</v>
      </c>
      <c r="X511" s="3" t="s">
        <v>1149</v>
      </c>
      <c r="Y511" s="3" t="s">
        <v>1149</v>
      </c>
      <c r="Z511" s="3" t="s">
        <v>1149</v>
      </c>
      <c r="AA511" s="3" t="s">
        <v>1149</v>
      </c>
      <c r="AB511" s="3" t="s">
        <v>1149</v>
      </c>
      <c r="AC511" s="3" t="s">
        <v>1149</v>
      </c>
      <c r="AD511" s="3" t="s">
        <v>1149</v>
      </c>
      <c r="AE511" s="3" t="s">
        <v>632</v>
      </c>
      <c r="AF511" s="3" t="s">
        <v>920</v>
      </c>
      <c r="AG511" s="3" t="s">
        <v>920</v>
      </c>
      <c r="AH511" s="3" t="s">
        <v>98</v>
      </c>
    </row>
    <row r="512" spans="1:34" ht="45" customHeight="1" x14ac:dyDescent="0.3">
      <c r="A512" s="3" t="s">
        <v>81</v>
      </c>
      <c r="B512" s="3" t="s">
        <v>919</v>
      </c>
      <c r="C512" s="3" t="s">
        <v>920</v>
      </c>
      <c r="D512" s="3" t="s">
        <v>107</v>
      </c>
      <c r="E512" s="3" t="s">
        <v>285</v>
      </c>
      <c r="F512" s="3" t="s">
        <v>286</v>
      </c>
      <c r="G512" s="3" t="s">
        <v>286</v>
      </c>
      <c r="H512" s="3" t="s">
        <v>282</v>
      </c>
      <c r="I512" s="3" t="s">
        <v>287</v>
      </c>
      <c r="J512" s="3" t="s">
        <v>288</v>
      </c>
      <c r="K512" s="3" t="s">
        <v>289</v>
      </c>
      <c r="L512" s="3" t="s">
        <v>922</v>
      </c>
      <c r="M512" s="3" t="s">
        <v>634</v>
      </c>
      <c r="N512" s="3" t="s">
        <v>138</v>
      </c>
      <c r="O512" s="3" t="s">
        <v>94</v>
      </c>
      <c r="P512" s="3" t="s">
        <v>139</v>
      </c>
      <c r="Q512" s="3" t="s">
        <v>94</v>
      </c>
      <c r="R512" s="3" t="s">
        <v>1150</v>
      </c>
      <c r="S512" s="3" t="s">
        <v>1150</v>
      </c>
      <c r="T512" s="3" t="s">
        <v>1150</v>
      </c>
      <c r="U512" s="3" t="s">
        <v>1150</v>
      </c>
      <c r="V512" s="3" t="s">
        <v>1150</v>
      </c>
      <c r="W512" s="3" t="s">
        <v>1150</v>
      </c>
      <c r="X512" s="3" t="s">
        <v>1150</v>
      </c>
      <c r="Y512" s="3" t="s">
        <v>1150</v>
      </c>
      <c r="Z512" s="3" t="s">
        <v>1150</v>
      </c>
      <c r="AA512" s="3" t="s">
        <v>1150</v>
      </c>
      <c r="AB512" s="3" t="s">
        <v>1150</v>
      </c>
      <c r="AC512" s="3" t="s">
        <v>1150</v>
      </c>
      <c r="AD512" s="3" t="s">
        <v>1150</v>
      </c>
      <c r="AE512" s="3" t="s">
        <v>632</v>
      </c>
      <c r="AF512" s="3" t="s">
        <v>920</v>
      </c>
      <c r="AG512" s="3" t="s">
        <v>920</v>
      </c>
      <c r="AH512" s="3" t="s">
        <v>98</v>
      </c>
    </row>
    <row r="513" spans="1:34" ht="45" customHeight="1" x14ac:dyDescent="0.3">
      <c r="A513" s="3" t="s">
        <v>81</v>
      </c>
      <c r="B513" s="3" t="s">
        <v>919</v>
      </c>
      <c r="C513" s="3" t="s">
        <v>920</v>
      </c>
      <c r="D513" s="3" t="s">
        <v>107</v>
      </c>
      <c r="E513" s="3" t="s">
        <v>202</v>
      </c>
      <c r="F513" s="3" t="s">
        <v>1151</v>
      </c>
      <c r="G513" s="3" t="s">
        <v>1151</v>
      </c>
      <c r="H513" s="3" t="s">
        <v>154</v>
      </c>
      <c r="I513" s="3" t="s">
        <v>204</v>
      </c>
      <c r="J513" s="3" t="s">
        <v>205</v>
      </c>
      <c r="K513" s="3" t="s">
        <v>206</v>
      </c>
      <c r="L513" s="3" t="s">
        <v>922</v>
      </c>
      <c r="M513" s="3" t="s">
        <v>634</v>
      </c>
      <c r="N513" s="3" t="s">
        <v>138</v>
      </c>
      <c r="O513" s="3" t="s">
        <v>94</v>
      </c>
      <c r="P513" s="3" t="s">
        <v>139</v>
      </c>
      <c r="Q513" s="3" t="s">
        <v>94</v>
      </c>
      <c r="R513" s="3" t="s">
        <v>1152</v>
      </c>
      <c r="S513" s="3" t="s">
        <v>1152</v>
      </c>
      <c r="T513" s="3" t="s">
        <v>1152</v>
      </c>
      <c r="U513" s="3" t="s">
        <v>1152</v>
      </c>
      <c r="V513" s="3" t="s">
        <v>1152</v>
      </c>
      <c r="W513" s="3" t="s">
        <v>1152</v>
      </c>
      <c r="X513" s="3" t="s">
        <v>1152</v>
      </c>
      <c r="Y513" s="3" t="s">
        <v>1152</v>
      </c>
      <c r="Z513" s="3" t="s">
        <v>1152</v>
      </c>
      <c r="AA513" s="3" t="s">
        <v>1152</v>
      </c>
      <c r="AB513" s="3" t="s">
        <v>1152</v>
      </c>
      <c r="AC513" s="3" t="s">
        <v>1152</v>
      </c>
      <c r="AD513" s="3" t="s">
        <v>1152</v>
      </c>
      <c r="AE513" s="3" t="s">
        <v>632</v>
      </c>
      <c r="AF513" s="3" t="s">
        <v>920</v>
      </c>
      <c r="AG513" s="3" t="s">
        <v>920</v>
      </c>
      <c r="AH513" s="3" t="s">
        <v>98</v>
      </c>
    </row>
    <row r="514" spans="1:34" ht="45" customHeight="1" x14ac:dyDescent="0.3">
      <c r="A514" s="3" t="s">
        <v>81</v>
      </c>
      <c r="B514" s="3" t="s">
        <v>919</v>
      </c>
      <c r="C514" s="3" t="s">
        <v>920</v>
      </c>
      <c r="D514" s="3" t="s">
        <v>107</v>
      </c>
      <c r="E514" s="3" t="s">
        <v>125</v>
      </c>
      <c r="F514" s="3" t="s">
        <v>126</v>
      </c>
      <c r="G514" s="3" t="s">
        <v>126</v>
      </c>
      <c r="H514" s="3" t="s">
        <v>348</v>
      </c>
      <c r="I514" s="3" t="s">
        <v>450</v>
      </c>
      <c r="J514" s="3" t="s">
        <v>191</v>
      </c>
      <c r="K514" s="3" t="s">
        <v>451</v>
      </c>
      <c r="L514" s="3" t="s">
        <v>922</v>
      </c>
      <c r="M514" s="3" t="s">
        <v>634</v>
      </c>
      <c r="N514" s="3" t="s">
        <v>330</v>
      </c>
      <c r="O514" s="3" t="s">
        <v>94</v>
      </c>
      <c r="P514" s="3" t="s">
        <v>452</v>
      </c>
      <c r="Q514" s="3" t="s">
        <v>94</v>
      </c>
      <c r="R514" s="3" t="s">
        <v>1153</v>
      </c>
      <c r="S514" s="3" t="s">
        <v>1153</v>
      </c>
      <c r="T514" s="3" t="s">
        <v>1153</v>
      </c>
      <c r="U514" s="3" t="s">
        <v>1153</v>
      </c>
      <c r="V514" s="3" t="s">
        <v>1153</v>
      </c>
      <c r="W514" s="3" t="s">
        <v>1153</v>
      </c>
      <c r="X514" s="3" t="s">
        <v>1153</v>
      </c>
      <c r="Y514" s="3" t="s">
        <v>1153</v>
      </c>
      <c r="Z514" s="3" t="s">
        <v>1153</v>
      </c>
      <c r="AA514" s="3" t="s">
        <v>1153</v>
      </c>
      <c r="AB514" s="3" t="s">
        <v>1153</v>
      </c>
      <c r="AC514" s="3" t="s">
        <v>1153</v>
      </c>
      <c r="AD514" s="3" t="s">
        <v>1153</v>
      </c>
      <c r="AE514" s="3" t="s">
        <v>632</v>
      </c>
      <c r="AF514" s="3" t="s">
        <v>920</v>
      </c>
      <c r="AG514" s="3" t="s">
        <v>920</v>
      </c>
      <c r="AH514" s="3" t="s">
        <v>98</v>
      </c>
    </row>
    <row r="515" spans="1:34" ht="45" customHeight="1" x14ac:dyDescent="0.3">
      <c r="A515" s="3" t="s">
        <v>81</v>
      </c>
      <c r="B515" s="3" t="s">
        <v>919</v>
      </c>
      <c r="C515" s="3" t="s">
        <v>920</v>
      </c>
      <c r="D515" s="3" t="s">
        <v>107</v>
      </c>
      <c r="E515" s="3" t="s">
        <v>125</v>
      </c>
      <c r="F515" s="3" t="s">
        <v>126</v>
      </c>
      <c r="G515" s="3" t="s">
        <v>126</v>
      </c>
      <c r="H515" s="3" t="s">
        <v>282</v>
      </c>
      <c r="I515" s="3" t="s">
        <v>327</v>
      </c>
      <c r="J515" s="3" t="s">
        <v>328</v>
      </c>
      <c r="K515" s="3" t="s">
        <v>329</v>
      </c>
      <c r="L515" s="3" t="s">
        <v>922</v>
      </c>
      <c r="M515" s="3" t="s">
        <v>634</v>
      </c>
      <c r="N515" s="3" t="s">
        <v>330</v>
      </c>
      <c r="O515" s="3" t="s">
        <v>94</v>
      </c>
      <c r="P515" s="3" t="s">
        <v>331</v>
      </c>
      <c r="Q515" s="3" t="s">
        <v>94</v>
      </c>
      <c r="R515" s="3" t="s">
        <v>1154</v>
      </c>
      <c r="S515" s="3" t="s">
        <v>1154</v>
      </c>
      <c r="T515" s="3" t="s">
        <v>1154</v>
      </c>
      <c r="U515" s="3" t="s">
        <v>1154</v>
      </c>
      <c r="V515" s="3" t="s">
        <v>1154</v>
      </c>
      <c r="W515" s="3" t="s">
        <v>1154</v>
      </c>
      <c r="X515" s="3" t="s">
        <v>1154</v>
      </c>
      <c r="Y515" s="3" t="s">
        <v>1154</v>
      </c>
      <c r="Z515" s="3" t="s">
        <v>1154</v>
      </c>
      <c r="AA515" s="3" t="s">
        <v>1154</v>
      </c>
      <c r="AB515" s="3" t="s">
        <v>1154</v>
      </c>
      <c r="AC515" s="3" t="s">
        <v>1154</v>
      </c>
      <c r="AD515" s="3" t="s">
        <v>1154</v>
      </c>
      <c r="AE515" s="3" t="s">
        <v>632</v>
      </c>
      <c r="AF515" s="3" t="s">
        <v>920</v>
      </c>
      <c r="AG515" s="3" t="s">
        <v>920</v>
      </c>
      <c r="AH515" s="3" t="s">
        <v>98</v>
      </c>
    </row>
    <row r="516" spans="1:34" ht="45" customHeight="1" x14ac:dyDescent="0.3">
      <c r="A516" s="3" t="s">
        <v>81</v>
      </c>
      <c r="B516" s="3" t="s">
        <v>919</v>
      </c>
      <c r="C516" s="3" t="s">
        <v>920</v>
      </c>
      <c r="D516" s="3" t="s">
        <v>84</v>
      </c>
      <c r="E516" s="3" t="s">
        <v>116</v>
      </c>
      <c r="F516" s="3" t="s">
        <v>117</v>
      </c>
      <c r="G516" s="3" t="s">
        <v>117</v>
      </c>
      <c r="H516" s="3" t="s">
        <v>87</v>
      </c>
      <c r="I516" s="3" t="s">
        <v>617</v>
      </c>
      <c r="J516" s="3" t="s">
        <v>263</v>
      </c>
      <c r="K516" s="3" t="s">
        <v>102</v>
      </c>
      <c r="L516" s="3" t="s">
        <v>922</v>
      </c>
      <c r="M516" s="3" t="s">
        <v>630</v>
      </c>
      <c r="N516" s="3" t="s">
        <v>1057</v>
      </c>
      <c r="O516" s="3" t="s">
        <v>94</v>
      </c>
      <c r="P516" s="3" t="s">
        <v>1000</v>
      </c>
      <c r="Q516" s="3" t="s">
        <v>94</v>
      </c>
      <c r="R516" s="3" t="s">
        <v>1155</v>
      </c>
      <c r="S516" s="3" t="s">
        <v>1155</v>
      </c>
      <c r="T516" s="3" t="s">
        <v>1155</v>
      </c>
      <c r="U516" s="3" t="s">
        <v>1155</v>
      </c>
      <c r="V516" s="3" t="s">
        <v>1155</v>
      </c>
      <c r="W516" s="3" t="s">
        <v>1155</v>
      </c>
      <c r="X516" s="3" t="s">
        <v>1155</v>
      </c>
      <c r="Y516" s="3" t="s">
        <v>1155</v>
      </c>
      <c r="Z516" s="3" t="s">
        <v>1155</v>
      </c>
      <c r="AA516" s="3" t="s">
        <v>1155</v>
      </c>
      <c r="AB516" s="3" t="s">
        <v>1155</v>
      </c>
      <c r="AC516" s="3" t="s">
        <v>1155</v>
      </c>
      <c r="AD516" s="3" t="s">
        <v>1155</v>
      </c>
      <c r="AE516" s="3" t="s">
        <v>632</v>
      </c>
      <c r="AF516" s="3" t="s">
        <v>920</v>
      </c>
      <c r="AG516" s="3" t="s">
        <v>920</v>
      </c>
      <c r="AH516" s="3" t="s">
        <v>98</v>
      </c>
    </row>
    <row r="517" spans="1:34" ht="45" customHeight="1" x14ac:dyDescent="0.3">
      <c r="A517" s="3" t="s">
        <v>81</v>
      </c>
      <c r="B517" s="3" t="s">
        <v>919</v>
      </c>
      <c r="C517" s="3" t="s">
        <v>920</v>
      </c>
      <c r="D517" s="3" t="s">
        <v>84</v>
      </c>
      <c r="E517" s="3" t="s">
        <v>232</v>
      </c>
      <c r="F517" s="3" t="s">
        <v>233</v>
      </c>
      <c r="G517" s="3" t="s">
        <v>233</v>
      </c>
      <c r="H517" s="3" t="s">
        <v>234</v>
      </c>
      <c r="I517" s="3" t="s">
        <v>235</v>
      </c>
      <c r="J517" s="3" t="s">
        <v>236</v>
      </c>
      <c r="K517" s="3" t="s">
        <v>237</v>
      </c>
      <c r="L517" s="3" t="s">
        <v>922</v>
      </c>
      <c r="M517" s="3" t="s">
        <v>634</v>
      </c>
      <c r="N517" s="3" t="s">
        <v>995</v>
      </c>
      <c r="O517" s="3" t="s">
        <v>94</v>
      </c>
      <c r="P517" s="3" t="s">
        <v>996</v>
      </c>
      <c r="Q517" s="3" t="s">
        <v>94</v>
      </c>
      <c r="R517" s="3" t="s">
        <v>1156</v>
      </c>
      <c r="S517" s="3" t="s">
        <v>1156</v>
      </c>
      <c r="T517" s="3" t="s">
        <v>1156</v>
      </c>
      <c r="U517" s="3" t="s">
        <v>1156</v>
      </c>
      <c r="V517" s="3" t="s">
        <v>1156</v>
      </c>
      <c r="W517" s="3" t="s">
        <v>1156</v>
      </c>
      <c r="X517" s="3" t="s">
        <v>1156</v>
      </c>
      <c r="Y517" s="3" t="s">
        <v>1156</v>
      </c>
      <c r="Z517" s="3" t="s">
        <v>1156</v>
      </c>
      <c r="AA517" s="3" t="s">
        <v>1156</v>
      </c>
      <c r="AB517" s="3" t="s">
        <v>1156</v>
      </c>
      <c r="AC517" s="3" t="s">
        <v>1156</v>
      </c>
      <c r="AD517" s="3" t="s">
        <v>1156</v>
      </c>
      <c r="AE517" s="3" t="s">
        <v>632</v>
      </c>
      <c r="AF517" s="3" t="s">
        <v>920</v>
      </c>
      <c r="AG517" s="3" t="s">
        <v>920</v>
      </c>
      <c r="AH517" s="3" t="s">
        <v>98</v>
      </c>
    </row>
    <row r="518" spans="1:34" ht="45" customHeight="1" x14ac:dyDescent="0.3">
      <c r="A518" s="3" t="s">
        <v>81</v>
      </c>
      <c r="B518" s="3" t="s">
        <v>919</v>
      </c>
      <c r="C518" s="3" t="s">
        <v>920</v>
      </c>
      <c r="D518" s="3" t="s">
        <v>107</v>
      </c>
      <c r="E518" s="3" t="s">
        <v>477</v>
      </c>
      <c r="F518" s="3" t="s">
        <v>478</v>
      </c>
      <c r="G518" s="3" t="s">
        <v>478</v>
      </c>
      <c r="H518" s="3" t="s">
        <v>348</v>
      </c>
      <c r="I518" s="3" t="s">
        <v>479</v>
      </c>
      <c r="J518" s="3" t="s">
        <v>480</v>
      </c>
      <c r="K518" s="3" t="s">
        <v>137</v>
      </c>
      <c r="L518" s="3" t="s">
        <v>922</v>
      </c>
      <c r="M518" s="3" t="s">
        <v>630</v>
      </c>
      <c r="N518" s="3" t="s">
        <v>481</v>
      </c>
      <c r="O518" s="3" t="s">
        <v>94</v>
      </c>
      <c r="P518" s="3" t="s">
        <v>482</v>
      </c>
      <c r="Q518" s="3" t="s">
        <v>94</v>
      </c>
      <c r="R518" s="3" t="s">
        <v>1157</v>
      </c>
      <c r="S518" s="3" t="s">
        <v>1157</v>
      </c>
      <c r="T518" s="3" t="s">
        <v>1157</v>
      </c>
      <c r="U518" s="3" t="s">
        <v>1157</v>
      </c>
      <c r="V518" s="3" t="s">
        <v>1157</v>
      </c>
      <c r="W518" s="3" t="s">
        <v>1157</v>
      </c>
      <c r="X518" s="3" t="s">
        <v>1157</v>
      </c>
      <c r="Y518" s="3" t="s">
        <v>1157</v>
      </c>
      <c r="Z518" s="3" t="s">
        <v>1157</v>
      </c>
      <c r="AA518" s="3" t="s">
        <v>1157</v>
      </c>
      <c r="AB518" s="3" t="s">
        <v>1157</v>
      </c>
      <c r="AC518" s="3" t="s">
        <v>1157</v>
      </c>
      <c r="AD518" s="3" t="s">
        <v>1157</v>
      </c>
      <c r="AE518" s="3" t="s">
        <v>632</v>
      </c>
      <c r="AF518" s="3" t="s">
        <v>920</v>
      </c>
      <c r="AG518" s="3" t="s">
        <v>920</v>
      </c>
      <c r="AH518" s="3" t="s">
        <v>98</v>
      </c>
    </row>
    <row r="519" spans="1:34" ht="45" customHeight="1" x14ac:dyDescent="0.3">
      <c r="A519" s="3" t="s">
        <v>81</v>
      </c>
      <c r="B519" s="3" t="s">
        <v>919</v>
      </c>
      <c r="C519" s="3" t="s">
        <v>920</v>
      </c>
      <c r="D519" s="3" t="s">
        <v>107</v>
      </c>
      <c r="E519" s="3" t="s">
        <v>948</v>
      </c>
      <c r="F519" s="3" t="s">
        <v>1158</v>
      </c>
      <c r="G519" s="3" t="s">
        <v>1158</v>
      </c>
      <c r="H519" s="3" t="s">
        <v>348</v>
      </c>
      <c r="I519" s="3" t="s">
        <v>950</v>
      </c>
      <c r="J519" s="3" t="s">
        <v>573</v>
      </c>
      <c r="K519" s="3" t="s">
        <v>627</v>
      </c>
      <c r="L519" s="3" t="s">
        <v>922</v>
      </c>
      <c r="M519" s="3" t="s">
        <v>630</v>
      </c>
      <c r="N519" s="3" t="s">
        <v>582</v>
      </c>
      <c r="O519" s="3" t="s">
        <v>94</v>
      </c>
      <c r="P519" s="3" t="s">
        <v>951</v>
      </c>
      <c r="Q519" s="3" t="s">
        <v>94</v>
      </c>
      <c r="R519" s="3" t="s">
        <v>1159</v>
      </c>
      <c r="S519" s="3" t="s">
        <v>1159</v>
      </c>
      <c r="T519" s="3" t="s">
        <v>1159</v>
      </c>
      <c r="U519" s="3" t="s">
        <v>1159</v>
      </c>
      <c r="V519" s="3" t="s">
        <v>1159</v>
      </c>
      <c r="W519" s="3" t="s">
        <v>1159</v>
      </c>
      <c r="X519" s="3" t="s">
        <v>1159</v>
      </c>
      <c r="Y519" s="3" t="s">
        <v>1159</v>
      </c>
      <c r="Z519" s="3" t="s">
        <v>1159</v>
      </c>
      <c r="AA519" s="3" t="s">
        <v>1159</v>
      </c>
      <c r="AB519" s="3" t="s">
        <v>1159</v>
      </c>
      <c r="AC519" s="3" t="s">
        <v>1159</v>
      </c>
      <c r="AD519" s="3" t="s">
        <v>1159</v>
      </c>
      <c r="AE519" s="3" t="s">
        <v>632</v>
      </c>
      <c r="AF519" s="3" t="s">
        <v>920</v>
      </c>
      <c r="AG519" s="3" t="s">
        <v>920</v>
      </c>
      <c r="AH519" s="3" t="s">
        <v>98</v>
      </c>
    </row>
    <row r="520" spans="1:34" ht="45" customHeight="1" x14ac:dyDescent="0.3">
      <c r="A520" s="3" t="s">
        <v>81</v>
      </c>
      <c r="B520" s="3" t="s">
        <v>919</v>
      </c>
      <c r="C520" s="3" t="s">
        <v>920</v>
      </c>
      <c r="D520" s="3" t="s">
        <v>107</v>
      </c>
      <c r="E520" s="3" t="s">
        <v>578</v>
      </c>
      <c r="F520" s="3" t="s">
        <v>1160</v>
      </c>
      <c r="G520" s="3" t="s">
        <v>1160</v>
      </c>
      <c r="H520" s="3" t="s">
        <v>495</v>
      </c>
      <c r="I520" s="3" t="s">
        <v>580</v>
      </c>
      <c r="J520" s="3" t="s">
        <v>581</v>
      </c>
      <c r="K520" s="3" t="s">
        <v>102</v>
      </c>
      <c r="L520" s="3" t="s">
        <v>922</v>
      </c>
      <c r="M520" s="3" t="s">
        <v>634</v>
      </c>
      <c r="N520" s="3" t="s">
        <v>582</v>
      </c>
      <c r="O520" s="3" t="s">
        <v>94</v>
      </c>
      <c r="P520" s="3" t="s">
        <v>583</v>
      </c>
      <c r="Q520" s="3" t="s">
        <v>94</v>
      </c>
      <c r="R520" s="3" t="s">
        <v>1161</v>
      </c>
      <c r="S520" s="3" t="s">
        <v>1161</v>
      </c>
      <c r="T520" s="3" t="s">
        <v>1161</v>
      </c>
      <c r="U520" s="3" t="s">
        <v>1161</v>
      </c>
      <c r="V520" s="3" t="s">
        <v>1161</v>
      </c>
      <c r="W520" s="3" t="s">
        <v>1161</v>
      </c>
      <c r="X520" s="3" t="s">
        <v>1161</v>
      </c>
      <c r="Y520" s="3" t="s">
        <v>1161</v>
      </c>
      <c r="Z520" s="3" t="s">
        <v>1161</v>
      </c>
      <c r="AA520" s="3" t="s">
        <v>1161</v>
      </c>
      <c r="AB520" s="3" t="s">
        <v>1161</v>
      </c>
      <c r="AC520" s="3" t="s">
        <v>1161</v>
      </c>
      <c r="AD520" s="3" t="s">
        <v>1161</v>
      </c>
      <c r="AE520" s="3" t="s">
        <v>632</v>
      </c>
      <c r="AF520" s="3" t="s">
        <v>920</v>
      </c>
      <c r="AG520" s="3" t="s">
        <v>920</v>
      </c>
      <c r="AH520" s="3" t="s">
        <v>98</v>
      </c>
    </row>
    <row r="521" spans="1:34" ht="45" customHeight="1" x14ac:dyDescent="0.3">
      <c r="A521" s="3" t="s">
        <v>81</v>
      </c>
      <c r="B521" s="3" t="s">
        <v>919</v>
      </c>
      <c r="C521" s="3" t="s">
        <v>920</v>
      </c>
      <c r="D521" s="3" t="s">
        <v>107</v>
      </c>
      <c r="E521" s="3" t="s">
        <v>249</v>
      </c>
      <c r="F521" s="3" t="s">
        <v>1162</v>
      </c>
      <c r="G521" s="3" t="s">
        <v>1162</v>
      </c>
      <c r="H521" s="3" t="s">
        <v>234</v>
      </c>
      <c r="I521" s="3" t="s">
        <v>251</v>
      </c>
      <c r="J521" s="3" t="s">
        <v>252</v>
      </c>
      <c r="K521" s="3" t="s">
        <v>253</v>
      </c>
      <c r="L521" s="3" t="s">
        <v>922</v>
      </c>
      <c r="M521" s="3" t="s">
        <v>634</v>
      </c>
      <c r="N521" s="3" t="s">
        <v>138</v>
      </c>
      <c r="O521" s="3" t="s">
        <v>94</v>
      </c>
      <c r="P521" s="3" t="s">
        <v>139</v>
      </c>
      <c r="Q521" s="3" t="s">
        <v>94</v>
      </c>
      <c r="R521" s="3" t="s">
        <v>1163</v>
      </c>
      <c r="S521" s="3" t="s">
        <v>1163</v>
      </c>
      <c r="T521" s="3" t="s">
        <v>1163</v>
      </c>
      <c r="U521" s="3" t="s">
        <v>1163</v>
      </c>
      <c r="V521" s="3" t="s">
        <v>1163</v>
      </c>
      <c r="W521" s="3" t="s">
        <v>1163</v>
      </c>
      <c r="X521" s="3" t="s">
        <v>1163</v>
      </c>
      <c r="Y521" s="3" t="s">
        <v>1163</v>
      </c>
      <c r="Z521" s="3" t="s">
        <v>1163</v>
      </c>
      <c r="AA521" s="3" t="s">
        <v>1163</v>
      </c>
      <c r="AB521" s="3" t="s">
        <v>1163</v>
      </c>
      <c r="AC521" s="3" t="s">
        <v>1163</v>
      </c>
      <c r="AD521" s="3" t="s">
        <v>1163</v>
      </c>
      <c r="AE521" s="3" t="s">
        <v>632</v>
      </c>
      <c r="AF521" s="3" t="s">
        <v>920</v>
      </c>
      <c r="AG521" s="3" t="s">
        <v>920</v>
      </c>
      <c r="AH521" s="3" t="s">
        <v>98</v>
      </c>
    </row>
    <row r="522" spans="1:34" ht="45" customHeight="1" x14ac:dyDescent="0.3">
      <c r="A522" s="3" t="s">
        <v>81</v>
      </c>
      <c r="B522" s="3" t="s">
        <v>919</v>
      </c>
      <c r="C522" s="3" t="s">
        <v>920</v>
      </c>
      <c r="D522" s="3" t="s">
        <v>84</v>
      </c>
      <c r="E522" s="3" t="s">
        <v>462</v>
      </c>
      <c r="F522" s="3" t="s">
        <v>463</v>
      </c>
      <c r="G522" s="3" t="s">
        <v>463</v>
      </c>
      <c r="H522" s="3" t="s">
        <v>417</v>
      </c>
      <c r="I522" s="3" t="s">
        <v>464</v>
      </c>
      <c r="J522" s="3" t="s">
        <v>129</v>
      </c>
      <c r="K522" s="3" t="s">
        <v>465</v>
      </c>
      <c r="L522" s="3" t="s">
        <v>922</v>
      </c>
      <c r="M522" s="3" t="s">
        <v>634</v>
      </c>
      <c r="N522" s="3" t="s">
        <v>970</v>
      </c>
      <c r="O522" s="3" t="s">
        <v>94</v>
      </c>
      <c r="P522" s="3" t="s">
        <v>971</v>
      </c>
      <c r="Q522" s="3" t="s">
        <v>94</v>
      </c>
      <c r="R522" s="3" t="s">
        <v>1164</v>
      </c>
      <c r="S522" s="3" t="s">
        <v>1164</v>
      </c>
      <c r="T522" s="3" t="s">
        <v>1164</v>
      </c>
      <c r="U522" s="3" t="s">
        <v>1164</v>
      </c>
      <c r="V522" s="3" t="s">
        <v>1164</v>
      </c>
      <c r="W522" s="3" t="s">
        <v>1164</v>
      </c>
      <c r="X522" s="3" t="s">
        <v>1164</v>
      </c>
      <c r="Y522" s="3" t="s">
        <v>1164</v>
      </c>
      <c r="Z522" s="3" t="s">
        <v>1164</v>
      </c>
      <c r="AA522" s="3" t="s">
        <v>1164</v>
      </c>
      <c r="AB522" s="3" t="s">
        <v>1164</v>
      </c>
      <c r="AC522" s="3" t="s">
        <v>1164</v>
      </c>
      <c r="AD522" s="3" t="s">
        <v>1164</v>
      </c>
      <c r="AE522" s="3" t="s">
        <v>632</v>
      </c>
      <c r="AF522" s="3" t="s">
        <v>920</v>
      </c>
      <c r="AG522" s="3" t="s">
        <v>920</v>
      </c>
      <c r="AH522" s="3" t="s">
        <v>98</v>
      </c>
    </row>
    <row r="523" spans="1:34" ht="45" customHeight="1" x14ac:dyDescent="0.3">
      <c r="A523" s="3" t="s">
        <v>81</v>
      </c>
      <c r="B523" s="3" t="s">
        <v>919</v>
      </c>
      <c r="C523" s="3" t="s">
        <v>920</v>
      </c>
      <c r="D523" s="3" t="s">
        <v>84</v>
      </c>
      <c r="E523" s="3" t="s">
        <v>291</v>
      </c>
      <c r="F523" s="3" t="s">
        <v>292</v>
      </c>
      <c r="G523" s="3" t="s">
        <v>292</v>
      </c>
      <c r="H523" s="3" t="s">
        <v>282</v>
      </c>
      <c r="I523" s="3" t="s">
        <v>293</v>
      </c>
      <c r="J523" s="3" t="s">
        <v>294</v>
      </c>
      <c r="K523" s="3" t="s">
        <v>295</v>
      </c>
      <c r="L523" s="3" t="s">
        <v>922</v>
      </c>
      <c r="M523" s="3" t="s">
        <v>634</v>
      </c>
      <c r="N523" s="3" t="s">
        <v>970</v>
      </c>
      <c r="O523" s="3" t="s">
        <v>94</v>
      </c>
      <c r="P523" s="3" t="s">
        <v>971</v>
      </c>
      <c r="Q523" s="3" t="s">
        <v>94</v>
      </c>
      <c r="R523" s="3" t="s">
        <v>1165</v>
      </c>
      <c r="S523" s="3" t="s">
        <v>1165</v>
      </c>
      <c r="T523" s="3" t="s">
        <v>1165</v>
      </c>
      <c r="U523" s="3" t="s">
        <v>1165</v>
      </c>
      <c r="V523" s="3" t="s">
        <v>1165</v>
      </c>
      <c r="W523" s="3" t="s">
        <v>1165</v>
      </c>
      <c r="X523" s="3" t="s">
        <v>1165</v>
      </c>
      <c r="Y523" s="3" t="s">
        <v>1165</v>
      </c>
      <c r="Z523" s="3" t="s">
        <v>1165</v>
      </c>
      <c r="AA523" s="3" t="s">
        <v>1165</v>
      </c>
      <c r="AB523" s="3" t="s">
        <v>1165</v>
      </c>
      <c r="AC523" s="3" t="s">
        <v>1165</v>
      </c>
      <c r="AD523" s="3" t="s">
        <v>1165</v>
      </c>
      <c r="AE523" s="3" t="s">
        <v>632</v>
      </c>
      <c r="AF523" s="3" t="s">
        <v>920</v>
      </c>
      <c r="AG523" s="3" t="s">
        <v>920</v>
      </c>
      <c r="AH523" s="3" t="s">
        <v>98</v>
      </c>
    </row>
    <row r="524" spans="1:34" ht="45" customHeight="1" x14ac:dyDescent="0.3">
      <c r="A524" s="3" t="s">
        <v>81</v>
      </c>
      <c r="B524" s="3" t="s">
        <v>919</v>
      </c>
      <c r="C524" s="3" t="s">
        <v>920</v>
      </c>
      <c r="D524" s="3" t="s">
        <v>84</v>
      </c>
      <c r="E524" s="3" t="s">
        <v>620</v>
      </c>
      <c r="F524" s="3" t="s">
        <v>621</v>
      </c>
      <c r="G524" s="3" t="s">
        <v>621</v>
      </c>
      <c r="H524" s="3" t="s">
        <v>87</v>
      </c>
      <c r="I524" s="3" t="s">
        <v>622</v>
      </c>
      <c r="J524" s="3" t="s">
        <v>216</v>
      </c>
      <c r="K524" s="3" t="s">
        <v>144</v>
      </c>
      <c r="L524" s="3" t="s">
        <v>922</v>
      </c>
      <c r="M524" s="3" t="s">
        <v>630</v>
      </c>
      <c r="N524" s="3" t="s">
        <v>1059</v>
      </c>
      <c r="O524" s="3" t="s">
        <v>94</v>
      </c>
      <c r="P524" s="3" t="s">
        <v>1060</v>
      </c>
      <c r="Q524" s="3" t="s">
        <v>94</v>
      </c>
      <c r="R524" s="3" t="s">
        <v>1166</v>
      </c>
      <c r="S524" s="3" t="s">
        <v>1166</v>
      </c>
      <c r="T524" s="3" t="s">
        <v>1166</v>
      </c>
      <c r="U524" s="3" t="s">
        <v>1166</v>
      </c>
      <c r="V524" s="3" t="s">
        <v>1166</v>
      </c>
      <c r="W524" s="3" t="s">
        <v>1166</v>
      </c>
      <c r="X524" s="3" t="s">
        <v>1166</v>
      </c>
      <c r="Y524" s="3" t="s">
        <v>1166</v>
      </c>
      <c r="Z524" s="3" t="s">
        <v>1166</v>
      </c>
      <c r="AA524" s="3" t="s">
        <v>1166</v>
      </c>
      <c r="AB524" s="3" t="s">
        <v>1166</v>
      </c>
      <c r="AC524" s="3" t="s">
        <v>1166</v>
      </c>
      <c r="AD524" s="3" t="s">
        <v>1166</v>
      </c>
      <c r="AE524" s="3" t="s">
        <v>632</v>
      </c>
      <c r="AF524" s="3" t="s">
        <v>920</v>
      </c>
      <c r="AG524" s="3" t="s">
        <v>920</v>
      </c>
      <c r="AH524" s="3" t="s">
        <v>98</v>
      </c>
    </row>
    <row r="525" spans="1:34" ht="45" customHeight="1" x14ac:dyDescent="0.3">
      <c r="A525" s="3" t="s">
        <v>81</v>
      </c>
      <c r="B525" s="3" t="s">
        <v>919</v>
      </c>
      <c r="C525" s="3" t="s">
        <v>920</v>
      </c>
      <c r="D525" s="3" t="s">
        <v>84</v>
      </c>
      <c r="E525" s="3" t="s">
        <v>291</v>
      </c>
      <c r="F525" s="3" t="s">
        <v>292</v>
      </c>
      <c r="G525" s="3" t="s">
        <v>292</v>
      </c>
      <c r="H525" s="3" t="s">
        <v>208</v>
      </c>
      <c r="I525" s="3" t="s">
        <v>323</v>
      </c>
      <c r="J525" s="3" t="s">
        <v>324</v>
      </c>
      <c r="K525" s="3" t="s">
        <v>325</v>
      </c>
      <c r="L525" s="3" t="s">
        <v>922</v>
      </c>
      <c r="M525" s="3" t="s">
        <v>634</v>
      </c>
      <c r="N525" s="3" t="s">
        <v>970</v>
      </c>
      <c r="O525" s="3" t="s">
        <v>94</v>
      </c>
      <c r="P525" s="3" t="s">
        <v>971</v>
      </c>
      <c r="Q525" s="3" t="s">
        <v>94</v>
      </c>
      <c r="R525" s="3" t="s">
        <v>1167</v>
      </c>
      <c r="S525" s="3" t="s">
        <v>1167</v>
      </c>
      <c r="T525" s="3" t="s">
        <v>1167</v>
      </c>
      <c r="U525" s="3" t="s">
        <v>1167</v>
      </c>
      <c r="V525" s="3" t="s">
        <v>1167</v>
      </c>
      <c r="W525" s="3" t="s">
        <v>1167</v>
      </c>
      <c r="X525" s="3" t="s">
        <v>1167</v>
      </c>
      <c r="Y525" s="3" t="s">
        <v>1167</v>
      </c>
      <c r="Z525" s="3" t="s">
        <v>1167</v>
      </c>
      <c r="AA525" s="3" t="s">
        <v>1167</v>
      </c>
      <c r="AB525" s="3" t="s">
        <v>1167</v>
      </c>
      <c r="AC525" s="3" t="s">
        <v>1167</v>
      </c>
      <c r="AD525" s="3" t="s">
        <v>1167</v>
      </c>
      <c r="AE525" s="3" t="s">
        <v>632</v>
      </c>
      <c r="AF525" s="3" t="s">
        <v>920</v>
      </c>
      <c r="AG525" s="3" t="s">
        <v>920</v>
      </c>
      <c r="AH525" s="3" t="s">
        <v>98</v>
      </c>
    </row>
    <row r="526" spans="1:34" ht="45" customHeight="1" x14ac:dyDescent="0.3">
      <c r="A526" s="3" t="s">
        <v>81</v>
      </c>
      <c r="B526" s="3" t="s">
        <v>919</v>
      </c>
      <c r="C526" s="3" t="s">
        <v>920</v>
      </c>
      <c r="D526" s="3" t="s">
        <v>107</v>
      </c>
      <c r="E526" s="3" t="s">
        <v>507</v>
      </c>
      <c r="F526" s="3" t="s">
        <v>508</v>
      </c>
      <c r="G526" s="3" t="s">
        <v>508</v>
      </c>
      <c r="H526" s="3" t="s">
        <v>495</v>
      </c>
      <c r="I526" s="3" t="s">
        <v>509</v>
      </c>
      <c r="J526" s="3" t="s">
        <v>510</v>
      </c>
      <c r="K526" s="3" t="s">
        <v>404</v>
      </c>
      <c r="L526" s="3" t="s">
        <v>922</v>
      </c>
      <c r="M526" s="3" t="s">
        <v>630</v>
      </c>
      <c r="N526" s="3" t="s">
        <v>492</v>
      </c>
      <c r="O526" s="3" t="s">
        <v>94</v>
      </c>
      <c r="P526" s="3" t="s">
        <v>511</v>
      </c>
      <c r="Q526" s="3" t="s">
        <v>94</v>
      </c>
      <c r="R526" s="3" t="s">
        <v>1168</v>
      </c>
      <c r="S526" s="3" t="s">
        <v>1168</v>
      </c>
      <c r="T526" s="3" t="s">
        <v>1168</v>
      </c>
      <c r="U526" s="3" t="s">
        <v>1168</v>
      </c>
      <c r="V526" s="3" t="s">
        <v>1168</v>
      </c>
      <c r="W526" s="3" t="s">
        <v>1168</v>
      </c>
      <c r="X526" s="3" t="s">
        <v>1168</v>
      </c>
      <c r="Y526" s="3" t="s">
        <v>1168</v>
      </c>
      <c r="Z526" s="3" t="s">
        <v>1168</v>
      </c>
      <c r="AA526" s="3" t="s">
        <v>1168</v>
      </c>
      <c r="AB526" s="3" t="s">
        <v>1168</v>
      </c>
      <c r="AC526" s="3" t="s">
        <v>1168</v>
      </c>
      <c r="AD526" s="3" t="s">
        <v>1168</v>
      </c>
      <c r="AE526" s="3" t="s">
        <v>632</v>
      </c>
      <c r="AF526" s="3" t="s">
        <v>920</v>
      </c>
      <c r="AG526" s="3" t="s">
        <v>920</v>
      </c>
      <c r="AH526" s="3" t="s">
        <v>98</v>
      </c>
    </row>
    <row r="527" spans="1:34" ht="45" customHeight="1" x14ac:dyDescent="0.3">
      <c r="A527" s="3" t="s">
        <v>81</v>
      </c>
      <c r="B527" s="3" t="s">
        <v>919</v>
      </c>
      <c r="C527" s="3" t="s">
        <v>920</v>
      </c>
      <c r="D527" s="3" t="s">
        <v>107</v>
      </c>
      <c r="E527" s="3" t="s">
        <v>513</v>
      </c>
      <c r="F527" s="3" t="s">
        <v>514</v>
      </c>
      <c r="G527" s="3" t="s">
        <v>514</v>
      </c>
      <c r="H527" s="3" t="s">
        <v>417</v>
      </c>
      <c r="I527" s="3" t="s">
        <v>515</v>
      </c>
      <c r="J527" s="3" t="s">
        <v>259</v>
      </c>
      <c r="K527" s="3" t="s">
        <v>259</v>
      </c>
      <c r="L527" s="3" t="s">
        <v>922</v>
      </c>
      <c r="M527" s="3" t="s">
        <v>634</v>
      </c>
      <c r="N527" s="3" t="s">
        <v>492</v>
      </c>
      <c r="O527" s="3" t="s">
        <v>94</v>
      </c>
      <c r="P527" s="3" t="s">
        <v>516</v>
      </c>
      <c r="Q527" s="3" t="s">
        <v>94</v>
      </c>
      <c r="R527" s="3" t="s">
        <v>1169</v>
      </c>
      <c r="S527" s="3" t="s">
        <v>1169</v>
      </c>
      <c r="T527" s="3" t="s">
        <v>1169</v>
      </c>
      <c r="U527" s="3" t="s">
        <v>1169</v>
      </c>
      <c r="V527" s="3" t="s">
        <v>1169</v>
      </c>
      <c r="W527" s="3" t="s">
        <v>1169</v>
      </c>
      <c r="X527" s="3" t="s">
        <v>1169</v>
      </c>
      <c r="Y527" s="3" t="s">
        <v>1169</v>
      </c>
      <c r="Z527" s="3" t="s">
        <v>1169</v>
      </c>
      <c r="AA527" s="3" t="s">
        <v>1169</v>
      </c>
      <c r="AB527" s="3" t="s">
        <v>1169</v>
      </c>
      <c r="AC527" s="3" t="s">
        <v>1169</v>
      </c>
      <c r="AD527" s="3" t="s">
        <v>1169</v>
      </c>
      <c r="AE527" s="3" t="s">
        <v>632</v>
      </c>
      <c r="AF527" s="3" t="s">
        <v>920</v>
      </c>
      <c r="AG527" s="3" t="s">
        <v>920</v>
      </c>
      <c r="AH527" s="3" t="s">
        <v>98</v>
      </c>
    </row>
    <row r="528" spans="1:34" ht="45" customHeight="1" x14ac:dyDescent="0.3">
      <c r="A528" s="3" t="s">
        <v>81</v>
      </c>
      <c r="B528" s="3" t="s">
        <v>919</v>
      </c>
      <c r="C528" s="3" t="s">
        <v>920</v>
      </c>
      <c r="D528" s="3" t="s">
        <v>107</v>
      </c>
      <c r="E528" s="3" t="s">
        <v>429</v>
      </c>
      <c r="F528" s="3" t="s">
        <v>430</v>
      </c>
      <c r="G528" s="3" t="s">
        <v>430</v>
      </c>
      <c r="H528" s="3" t="s">
        <v>348</v>
      </c>
      <c r="I528" s="3" t="s">
        <v>364</v>
      </c>
      <c r="J528" s="3" t="s">
        <v>169</v>
      </c>
      <c r="K528" s="3" t="s">
        <v>263</v>
      </c>
      <c r="L528" s="3" t="s">
        <v>922</v>
      </c>
      <c r="M528" s="3" t="s">
        <v>634</v>
      </c>
      <c r="N528" s="3" t="s">
        <v>492</v>
      </c>
      <c r="O528" s="3" t="s">
        <v>94</v>
      </c>
      <c r="P528" s="3" t="s">
        <v>493</v>
      </c>
      <c r="Q528" s="3" t="s">
        <v>94</v>
      </c>
      <c r="R528" s="3" t="s">
        <v>1170</v>
      </c>
      <c r="S528" s="3" t="s">
        <v>1170</v>
      </c>
      <c r="T528" s="3" t="s">
        <v>1170</v>
      </c>
      <c r="U528" s="3" t="s">
        <v>1170</v>
      </c>
      <c r="V528" s="3" t="s">
        <v>1170</v>
      </c>
      <c r="W528" s="3" t="s">
        <v>1170</v>
      </c>
      <c r="X528" s="3" t="s">
        <v>1170</v>
      </c>
      <c r="Y528" s="3" t="s">
        <v>1170</v>
      </c>
      <c r="Z528" s="3" t="s">
        <v>1170</v>
      </c>
      <c r="AA528" s="3" t="s">
        <v>1170</v>
      </c>
      <c r="AB528" s="3" t="s">
        <v>1170</v>
      </c>
      <c r="AC528" s="3" t="s">
        <v>1170</v>
      </c>
      <c r="AD528" s="3" t="s">
        <v>1170</v>
      </c>
      <c r="AE528" s="3" t="s">
        <v>632</v>
      </c>
      <c r="AF528" s="3" t="s">
        <v>920</v>
      </c>
      <c r="AG528" s="3" t="s">
        <v>920</v>
      </c>
      <c r="AH528" s="3" t="s">
        <v>98</v>
      </c>
    </row>
    <row r="529" spans="1:34" ht="45" customHeight="1" x14ac:dyDescent="0.3">
      <c r="A529" s="3" t="s">
        <v>81</v>
      </c>
      <c r="B529" s="3" t="s">
        <v>919</v>
      </c>
      <c r="C529" s="3" t="s">
        <v>920</v>
      </c>
      <c r="D529" s="3" t="s">
        <v>107</v>
      </c>
      <c r="E529" s="3" t="s">
        <v>500</v>
      </c>
      <c r="F529" s="3" t="s">
        <v>501</v>
      </c>
      <c r="G529" s="3" t="s">
        <v>501</v>
      </c>
      <c r="H529" s="3" t="s">
        <v>495</v>
      </c>
      <c r="I529" s="3" t="s">
        <v>502</v>
      </c>
      <c r="J529" s="3" t="s">
        <v>503</v>
      </c>
      <c r="K529" s="3" t="s">
        <v>504</v>
      </c>
      <c r="L529" s="3" t="s">
        <v>922</v>
      </c>
      <c r="M529" s="3" t="s">
        <v>630</v>
      </c>
      <c r="N529" s="3" t="s">
        <v>492</v>
      </c>
      <c r="O529" s="3" t="s">
        <v>94</v>
      </c>
      <c r="P529" s="3" t="s">
        <v>505</v>
      </c>
      <c r="Q529" s="3" t="s">
        <v>94</v>
      </c>
      <c r="R529" s="3" t="s">
        <v>1171</v>
      </c>
      <c r="S529" s="3" t="s">
        <v>1171</v>
      </c>
      <c r="T529" s="3" t="s">
        <v>1171</v>
      </c>
      <c r="U529" s="3" t="s">
        <v>1171</v>
      </c>
      <c r="V529" s="3" t="s">
        <v>1171</v>
      </c>
      <c r="W529" s="3" t="s">
        <v>1171</v>
      </c>
      <c r="X529" s="3" t="s">
        <v>1171</v>
      </c>
      <c r="Y529" s="3" t="s">
        <v>1171</v>
      </c>
      <c r="Z529" s="3" t="s">
        <v>1171</v>
      </c>
      <c r="AA529" s="3" t="s">
        <v>1171</v>
      </c>
      <c r="AB529" s="3" t="s">
        <v>1171</v>
      </c>
      <c r="AC529" s="3" t="s">
        <v>1171</v>
      </c>
      <c r="AD529" s="3" t="s">
        <v>1171</v>
      </c>
      <c r="AE529" s="3" t="s">
        <v>632</v>
      </c>
      <c r="AF529" s="3" t="s">
        <v>920</v>
      </c>
      <c r="AG529" s="3" t="s">
        <v>920</v>
      </c>
      <c r="AH529" s="3" t="s">
        <v>98</v>
      </c>
    </row>
    <row r="530" spans="1:34" ht="45" customHeight="1" x14ac:dyDescent="0.3">
      <c r="A530" s="3" t="s">
        <v>81</v>
      </c>
      <c r="B530" s="3" t="s">
        <v>919</v>
      </c>
      <c r="C530" s="3" t="s">
        <v>920</v>
      </c>
      <c r="D530" s="3" t="s">
        <v>84</v>
      </c>
      <c r="E530" s="3" t="s">
        <v>116</v>
      </c>
      <c r="F530" s="3" t="s">
        <v>117</v>
      </c>
      <c r="G530" s="3" t="s">
        <v>117</v>
      </c>
      <c r="H530" s="3" t="s">
        <v>87</v>
      </c>
      <c r="I530" s="3" t="s">
        <v>614</v>
      </c>
      <c r="J530" s="3" t="s">
        <v>615</v>
      </c>
      <c r="K530" s="3" t="s">
        <v>263</v>
      </c>
      <c r="L530" s="3" t="s">
        <v>922</v>
      </c>
      <c r="M530" s="3" t="s">
        <v>634</v>
      </c>
      <c r="N530" s="3" t="s">
        <v>1054</v>
      </c>
      <c r="O530" s="3" t="s">
        <v>94</v>
      </c>
      <c r="P530" s="3" t="s">
        <v>1055</v>
      </c>
      <c r="Q530" s="3" t="s">
        <v>94</v>
      </c>
      <c r="R530" s="3" t="s">
        <v>1172</v>
      </c>
      <c r="S530" s="3" t="s">
        <v>1172</v>
      </c>
      <c r="T530" s="3" t="s">
        <v>1172</v>
      </c>
      <c r="U530" s="3" t="s">
        <v>1172</v>
      </c>
      <c r="V530" s="3" t="s">
        <v>1172</v>
      </c>
      <c r="W530" s="3" t="s">
        <v>1172</v>
      </c>
      <c r="X530" s="3" t="s">
        <v>1172</v>
      </c>
      <c r="Y530" s="3" t="s">
        <v>1172</v>
      </c>
      <c r="Z530" s="3" t="s">
        <v>1172</v>
      </c>
      <c r="AA530" s="3" t="s">
        <v>1172</v>
      </c>
      <c r="AB530" s="3" t="s">
        <v>1172</v>
      </c>
      <c r="AC530" s="3" t="s">
        <v>1172</v>
      </c>
      <c r="AD530" s="3" t="s">
        <v>1172</v>
      </c>
      <c r="AE530" s="3" t="s">
        <v>632</v>
      </c>
      <c r="AF530" s="3" t="s">
        <v>920</v>
      </c>
      <c r="AG530" s="3" t="s">
        <v>920</v>
      </c>
      <c r="AH530" s="3" t="s">
        <v>98</v>
      </c>
    </row>
    <row r="531" spans="1:34" ht="45" customHeight="1" x14ac:dyDescent="0.3">
      <c r="A531" s="3" t="s">
        <v>81</v>
      </c>
      <c r="B531" s="3" t="s">
        <v>919</v>
      </c>
      <c r="C531" s="3" t="s">
        <v>920</v>
      </c>
      <c r="D531" s="3" t="s">
        <v>84</v>
      </c>
      <c r="E531" s="3" t="s">
        <v>116</v>
      </c>
      <c r="F531" s="3" t="s">
        <v>117</v>
      </c>
      <c r="G531" s="3" t="s">
        <v>117</v>
      </c>
      <c r="H531" s="3" t="s">
        <v>208</v>
      </c>
      <c r="I531" s="3" t="s">
        <v>214</v>
      </c>
      <c r="J531" s="3" t="s">
        <v>215</v>
      </c>
      <c r="K531" s="3" t="s">
        <v>216</v>
      </c>
      <c r="L531" s="3" t="s">
        <v>922</v>
      </c>
      <c r="M531" s="3" t="s">
        <v>634</v>
      </c>
      <c r="N531" s="3" t="s">
        <v>999</v>
      </c>
      <c r="O531" s="3" t="s">
        <v>94</v>
      </c>
      <c r="P531" s="3" t="s">
        <v>1000</v>
      </c>
      <c r="Q531" s="3" t="s">
        <v>94</v>
      </c>
      <c r="R531" s="3" t="s">
        <v>1173</v>
      </c>
      <c r="S531" s="3" t="s">
        <v>1173</v>
      </c>
      <c r="T531" s="3" t="s">
        <v>1173</v>
      </c>
      <c r="U531" s="3" t="s">
        <v>1173</v>
      </c>
      <c r="V531" s="3" t="s">
        <v>1173</v>
      </c>
      <c r="W531" s="3" t="s">
        <v>1173</v>
      </c>
      <c r="X531" s="3" t="s">
        <v>1173</v>
      </c>
      <c r="Y531" s="3" t="s">
        <v>1173</v>
      </c>
      <c r="Z531" s="3" t="s">
        <v>1173</v>
      </c>
      <c r="AA531" s="3" t="s">
        <v>1173</v>
      </c>
      <c r="AB531" s="3" t="s">
        <v>1173</v>
      </c>
      <c r="AC531" s="3" t="s">
        <v>1173</v>
      </c>
      <c r="AD531" s="3" t="s">
        <v>1173</v>
      </c>
      <c r="AE531" s="3" t="s">
        <v>632</v>
      </c>
      <c r="AF531" s="3" t="s">
        <v>920</v>
      </c>
      <c r="AG531" s="3" t="s">
        <v>920</v>
      </c>
      <c r="AH531" s="3" t="s">
        <v>98</v>
      </c>
    </row>
    <row r="532" spans="1:34" ht="45" customHeight="1" x14ac:dyDescent="0.3">
      <c r="A532" s="3" t="s">
        <v>81</v>
      </c>
      <c r="B532" s="3" t="s">
        <v>919</v>
      </c>
      <c r="C532" s="3" t="s">
        <v>920</v>
      </c>
      <c r="D532" s="3" t="s">
        <v>84</v>
      </c>
      <c r="E532" s="3" t="s">
        <v>116</v>
      </c>
      <c r="F532" s="3" t="s">
        <v>117</v>
      </c>
      <c r="G532" s="3" t="s">
        <v>117</v>
      </c>
      <c r="H532" s="3" t="s">
        <v>154</v>
      </c>
      <c r="I532" s="3" t="s">
        <v>155</v>
      </c>
      <c r="J532" s="3" t="s">
        <v>156</v>
      </c>
      <c r="K532" s="3" t="s">
        <v>157</v>
      </c>
      <c r="L532" s="3" t="s">
        <v>922</v>
      </c>
      <c r="M532" s="3" t="s">
        <v>630</v>
      </c>
      <c r="N532" s="3" t="s">
        <v>999</v>
      </c>
      <c r="O532" s="3" t="s">
        <v>94</v>
      </c>
      <c r="P532" s="3" t="s">
        <v>1000</v>
      </c>
      <c r="Q532" s="3" t="s">
        <v>94</v>
      </c>
      <c r="R532" s="3" t="s">
        <v>1174</v>
      </c>
      <c r="S532" s="3" t="s">
        <v>1174</v>
      </c>
      <c r="T532" s="3" t="s">
        <v>1174</v>
      </c>
      <c r="U532" s="3" t="s">
        <v>1174</v>
      </c>
      <c r="V532" s="3" t="s">
        <v>1174</v>
      </c>
      <c r="W532" s="3" t="s">
        <v>1174</v>
      </c>
      <c r="X532" s="3" t="s">
        <v>1174</v>
      </c>
      <c r="Y532" s="3" t="s">
        <v>1174</v>
      </c>
      <c r="Z532" s="3" t="s">
        <v>1174</v>
      </c>
      <c r="AA532" s="3" t="s">
        <v>1174</v>
      </c>
      <c r="AB532" s="3" t="s">
        <v>1174</v>
      </c>
      <c r="AC532" s="3" t="s">
        <v>1174</v>
      </c>
      <c r="AD532" s="3" t="s">
        <v>1174</v>
      </c>
      <c r="AE532" s="3" t="s">
        <v>632</v>
      </c>
      <c r="AF532" s="3" t="s">
        <v>920</v>
      </c>
      <c r="AG532" s="3" t="s">
        <v>920</v>
      </c>
      <c r="AH532" s="3" t="s">
        <v>98</v>
      </c>
    </row>
    <row r="533" spans="1:34" ht="45" customHeight="1" x14ac:dyDescent="0.3">
      <c r="A533" s="3" t="s">
        <v>81</v>
      </c>
      <c r="B533" s="3" t="s">
        <v>919</v>
      </c>
      <c r="C533" s="3" t="s">
        <v>920</v>
      </c>
      <c r="D533" s="3" t="s">
        <v>84</v>
      </c>
      <c r="E533" s="3" t="s">
        <v>174</v>
      </c>
      <c r="F533" s="3" t="s">
        <v>175</v>
      </c>
      <c r="G533" s="3" t="s">
        <v>175</v>
      </c>
      <c r="H533" s="3" t="s">
        <v>154</v>
      </c>
      <c r="I533" s="3" t="s">
        <v>176</v>
      </c>
      <c r="J533" s="3" t="s">
        <v>177</v>
      </c>
      <c r="K533" s="3" t="s">
        <v>178</v>
      </c>
      <c r="L533" s="3" t="s">
        <v>922</v>
      </c>
      <c r="M533" s="3" t="s">
        <v>634</v>
      </c>
      <c r="N533" s="3" t="s">
        <v>1023</v>
      </c>
      <c r="O533" s="3" t="s">
        <v>94</v>
      </c>
      <c r="P533" s="3" t="s">
        <v>1024</v>
      </c>
      <c r="Q533" s="3" t="s">
        <v>94</v>
      </c>
      <c r="R533" s="3" t="s">
        <v>1175</v>
      </c>
      <c r="S533" s="3" t="s">
        <v>1175</v>
      </c>
      <c r="T533" s="3" t="s">
        <v>1175</v>
      </c>
      <c r="U533" s="3" t="s">
        <v>1175</v>
      </c>
      <c r="V533" s="3" t="s">
        <v>1175</v>
      </c>
      <c r="W533" s="3" t="s">
        <v>1175</v>
      </c>
      <c r="X533" s="3" t="s">
        <v>1175</v>
      </c>
      <c r="Y533" s="3" t="s">
        <v>1175</v>
      </c>
      <c r="Z533" s="3" t="s">
        <v>1175</v>
      </c>
      <c r="AA533" s="3" t="s">
        <v>1175</v>
      </c>
      <c r="AB533" s="3" t="s">
        <v>1175</v>
      </c>
      <c r="AC533" s="3" t="s">
        <v>1175</v>
      </c>
      <c r="AD533" s="3" t="s">
        <v>1175</v>
      </c>
      <c r="AE533" s="3" t="s">
        <v>632</v>
      </c>
      <c r="AF533" s="3" t="s">
        <v>920</v>
      </c>
      <c r="AG533" s="3" t="s">
        <v>920</v>
      </c>
      <c r="AH533" s="3" t="s">
        <v>98</v>
      </c>
    </row>
    <row r="534" spans="1:34" ht="45" customHeight="1" x14ac:dyDescent="0.3">
      <c r="A534" s="3" t="s">
        <v>81</v>
      </c>
      <c r="B534" s="3" t="s">
        <v>919</v>
      </c>
      <c r="C534" s="3" t="s">
        <v>920</v>
      </c>
      <c r="D534" s="3" t="s">
        <v>107</v>
      </c>
      <c r="E534" s="3" t="s">
        <v>541</v>
      </c>
      <c r="F534" s="3" t="s">
        <v>542</v>
      </c>
      <c r="G534" s="3" t="s">
        <v>542</v>
      </c>
      <c r="H534" s="3" t="s">
        <v>348</v>
      </c>
      <c r="I534" s="3" t="s">
        <v>543</v>
      </c>
      <c r="J534" s="3" t="s">
        <v>102</v>
      </c>
      <c r="K534" s="3" t="s">
        <v>544</v>
      </c>
      <c r="L534" s="3" t="s">
        <v>922</v>
      </c>
      <c r="M534" s="3" t="s">
        <v>630</v>
      </c>
      <c r="N534" s="3" t="s">
        <v>487</v>
      </c>
      <c r="O534" s="3" t="s">
        <v>94</v>
      </c>
      <c r="P534" s="3" t="s">
        <v>545</v>
      </c>
      <c r="Q534" s="3" t="s">
        <v>94</v>
      </c>
      <c r="R534" s="3" t="s">
        <v>1176</v>
      </c>
      <c r="S534" s="3" t="s">
        <v>1176</v>
      </c>
      <c r="T534" s="3" t="s">
        <v>1176</v>
      </c>
      <c r="U534" s="3" t="s">
        <v>1176</v>
      </c>
      <c r="V534" s="3" t="s">
        <v>1176</v>
      </c>
      <c r="W534" s="3" t="s">
        <v>1176</v>
      </c>
      <c r="X534" s="3" t="s">
        <v>1176</v>
      </c>
      <c r="Y534" s="3" t="s">
        <v>1176</v>
      </c>
      <c r="Z534" s="3" t="s">
        <v>1176</v>
      </c>
      <c r="AA534" s="3" t="s">
        <v>1176</v>
      </c>
      <c r="AB534" s="3" t="s">
        <v>1176</v>
      </c>
      <c r="AC534" s="3" t="s">
        <v>1176</v>
      </c>
      <c r="AD534" s="3" t="s">
        <v>1176</v>
      </c>
      <c r="AE534" s="3" t="s">
        <v>632</v>
      </c>
      <c r="AF534" s="3" t="s">
        <v>920</v>
      </c>
      <c r="AG534" s="3" t="s">
        <v>920</v>
      </c>
      <c r="AH534" s="3" t="s">
        <v>98</v>
      </c>
    </row>
    <row r="535" spans="1:34" ht="45" customHeight="1" x14ac:dyDescent="0.3">
      <c r="A535" s="3" t="s">
        <v>81</v>
      </c>
      <c r="B535" s="3" t="s">
        <v>919</v>
      </c>
      <c r="C535" s="3" t="s">
        <v>920</v>
      </c>
      <c r="D535" s="3" t="s">
        <v>107</v>
      </c>
      <c r="E535" s="3" t="s">
        <v>484</v>
      </c>
      <c r="F535" s="3" t="s">
        <v>1177</v>
      </c>
      <c r="G535" s="3" t="s">
        <v>1177</v>
      </c>
      <c r="H535" s="3" t="s">
        <v>348</v>
      </c>
      <c r="I535" s="3" t="s">
        <v>204</v>
      </c>
      <c r="J535" s="3" t="s">
        <v>216</v>
      </c>
      <c r="K535" s="3" t="s">
        <v>486</v>
      </c>
      <c r="L535" s="3" t="s">
        <v>922</v>
      </c>
      <c r="M535" s="3" t="s">
        <v>634</v>
      </c>
      <c r="N535" s="3" t="s">
        <v>487</v>
      </c>
      <c r="O535" s="3" t="s">
        <v>94</v>
      </c>
      <c r="P535" s="3" t="s">
        <v>488</v>
      </c>
      <c r="Q535" s="3" t="s">
        <v>94</v>
      </c>
      <c r="R535" s="3" t="s">
        <v>1178</v>
      </c>
      <c r="S535" s="3" t="s">
        <v>1178</v>
      </c>
      <c r="T535" s="3" t="s">
        <v>1178</v>
      </c>
      <c r="U535" s="3" t="s">
        <v>1178</v>
      </c>
      <c r="V535" s="3" t="s">
        <v>1178</v>
      </c>
      <c r="W535" s="3" t="s">
        <v>1178</v>
      </c>
      <c r="X535" s="3" t="s">
        <v>1178</v>
      </c>
      <c r="Y535" s="3" t="s">
        <v>1178</v>
      </c>
      <c r="Z535" s="3" t="s">
        <v>1178</v>
      </c>
      <c r="AA535" s="3" t="s">
        <v>1178</v>
      </c>
      <c r="AB535" s="3" t="s">
        <v>1178</v>
      </c>
      <c r="AC535" s="3" t="s">
        <v>1178</v>
      </c>
      <c r="AD535" s="3" t="s">
        <v>1178</v>
      </c>
      <c r="AE535" s="3" t="s">
        <v>632</v>
      </c>
      <c r="AF535" s="3" t="s">
        <v>920</v>
      </c>
      <c r="AG535" s="3" t="s">
        <v>920</v>
      </c>
      <c r="AH535" s="3" t="s">
        <v>98</v>
      </c>
    </row>
    <row r="536" spans="1:34" ht="45" customHeight="1" x14ac:dyDescent="0.3">
      <c r="A536" s="3" t="s">
        <v>81</v>
      </c>
      <c r="B536" s="3" t="s">
        <v>919</v>
      </c>
      <c r="C536" s="3" t="s">
        <v>920</v>
      </c>
      <c r="D536" s="3" t="s">
        <v>84</v>
      </c>
      <c r="E536" s="3" t="s">
        <v>85</v>
      </c>
      <c r="F536" s="3" t="s">
        <v>86</v>
      </c>
      <c r="G536" s="3" t="s">
        <v>86</v>
      </c>
      <c r="H536" s="3" t="s">
        <v>234</v>
      </c>
      <c r="I536" s="3" t="s">
        <v>239</v>
      </c>
      <c r="J536" s="3" t="s">
        <v>240</v>
      </c>
      <c r="K536" s="3" t="s">
        <v>241</v>
      </c>
      <c r="L536" s="3" t="s">
        <v>922</v>
      </c>
      <c r="M536" s="3" t="s">
        <v>630</v>
      </c>
      <c r="N536" s="3" t="s">
        <v>1005</v>
      </c>
      <c r="O536" s="3" t="s">
        <v>94</v>
      </c>
      <c r="P536" s="3" t="s">
        <v>1006</v>
      </c>
      <c r="Q536" s="3" t="s">
        <v>94</v>
      </c>
      <c r="R536" s="3" t="s">
        <v>1179</v>
      </c>
      <c r="S536" s="3" t="s">
        <v>1179</v>
      </c>
      <c r="T536" s="3" t="s">
        <v>1179</v>
      </c>
      <c r="U536" s="3" t="s">
        <v>1179</v>
      </c>
      <c r="V536" s="3" t="s">
        <v>1179</v>
      </c>
      <c r="W536" s="3" t="s">
        <v>1179</v>
      </c>
      <c r="X536" s="3" t="s">
        <v>1179</v>
      </c>
      <c r="Y536" s="3" t="s">
        <v>1179</v>
      </c>
      <c r="Z536" s="3" t="s">
        <v>1179</v>
      </c>
      <c r="AA536" s="3" t="s">
        <v>1179</v>
      </c>
      <c r="AB536" s="3" t="s">
        <v>1179</v>
      </c>
      <c r="AC536" s="3" t="s">
        <v>1179</v>
      </c>
      <c r="AD536" s="3" t="s">
        <v>1179</v>
      </c>
      <c r="AE536" s="3" t="s">
        <v>632</v>
      </c>
      <c r="AF536" s="3" t="s">
        <v>920</v>
      </c>
      <c r="AG536" s="3" t="s">
        <v>920</v>
      </c>
      <c r="AH536" s="3" t="s">
        <v>98</v>
      </c>
    </row>
    <row r="537" spans="1:34" ht="45" customHeight="1" x14ac:dyDescent="0.3">
      <c r="A537" s="3" t="s">
        <v>81</v>
      </c>
      <c r="B537" s="3" t="s">
        <v>919</v>
      </c>
      <c r="C537" s="3" t="s">
        <v>920</v>
      </c>
      <c r="D537" s="3" t="s">
        <v>107</v>
      </c>
      <c r="E537" s="3" t="s">
        <v>565</v>
      </c>
      <c r="F537" s="3" t="s">
        <v>566</v>
      </c>
      <c r="G537" s="3" t="s">
        <v>566</v>
      </c>
      <c r="H537" s="3" t="s">
        <v>562</v>
      </c>
      <c r="I537" s="3" t="s">
        <v>567</v>
      </c>
      <c r="J537" s="3" t="s">
        <v>568</v>
      </c>
      <c r="K537" s="3" t="s">
        <v>112</v>
      </c>
      <c r="L537" s="3" t="s">
        <v>922</v>
      </c>
      <c r="M537" s="3" t="s">
        <v>630</v>
      </c>
      <c r="N537" s="3" t="s">
        <v>569</v>
      </c>
      <c r="O537" s="3" t="s">
        <v>94</v>
      </c>
      <c r="P537" s="3" t="s">
        <v>570</v>
      </c>
      <c r="Q537" s="3" t="s">
        <v>94</v>
      </c>
      <c r="R537" s="3" t="s">
        <v>1180</v>
      </c>
      <c r="S537" s="3" t="s">
        <v>1180</v>
      </c>
      <c r="T537" s="3" t="s">
        <v>1180</v>
      </c>
      <c r="U537" s="3" t="s">
        <v>1180</v>
      </c>
      <c r="V537" s="3" t="s">
        <v>1180</v>
      </c>
      <c r="W537" s="3" t="s">
        <v>1180</v>
      </c>
      <c r="X537" s="3" t="s">
        <v>1180</v>
      </c>
      <c r="Y537" s="3" t="s">
        <v>1180</v>
      </c>
      <c r="Z537" s="3" t="s">
        <v>1180</v>
      </c>
      <c r="AA537" s="3" t="s">
        <v>1180</v>
      </c>
      <c r="AB537" s="3" t="s">
        <v>1180</v>
      </c>
      <c r="AC537" s="3" t="s">
        <v>1180</v>
      </c>
      <c r="AD537" s="3" t="s">
        <v>1180</v>
      </c>
      <c r="AE537" s="3" t="s">
        <v>632</v>
      </c>
      <c r="AF537" s="3" t="s">
        <v>920</v>
      </c>
      <c r="AG537" s="3" t="s">
        <v>920</v>
      </c>
      <c r="AH537" s="3" t="s">
        <v>98</v>
      </c>
    </row>
    <row r="538" spans="1:34" ht="45" customHeight="1" x14ac:dyDescent="0.3">
      <c r="A538" s="3" t="s">
        <v>81</v>
      </c>
      <c r="B538" s="3" t="s">
        <v>919</v>
      </c>
      <c r="C538" s="3" t="s">
        <v>920</v>
      </c>
      <c r="D538" s="3" t="s">
        <v>84</v>
      </c>
      <c r="E538" s="3" t="s">
        <v>116</v>
      </c>
      <c r="F538" s="3" t="s">
        <v>117</v>
      </c>
      <c r="G538" s="3" t="s">
        <v>117</v>
      </c>
      <c r="H538" s="3" t="s">
        <v>87</v>
      </c>
      <c r="I538" s="3" t="s">
        <v>596</v>
      </c>
      <c r="J538" s="3" t="s">
        <v>597</v>
      </c>
      <c r="K538" s="3" t="s">
        <v>598</v>
      </c>
      <c r="L538" s="3" t="s">
        <v>922</v>
      </c>
      <c r="M538" s="3" t="s">
        <v>634</v>
      </c>
      <c r="N538" s="3" t="s">
        <v>999</v>
      </c>
      <c r="O538" s="3" t="s">
        <v>94</v>
      </c>
      <c r="P538" s="3" t="s">
        <v>1000</v>
      </c>
      <c r="Q538" s="3" t="s">
        <v>94</v>
      </c>
      <c r="R538" s="3" t="s">
        <v>1181</v>
      </c>
      <c r="S538" s="3" t="s">
        <v>1181</v>
      </c>
      <c r="T538" s="3" t="s">
        <v>1181</v>
      </c>
      <c r="U538" s="3" t="s">
        <v>1181</v>
      </c>
      <c r="V538" s="3" t="s">
        <v>1181</v>
      </c>
      <c r="W538" s="3" t="s">
        <v>1181</v>
      </c>
      <c r="X538" s="3" t="s">
        <v>1181</v>
      </c>
      <c r="Y538" s="3" t="s">
        <v>1181</v>
      </c>
      <c r="Z538" s="3" t="s">
        <v>1181</v>
      </c>
      <c r="AA538" s="3" t="s">
        <v>1181</v>
      </c>
      <c r="AB538" s="3" t="s">
        <v>1181</v>
      </c>
      <c r="AC538" s="3" t="s">
        <v>1181</v>
      </c>
      <c r="AD538" s="3" t="s">
        <v>1181</v>
      </c>
      <c r="AE538" s="3" t="s">
        <v>632</v>
      </c>
      <c r="AF538" s="3" t="s">
        <v>920</v>
      </c>
      <c r="AG538" s="3" t="s">
        <v>920</v>
      </c>
      <c r="AH538" s="3" t="s">
        <v>98</v>
      </c>
    </row>
    <row r="539" spans="1:34" ht="45" customHeight="1" x14ac:dyDescent="0.3">
      <c r="A539" s="3" t="s">
        <v>81</v>
      </c>
      <c r="B539" s="3" t="s">
        <v>919</v>
      </c>
      <c r="C539" s="3" t="s">
        <v>920</v>
      </c>
      <c r="D539" s="3" t="s">
        <v>84</v>
      </c>
      <c r="E539" s="3" t="s">
        <v>116</v>
      </c>
      <c r="F539" s="3" t="s">
        <v>117</v>
      </c>
      <c r="G539" s="3" t="s">
        <v>117</v>
      </c>
      <c r="H539" s="3" t="s">
        <v>234</v>
      </c>
      <c r="I539" s="3" t="s">
        <v>245</v>
      </c>
      <c r="J539" s="3" t="s">
        <v>246</v>
      </c>
      <c r="K539" s="3" t="s">
        <v>247</v>
      </c>
      <c r="L539" s="3" t="s">
        <v>922</v>
      </c>
      <c r="M539" s="3" t="s">
        <v>634</v>
      </c>
      <c r="N539" s="3" t="s">
        <v>999</v>
      </c>
      <c r="O539" s="3" t="s">
        <v>94</v>
      </c>
      <c r="P539" s="3" t="s">
        <v>1000</v>
      </c>
      <c r="Q539" s="3" t="s">
        <v>94</v>
      </c>
      <c r="R539" s="3" t="s">
        <v>1182</v>
      </c>
      <c r="S539" s="3" t="s">
        <v>1182</v>
      </c>
      <c r="T539" s="3" t="s">
        <v>1182</v>
      </c>
      <c r="U539" s="3" t="s">
        <v>1182</v>
      </c>
      <c r="V539" s="3" t="s">
        <v>1182</v>
      </c>
      <c r="W539" s="3" t="s">
        <v>1182</v>
      </c>
      <c r="X539" s="3" t="s">
        <v>1182</v>
      </c>
      <c r="Y539" s="3" t="s">
        <v>1182</v>
      </c>
      <c r="Z539" s="3" t="s">
        <v>1182</v>
      </c>
      <c r="AA539" s="3" t="s">
        <v>1182</v>
      </c>
      <c r="AB539" s="3" t="s">
        <v>1182</v>
      </c>
      <c r="AC539" s="3" t="s">
        <v>1182</v>
      </c>
      <c r="AD539" s="3" t="s">
        <v>1182</v>
      </c>
      <c r="AE539" s="3" t="s">
        <v>632</v>
      </c>
      <c r="AF539" s="3" t="s">
        <v>920</v>
      </c>
      <c r="AG539" s="3" t="s">
        <v>920</v>
      </c>
      <c r="AH539" s="3" t="s">
        <v>98</v>
      </c>
    </row>
    <row r="540" spans="1:34" ht="45" customHeight="1" x14ac:dyDescent="0.3">
      <c r="A540" s="3" t="s">
        <v>81</v>
      </c>
      <c r="B540" s="3" t="s">
        <v>919</v>
      </c>
      <c r="C540" s="3" t="s">
        <v>920</v>
      </c>
      <c r="D540" s="3" t="s">
        <v>84</v>
      </c>
      <c r="E540" s="3" t="s">
        <v>116</v>
      </c>
      <c r="F540" s="3" t="s">
        <v>117</v>
      </c>
      <c r="G540" s="3" t="s">
        <v>117</v>
      </c>
      <c r="H540" s="3" t="s">
        <v>348</v>
      </c>
      <c r="I540" s="3" t="s">
        <v>558</v>
      </c>
      <c r="J540" s="3" t="s">
        <v>559</v>
      </c>
      <c r="K540" s="3" t="s">
        <v>560</v>
      </c>
      <c r="L540" s="3" t="s">
        <v>922</v>
      </c>
      <c r="M540" s="3" t="s">
        <v>630</v>
      </c>
      <c r="N540" s="3" t="s">
        <v>1051</v>
      </c>
      <c r="O540" s="3" t="s">
        <v>94</v>
      </c>
      <c r="P540" s="3" t="s">
        <v>1052</v>
      </c>
      <c r="Q540" s="3" t="s">
        <v>94</v>
      </c>
      <c r="R540" s="3" t="s">
        <v>1183</v>
      </c>
      <c r="S540" s="3" t="s">
        <v>1183</v>
      </c>
      <c r="T540" s="3" t="s">
        <v>1183</v>
      </c>
      <c r="U540" s="3" t="s">
        <v>1183</v>
      </c>
      <c r="V540" s="3" t="s">
        <v>1183</v>
      </c>
      <c r="W540" s="3" t="s">
        <v>1183</v>
      </c>
      <c r="X540" s="3" t="s">
        <v>1183</v>
      </c>
      <c r="Y540" s="3" t="s">
        <v>1183</v>
      </c>
      <c r="Z540" s="3" t="s">
        <v>1183</v>
      </c>
      <c r="AA540" s="3" t="s">
        <v>1183</v>
      </c>
      <c r="AB540" s="3" t="s">
        <v>1183</v>
      </c>
      <c r="AC540" s="3" t="s">
        <v>1183</v>
      </c>
      <c r="AD540" s="3" t="s">
        <v>1183</v>
      </c>
      <c r="AE540" s="3" t="s">
        <v>632</v>
      </c>
      <c r="AF540" s="3" t="s">
        <v>920</v>
      </c>
      <c r="AG540" s="3" t="s">
        <v>920</v>
      </c>
      <c r="AH540" s="3" t="s">
        <v>98</v>
      </c>
    </row>
    <row r="541" spans="1:34" ht="45" customHeight="1" x14ac:dyDescent="0.3">
      <c r="A541" s="3" t="s">
        <v>81</v>
      </c>
      <c r="B541" s="3" t="s">
        <v>919</v>
      </c>
      <c r="C541" s="3" t="s">
        <v>920</v>
      </c>
      <c r="D541" s="3" t="s">
        <v>84</v>
      </c>
      <c r="E541" s="3" t="s">
        <v>116</v>
      </c>
      <c r="F541" s="3" t="s">
        <v>117</v>
      </c>
      <c r="G541" s="3" t="s">
        <v>117</v>
      </c>
      <c r="H541" s="3" t="s">
        <v>87</v>
      </c>
      <c r="I541" s="3" t="s">
        <v>118</v>
      </c>
      <c r="J541" s="3" t="s">
        <v>119</v>
      </c>
      <c r="K541" s="3" t="s">
        <v>120</v>
      </c>
      <c r="L541" s="3" t="s">
        <v>922</v>
      </c>
      <c r="M541" s="3" t="s">
        <v>634</v>
      </c>
      <c r="N541" s="3" t="s">
        <v>1051</v>
      </c>
      <c r="O541" s="3" t="s">
        <v>94</v>
      </c>
      <c r="P541" s="3" t="s">
        <v>1052</v>
      </c>
      <c r="Q541" s="3" t="s">
        <v>94</v>
      </c>
      <c r="R541" s="3" t="s">
        <v>1184</v>
      </c>
      <c r="S541" s="3" t="s">
        <v>1184</v>
      </c>
      <c r="T541" s="3" t="s">
        <v>1184</v>
      </c>
      <c r="U541" s="3" t="s">
        <v>1184</v>
      </c>
      <c r="V541" s="3" t="s">
        <v>1184</v>
      </c>
      <c r="W541" s="3" t="s">
        <v>1184</v>
      </c>
      <c r="X541" s="3" t="s">
        <v>1184</v>
      </c>
      <c r="Y541" s="3" t="s">
        <v>1184</v>
      </c>
      <c r="Z541" s="3" t="s">
        <v>1184</v>
      </c>
      <c r="AA541" s="3" t="s">
        <v>1184</v>
      </c>
      <c r="AB541" s="3" t="s">
        <v>1184</v>
      </c>
      <c r="AC541" s="3" t="s">
        <v>1184</v>
      </c>
      <c r="AD541" s="3" t="s">
        <v>1184</v>
      </c>
      <c r="AE541" s="3" t="s">
        <v>632</v>
      </c>
      <c r="AF541" s="3" t="s">
        <v>920</v>
      </c>
      <c r="AG541" s="3" t="s">
        <v>920</v>
      </c>
      <c r="AH541" s="3" t="s">
        <v>98</v>
      </c>
    </row>
    <row r="542" spans="1:34" ht="45" customHeight="1" x14ac:dyDescent="0.3">
      <c r="A542" s="3" t="s">
        <v>81</v>
      </c>
      <c r="B542" s="3" t="s">
        <v>919</v>
      </c>
      <c r="C542" s="3" t="s">
        <v>920</v>
      </c>
      <c r="D542" s="3" t="s">
        <v>107</v>
      </c>
      <c r="E542" s="3" t="s">
        <v>553</v>
      </c>
      <c r="F542" s="3" t="s">
        <v>554</v>
      </c>
      <c r="G542" s="3" t="s">
        <v>554</v>
      </c>
      <c r="H542" s="3" t="s">
        <v>348</v>
      </c>
      <c r="I542" s="3" t="s">
        <v>555</v>
      </c>
      <c r="J542" s="3" t="s">
        <v>556</v>
      </c>
      <c r="K542" s="3" t="s">
        <v>164</v>
      </c>
      <c r="L542" s="3" t="s">
        <v>922</v>
      </c>
      <c r="M542" s="3" t="s">
        <v>634</v>
      </c>
      <c r="N542" s="3" t="s">
        <v>113</v>
      </c>
      <c r="O542" s="3" t="s">
        <v>94</v>
      </c>
      <c r="P542" s="3" t="s">
        <v>352</v>
      </c>
      <c r="Q542" s="3" t="s">
        <v>94</v>
      </c>
      <c r="R542" s="3" t="s">
        <v>1185</v>
      </c>
      <c r="S542" s="3" t="s">
        <v>1185</v>
      </c>
      <c r="T542" s="3" t="s">
        <v>1185</v>
      </c>
      <c r="U542" s="3" t="s">
        <v>1185</v>
      </c>
      <c r="V542" s="3" t="s">
        <v>1185</v>
      </c>
      <c r="W542" s="3" t="s">
        <v>1185</v>
      </c>
      <c r="X542" s="3" t="s">
        <v>1185</v>
      </c>
      <c r="Y542" s="3" t="s">
        <v>1185</v>
      </c>
      <c r="Z542" s="3" t="s">
        <v>1185</v>
      </c>
      <c r="AA542" s="3" t="s">
        <v>1185</v>
      </c>
      <c r="AB542" s="3" t="s">
        <v>1185</v>
      </c>
      <c r="AC542" s="3" t="s">
        <v>1185</v>
      </c>
      <c r="AD542" s="3" t="s">
        <v>1185</v>
      </c>
      <c r="AE542" s="3" t="s">
        <v>632</v>
      </c>
      <c r="AF542" s="3" t="s">
        <v>920</v>
      </c>
      <c r="AG542" s="3" t="s">
        <v>920</v>
      </c>
      <c r="AH542" s="3" t="s">
        <v>98</v>
      </c>
    </row>
    <row r="543" spans="1:34" ht="45" customHeight="1" x14ac:dyDescent="0.3">
      <c r="A543" s="3" t="s">
        <v>81</v>
      </c>
      <c r="B543" s="3" t="s">
        <v>919</v>
      </c>
      <c r="C543" s="3" t="s">
        <v>920</v>
      </c>
      <c r="D543" s="3" t="s">
        <v>107</v>
      </c>
      <c r="E543" s="3" t="s">
        <v>389</v>
      </c>
      <c r="F543" s="3" t="s">
        <v>1186</v>
      </c>
      <c r="G543" s="3" t="s">
        <v>1186</v>
      </c>
      <c r="H543" s="3" t="s">
        <v>348</v>
      </c>
      <c r="I543" s="3" t="s">
        <v>391</v>
      </c>
      <c r="J543" s="3" t="s">
        <v>392</v>
      </c>
      <c r="K543" s="3" t="s">
        <v>393</v>
      </c>
      <c r="L543" s="3" t="s">
        <v>922</v>
      </c>
      <c r="M543" s="3" t="s">
        <v>630</v>
      </c>
      <c r="N543" s="3" t="s">
        <v>113</v>
      </c>
      <c r="O543" s="3" t="s">
        <v>94</v>
      </c>
      <c r="P543" s="3" t="s">
        <v>271</v>
      </c>
      <c r="Q543" s="3" t="s">
        <v>94</v>
      </c>
      <c r="R543" s="3" t="s">
        <v>1187</v>
      </c>
      <c r="S543" s="3" t="s">
        <v>1187</v>
      </c>
      <c r="T543" s="3" t="s">
        <v>1187</v>
      </c>
      <c r="U543" s="3" t="s">
        <v>1187</v>
      </c>
      <c r="V543" s="3" t="s">
        <v>1187</v>
      </c>
      <c r="W543" s="3" t="s">
        <v>1187</v>
      </c>
      <c r="X543" s="3" t="s">
        <v>1187</v>
      </c>
      <c r="Y543" s="3" t="s">
        <v>1187</v>
      </c>
      <c r="Z543" s="3" t="s">
        <v>1187</v>
      </c>
      <c r="AA543" s="3" t="s">
        <v>1187</v>
      </c>
      <c r="AB543" s="3" t="s">
        <v>1187</v>
      </c>
      <c r="AC543" s="3" t="s">
        <v>1187</v>
      </c>
      <c r="AD543" s="3" t="s">
        <v>1187</v>
      </c>
      <c r="AE543" s="3" t="s">
        <v>632</v>
      </c>
      <c r="AF543" s="3" t="s">
        <v>920</v>
      </c>
      <c r="AG543" s="3" t="s">
        <v>920</v>
      </c>
      <c r="AH543" s="3" t="s">
        <v>98</v>
      </c>
    </row>
    <row r="544" spans="1:34" ht="45" customHeight="1" x14ac:dyDescent="0.3">
      <c r="A544" s="3" t="s">
        <v>81</v>
      </c>
      <c r="B544" s="3" t="s">
        <v>919</v>
      </c>
      <c r="C544" s="3" t="s">
        <v>920</v>
      </c>
      <c r="D544" s="3" t="s">
        <v>107</v>
      </c>
      <c r="E544" s="3" t="s">
        <v>395</v>
      </c>
      <c r="F544" s="3" t="s">
        <v>396</v>
      </c>
      <c r="G544" s="3" t="s">
        <v>396</v>
      </c>
      <c r="H544" s="3" t="s">
        <v>348</v>
      </c>
      <c r="I544" s="3" t="s">
        <v>397</v>
      </c>
      <c r="J544" s="3" t="s">
        <v>398</v>
      </c>
      <c r="K544" s="3" t="s">
        <v>399</v>
      </c>
      <c r="L544" s="3" t="s">
        <v>922</v>
      </c>
      <c r="M544" s="3" t="s">
        <v>634</v>
      </c>
      <c r="N544" s="3" t="s">
        <v>113</v>
      </c>
      <c r="O544" s="3" t="s">
        <v>94</v>
      </c>
      <c r="P544" s="3" t="s">
        <v>352</v>
      </c>
      <c r="Q544" s="3" t="s">
        <v>94</v>
      </c>
      <c r="R544" s="3" t="s">
        <v>1188</v>
      </c>
      <c r="S544" s="3" t="s">
        <v>1188</v>
      </c>
      <c r="T544" s="3" t="s">
        <v>1188</v>
      </c>
      <c r="U544" s="3" t="s">
        <v>1188</v>
      </c>
      <c r="V544" s="3" t="s">
        <v>1188</v>
      </c>
      <c r="W544" s="3" t="s">
        <v>1188</v>
      </c>
      <c r="X544" s="3" t="s">
        <v>1188</v>
      </c>
      <c r="Y544" s="3" t="s">
        <v>1188</v>
      </c>
      <c r="Z544" s="3" t="s">
        <v>1188</v>
      </c>
      <c r="AA544" s="3" t="s">
        <v>1188</v>
      </c>
      <c r="AB544" s="3" t="s">
        <v>1188</v>
      </c>
      <c r="AC544" s="3" t="s">
        <v>1188</v>
      </c>
      <c r="AD544" s="3" t="s">
        <v>1188</v>
      </c>
      <c r="AE544" s="3" t="s">
        <v>632</v>
      </c>
      <c r="AF544" s="3" t="s">
        <v>920</v>
      </c>
      <c r="AG544" s="3" t="s">
        <v>920</v>
      </c>
      <c r="AH544" s="3" t="s">
        <v>98</v>
      </c>
    </row>
    <row r="545" spans="1:34" ht="45" customHeight="1" x14ac:dyDescent="0.3">
      <c r="A545" s="3" t="s">
        <v>81</v>
      </c>
      <c r="B545" s="3" t="s">
        <v>919</v>
      </c>
      <c r="C545" s="3" t="s">
        <v>920</v>
      </c>
      <c r="D545" s="3" t="s">
        <v>107</v>
      </c>
      <c r="E545" s="3" t="s">
        <v>591</v>
      </c>
      <c r="F545" s="3" t="s">
        <v>1189</v>
      </c>
      <c r="G545" s="3" t="s">
        <v>1189</v>
      </c>
      <c r="H545" s="3" t="s">
        <v>348</v>
      </c>
      <c r="I545" s="3" t="s">
        <v>593</v>
      </c>
      <c r="J545" s="3" t="s">
        <v>594</v>
      </c>
      <c r="K545" s="3" t="s">
        <v>486</v>
      </c>
      <c r="L545" s="3" t="s">
        <v>922</v>
      </c>
      <c r="M545" s="3" t="s">
        <v>630</v>
      </c>
      <c r="N545" s="3" t="s">
        <v>113</v>
      </c>
      <c r="O545" s="3" t="s">
        <v>94</v>
      </c>
      <c r="P545" s="3" t="s">
        <v>375</v>
      </c>
      <c r="Q545" s="3" t="s">
        <v>94</v>
      </c>
      <c r="R545" s="3" t="s">
        <v>1190</v>
      </c>
      <c r="S545" s="3" t="s">
        <v>1190</v>
      </c>
      <c r="T545" s="3" t="s">
        <v>1190</v>
      </c>
      <c r="U545" s="3" t="s">
        <v>1190</v>
      </c>
      <c r="V545" s="3" t="s">
        <v>1190</v>
      </c>
      <c r="W545" s="3" t="s">
        <v>1190</v>
      </c>
      <c r="X545" s="3" t="s">
        <v>1190</v>
      </c>
      <c r="Y545" s="3" t="s">
        <v>1190</v>
      </c>
      <c r="Z545" s="3" t="s">
        <v>1190</v>
      </c>
      <c r="AA545" s="3" t="s">
        <v>1190</v>
      </c>
      <c r="AB545" s="3" t="s">
        <v>1190</v>
      </c>
      <c r="AC545" s="3" t="s">
        <v>1190</v>
      </c>
      <c r="AD545" s="3" t="s">
        <v>1190</v>
      </c>
      <c r="AE545" s="3" t="s">
        <v>632</v>
      </c>
      <c r="AF545" s="3" t="s">
        <v>920</v>
      </c>
      <c r="AG545" s="3" t="s">
        <v>920</v>
      </c>
      <c r="AH545" s="3" t="s">
        <v>98</v>
      </c>
    </row>
    <row r="546" spans="1:34" ht="45" customHeight="1" x14ac:dyDescent="0.3">
      <c r="A546" s="3" t="s">
        <v>81</v>
      </c>
      <c r="B546" s="3" t="s">
        <v>919</v>
      </c>
      <c r="C546" s="3" t="s">
        <v>920</v>
      </c>
      <c r="D546" s="3" t="s">
        <v>84</v>
      </c>
      <c r="E546" s="3" t="s">
        <v>116</v>
      </c>
      <c r="F546" s="3" t="s">
        <v>117</v>
      </c>
      <c r="G546" s="3" t="s">
        <v>117</v>
      </c>
      <c r="H546" s="3" t="s">
        <v>348</v>
      </c>
      <c r="I546" s="3" t="s">
        <v>443</v>
      </c>
      <c r="J546" s="3" t="s">
        <v>444</v>
      </c>
      <c r="K546" s="3" t="s">
        <v>445</v>
      </c>
      <c r="L546" s="3" t="s">
        <v>922</v>
      </c>
      <c r="M546" s="3" t="s">
        <v>630</v>
      </c>
      <c r="N546" s="3" t="s">
        <v>1105</v>
      </c>
      <c r="O546" s="3" t="s">
        <v>94</v>
      </c>
      <c r="P546" s="3" t="s">
        <v>1106</v>
      </c>
      <c r="Q546" s="3" t="s">
        <v>94</v>
      </c>
      <c r="R546" s="3" t="s">
        <v>1191</v>
      </c>
      <c r="S546" s="3" t="s">
        <v>1191</v>
      </c>
      <c r="T546" s="3" t="s">
        <v>1191</v>
      </c>
      <c r="U546" s="3" t="s">
        <v>1191</v>
      </c>
      <c r="V546" s="3" t="s">
        <v>1191</v>
      </c>
      <c r="W546" s="3" t="s">
        <v>1191</v>
      </c>
      <c r="X546" s="3" t="s">
        <v>1191</v>
      </c>
      <c r="Y546" s="3" t="s">
        <v>1191</v>
      </c>
      <c r="Z546" s="3" t="s">
        <v>1191</v>
      </c>
      <c r="AA546" s="3" t="s">
        <v>1191</v>
      </c>
      <c r="AB546" s="3" t="s">
        <v>1191</v>
      </c>
      <c r="AC546" s="3" t="s">
        <v>1191</v>
      </c>
      <c r="AD546" s="3" t="s">
        <v>1191</v>
      </c>
      <c r="AE546" s="3" t="s">
        <v>632</v>
      </c>
      <c r="AF546" s="3" t="s">
        <v>920</v>
      </c>
      <c r="AG546" s="3" t="s">
        <v>920</v>
      </c>
      <c r="AH546" s="3" t="s">
        <v>98</v>
      </c>
    </row>
    <row r="547" spans="1:34" ht="45" customHeight="1" x14ac:dyDescent="0.3">
      <c r="A547" s="3" t="s">
        <v>81</v>
      </c>
      <c r="B547" s="3" t="s">
        <v>919</v>
      </c>
      <c r="C547" s="3" t="s">
        <v>920</v>
      </c>
      <c r="D547" s="3" t="s">
        <v>84</v>
      </c>
      <c r="E547" s="3" t="s">
        <v>116</v>
      </c>
      <c r="F547" s="3" t="s">
        <v>117</v>
      </c>
      <c r="G547" s="3" t="s">
        <v>117</v>
      </c>
      <c r="H547" s="3" t="s">
        <v>282</v>
      </c>
      <c r="I547" s="3" t="s">
        <v>367</v>
      </c>
      <c r="J547" s="3" t="s">
        <v>228</v>
      </c>
      <c r="K547" s="3" t="s">
        <v>368</v>
      </c>
      <c r="L547" s="3" t="s">
        <v>922</v>
      </c>
      <c r="M547" s="3" t="s">
        <v>634</v>
      </c>
      <c r="N547" s="3" t="s">
        <v>941</v>
      </c>
      <c r="O547" s="3" t="s">
        <v>94</v>
      </c>
      <c r="P547" s="3" t="s">
        <v>942</v>
      </c>
      <c r="Q547" s="3" t="s">
        <v>94</v>
      </c>
      <c r="R547" s="3" t="s">
        <v>1192</v>
      </c>
      <c r="S547" s="3" t="s">
        <v>1192</v>
      </c>
      <c r="T547" s="3" t="s">
        <v>1192</v>
      </c>
      <c r="U547" s="3" t="s">
        <v>1192</v>
      </c>
      <c r="V547" s="3" t="s">
        <v>1192</v>
      </c>
      <c r="W547" s="3" t="s">
        <v>1192</v>
      </c>
      <c r="X547" s="3" t="s">
        <v>1192</v>
      </c>
      <c r="Y547" s="3" t="s">
        <v>1192</v>
      </c>
      <c r="Z547" s="3" t="s">
        <v>1192</v>
      </c>
      <c r="AA547" s="3" t="s">
        <v>1192</v>
      </c>
      <c r="AB547" s="3" t="s">
        <v>1192</v>
      </c>
      <c r="AC547" s="3" t="s">
        <v>1192</v>
      </c>
      <c r="AD547" s="3" t="s">
        <v>1192</v>
      </c>
      <c r="AE547" s="3" t="s">
        <v>632</v>
      </c>
      <c r="AF547" s="3" t="s">
        <v>920</v>
      </c>
      <c r="AG547" s="3" t="s">
        <v>920</v>
      </c>
      <c r="AH547" s="3" t="s">
        <v>98</v>
      </c>
    </row>
    <row r="548" spans="1:34" ht="45" customHeight="1" x14ac:dyDescent="0.3">
      <c r="A548" s="3" t="s">
        <v>81</v>
      </c>
      <c r="B548" s="3" t="s">
        <v>919</v>
      </c>
      <c r="C548" s="3" t="s">
        <v>920</v>
      </c>
      <c r="D548" s="3" t="s">
        <v>84</v>
      </c>
      <c r="E548" s="3" t="s">
        <v>116</v>
      </c>
      <c r="F548" s="3" t="s">
        <v>117</v>
      </c>
      <c r="G548" s="3" t="s">
        <v>117</v>
      </c>
      <c r="H548" s="3" t="s">
        <v>348</v>
      </c>
      <c r="I548" s="3" t="s">
        <v>447</v>
      </c>
      <c r="J548" s="3" t="s">
        <v>448</v>
      </c>
      <c r="K548" s="3" t="s">
        <v>112</v>
      </c>
      <c r="L548" s="3" t="s">
        <v>922</v>
      </c>
      <c r="M548" s="3" t="s">
        <v>634</v>
      </c>
      <c r="N548" s="3" t="s">
        <v>936</v>
      </c>
      <c r="O548" s="3" t="s">
        <v>94</v>
      </c>
      <c r="P548" s="3" t="s">
        <v>937</v>
      </c>
      <c r="Q548" s="3" t="s">
        <v>94</v>
      </c>
      <c r="R548" s="3" t="s">
        <v>1193</v>
      </c>
      <c r="S548" s="3" t="s">
        <v>1193</v>
      </c>
      <c r="T548" s="3" t="s">
        <v>1193</v>
      </c>
      <c r="U548" s="3" t="s">
        <v>1193</v>
      </c>
      <c r="V548" s="3" t="s">
        <v>1193</v>
      </c>
      <c r="W548" s="3" t="s">
        <v>1193</v>
      </c>
      <c r="X548" s="3" t="s">
        <v>1193</v>
      </c>
      <c r="Y548" s="3" t="s">
        <v>1193</v>
      </c>
      <c r="Z548" s="3" t="s">
        <v>1193</v>
      </c>
      <c r="AA548" s="3" t="s">
        <v>1193</v>
      </c>
      <c r="AB548" s="3" t="s">
        <v>1193</v>
      </c>
      <c r="AC548" s="3" t="s">
        <v>1193</v>
      </c>
      <c r="AD548" s="3" t="s">
        <v>1193</v>
      </c>
      <c r="AE548" s="3" t="s">
        <v>632</v>
      </c>
      <c r="AF548" s="3" t="s">
        <v>920</v>
      </c>
      <c r="AG548" s="3" t="s">
        <v>920</v>
      </c>
      <c r="AH548" s="3" t="s">
        <v>98</v>
      </c>
    </row>
    <row r="549" spans="1:34" ht="45" customHeight="1" x14ac:dyDescent="0.3">
      <c r="A549" s="3" t="s">
        <v>81</v>
      </c>
      <c r="B549" s="3" t="s">
        <v>919</v>
      </c>
      <c r="C549" s="3" t="s">
        <v>920</v>
      </c>
      <c r="D549" s="3" t="s">
        <v>84</v>
      </c>
      <c r="E549" s="3" t="s">
        <v>116</v>
      </c>
      <c r="F549" s="3" t="s">
        <v>117</v>
      </c>
      <c r="G549" s="3" t="s">
        <v>117</v>
      </c>
      <c r="H549" s="3" t="s">
        <v>562</v>
      </c>
      <c r="I549" s="3" t="s">
        <v>563</v>
      </c>
      <c r="J549" s="3" t="s">
        <v>486</v>
      </c>
      <c r="K549" s="3" t="s">
        <v>295</v>
      </c>
      <c r="L549" s="3" t="s">
        <v>922</v>
      </c>
      <c r="M549" s="3" t="s">
        <v>630</v>
      </c>
      <c r="N549" s="3" t="s">
        <v>1051</v>
      </c>
      <c r="O549" s="3" t="s">
        <v>94</v>
      </c>
      <c r="P549" s="3" t="s">
        <v>1052</v>
      </c>
      <c r="Q549" s="3" t="s">
        <v>94</v>
      </c>
      <c r="R549" s="3" t="s">
        <v>1194</v>
      </c>
      <c r="S549" s="3" t="s">
        <v>1194</v>
      </c>
      <c r="T549" s="3" t="s">
        <v>1194</v>
      </c>
      <c r="U549" s="3" t="s">
        <v>1194</v>
      </c>
      <c r="V549" s="3" t="s">
        <v>1194</v>
      </c>
      <c r="W549" s="3" t="s">
        <v>1194</v>
      </c>
      <c r="X549" s="3" t="s">
        <v>1194</v>
      </c>
      <c r="Y549" s="3" t="s">
        <v>1194</v>
      </c>
      <c r="Z549" s="3" t="s">
        <v>1194</v>
      </c>
      <c r="AA549" s="3" t="s">
        <v>1194</v>
      </c>
      <c r="AB549" s="3" t="s">
        <v>1194</v>
      </c>
      <c r="AC549" s="3" t="s">
        <v>1194</v>
      </c>
      <c r="AD549" s="3" t="s">
        <v>1194</v>
      </c>
      <c r="AE549" s="3" t="s">
        <v>632</v>
      </c>
      <c r="AF549" s="3" t="s">
        <v>920</v>
      </c>
      <c r="AG549" s="3" t="s">
        <v>920</v>
      </c>
      <c r="AH549" s="3" t="s">
        <v>98</v>
      </c>
    </row>
    <row r="550" spans="1:34" ht="45" customHeight="1" x14ac:dyDescent="0.3">
      <c r="A550" s="3" t="s">
        <v>81</v>
      </c>
      <c r="B550" s="3" t="s">
        <v>919</v>
      </c>
      <c r="C550" s="3" t="s">
        <v>920</v>
      </c>
      <c r="D550" s="3" t="s">
        <v>84</v>
      </c>
      <c r="E550" s="3" t="s">
        <v>116</v>
      </c>
      <c r="F550" s="3" t="s">
        <v>117</v>
      </c>
      <c r="G550" s="3" t="s">
        <v>117</v>
      </c>
      <c r="H550" s="3" t="s">
        <v>417</v>
      </c>
      <c r="I550" s="3" t="s">
        <v>934</v>
      </c>
      <c r="J550" s="3" t="s">
        <v>432</v>
      </c>
      <c r="K550" s="3" t="s">
        <v>935</v>
      </c>
      <c r="L550" s="3" t="s">
        <v>922</v>
      </c>
      <c r="M550" s="3" t="s">
        <v>634</v>
      </c>
      <c r="N550" s="3" t="s">
        <v>936</v>
      </c>
      <c r="O550" s="3" t="s">
        <v>94</v>
      </c>
      <c r="P550" s="3" t="s">
        <v>937</v>
      </c>
      <c r="Q550" s="3" t="s">
        <v>94</v>
      </c>
      <c r="R550" s="3" t="s">
        <v>1195</v>
      </c>
      <c r="S550" s="3" t="s">
        <v>1195</v>
      </c>
      <c r="T550" s="3" t="s">
        <v>1195</v>
      </c>
      <c r="U550" s="3" t="s">
        <v>1195</v>
      </c>
      <c r="V550" s="3" t="s">
        <v>1195</v>
      </c>
      <c r="W550" s="3" t="s">
        <v>1195</v>
      </c>
      <c r="X550" s="3" t="s">
        <v>1195</v>
      </c>
      <c r="Y550" s="3" t="s">
        <v>1195</v>
      </c>
      <c r="Z550" s="3" t="s">
        <v>1195</v>
      </c>
      <c r="AA550" s="3" t="s">
        <v>1195</v>
      </c>
      <c r="AB550" s="3" t="s">
        <v>1195</v>
      </c>
      <c r="AC550" s="3" t="s">
        <v>1195</v>
      </c>
      <c r="AD550" s="3" t="s">
        <v>1195</v>
      </c>
      <c r="AE550" s="3" t="s">
        <v>632</v>
      </c>
      <c r="AF550" s="3" t="s">
        <v>920</v>
      </c>
      <c r="AG550" s="3" t="s">
        <v>920</v>
      </c>
      <c r="AH550" s="3" t="s">
        <v>98</v>
      </c>
    </row>
    <row r="551" spans="1:34" ht="45" customHeight="1" x14ac:dyDescent="0.3">
      <c r="A551" s="3" t="s">
        <v>81</v>
      </c>
      <c r="B551" s="3" t="s">
        <v>919</v>
      </c>
      <c r="C551" s="3" t="s">
        <v>920</v>
      </c>
      <c r="D551" s="3" t="s">
        <v>84</v>
      </c>
      <c r="E551" s="3" t="s">
        <v>116</v>
      </c>
      <c r="F551" s="3" t="s">
        <v>117</v>
      </c>
      <c r="G551" s="3" t="s">
        <v>117</v>
      </c>
      <c r="H551" s="3" t="s">
        <v>282</v>
      </c>
      <c r="I551" s="3" t="s">
        <v>339</v>
      </c>
      <c r="J551" s="3" t="s">
        <v>334</v>
      </c>
      <c r="K551" s="3" t="s">
        <v>335</v>
      </c>
      <c r="L551" s="3" t="s">
        <v>922</v>
      </c>
      <c r="M551" s="3" t="s">
        <v>634</v>
      </c>
      <c r="N551" s="3" t="s">
        <v>936</v>
      </c>
      <c r="O551" s="3" t="s">
        <v>94</v>
      </c>
      <c r="P551" s="3" t="s">
        <v>937</v>
      </c>
      <c r="Q551" s="3" t="s">
        <v>94</v>
      </c>
      <c r="R551" s="3" t="s">
        <v>1196</v>
      </c>
      <c r="S551" s="3" t="s">
        <v>1196</v>
      </c>
      <c r="T551" s="3" t="s">
        <v>1196</v>
      </c>
      <c r="U551" s="3" t="s">
        <v>1196</v>
      </c>
      <c r="V551" s="3" t="s">
        <v>1196</v>
      </c>
      <c r="W551" s="3" t="s">
        <v>1196</v>
      </c>
      <c r="X551" s="3" t="s">
        <v>1196</v>
      </c>
      <c r="Y551" s="3" t="s">
        <v>1196</v>
      </c>
      <c r="Z551" s="3" t="s">
        <v>1196</v>
      </c>
      <c r="AA551" s="3" t="s">
        <v>1196</v>
      </c>
      <c r="AB551" s="3" t="s">
        <v>1196</v>
      </c>
      <c r="AC551" s="3" t="s">
        <v>1196</v>
      </c>
      <c r="AD551" s="3" t="s">
        <v>1196</v>
      </c>
      <c r="AE551" s="3" t="s">
        <v>632</v>
      </c>
      <c r="AF551" s="3" t="s">
        <v>920</v>
      </c>
      <c r="AG551" s="3" t="s">
        <v>920</v>
      </c>
      <c r="AH551" s="3" t="s">
        <v>98</v>
      </c>
    </row>
    <row r="552" spans="1:34" ht="45" customHeight="1" x14ac:dyDescent="0.3">
      <c r="A552" s="3" t="s">
        <v>81</v>
      </c>
      <c r="B552" s="3" t="s">
        <v>919</v>
      </c>
      <c r="C552" s="3" t="s">
        <v>920</v>
      </c>
      <c r="D552" s="3" t="s">
        <v>107</v>
      </c>
      <c r="E552" s="3" t="s">
        <v>125</v>
      </c>
      <c r="F552" s="3" t="s">
        <v>126</v>
      </c>
      <c r="G552" s="3" t="s">
        <v>126</v>
      </c>
      <c r="H552" s="3" t="s">
        <v>348</v>
      </c>
      <c r="I552" s="3" t="s">
        <v>354</v>
      </c>
      <c r="J552" s="3" t="s">
        <v>355</v>
      </c>
      <c r="K552" s="3" t="s">
        <v>356</v>
      </c>
      <c r="L552" s="3" t="s">
        <v>922</v>
      </c>
      <c r="M552" s="3" t="s">
        <v>634</v>
      </c>
      <c r="N552" s="3" t="s">
        <v>130</v>
      </c>
      <c r="O552" s="3" t="s">
        <v>94</v>
      </c>
      <c r="P552" s="3" t="s">
        <v>131</v>
      </c>
      <c r="Q552" s="3" t="s">
        <v>94</v>
      </c>
      <c r="R552" s="3" t="s">
        <v>1197</v>
      </c>
      <c r="S552" s="3" t="s">
        <v>1197</v>
      </c>
      <c r="T552" s="3" t="s">
        <v>1197</v>
      </c>
      <c r="U552" s="3" t="s">
        <v>1197</v>
      </c>
      <c r="V552" s="3" t="s">
        <v>1197</v>
      </c>
      <c r="W552" s="3" t="s">
        <v>1197</v>
      </c>
      <c r="X552" s="3" t="s">
        <v>1197</v>
      </c>
      <c r="Y552" s="3" t="s">
        <v>1197</v>
      </c>
      <c r="Z552" s="3" t="s">
        <v>1197</v>
      </c>
      <c r="AA552" s="3" t="s">
        <v>1197</v>
      </c>
      <c r="AB552" s="3" t="s">
        <v>1197</v>
      </c>
      <c r="AC552" s="3" t="s">
        <v>1197</v>
      </c>
      <c r="AD552" s="3" t="s">
        <v>1197</v>
      </c>
      <c r="AE552" s="3" t="s">
        <v>632</v>
      </c>
      <c r="AF552" s="3" t="s">
        <v>920</v>
      </c>
      <c r="AG552" s="3" t="s">
        <v>920</v>
      </c>
      <c r="AH552" s="3" t="s">
        <v>98</v>
      </c>
    </row>
    <row r="553" spans="1:34" ht="45" customHeight="1" x14ac:dyDescent="0.3">
      <c r="A553" s="3" t="s">
        <v>81</v>
      </c>
      <c r="B553" s="3" t="s">
        <v>919</v>
      </c>
      <c r="C553" s="3" t="s">
        <v>920</v>
      </c>
      <c r="D553" s="3" t="s">
        <v>84</v>
      </c>
      <c r="E553" s="3" t="s">
        <v>116</v>
      </c>
      <c r="F553" s="3" t="s">
        <v>117</v>
      </c>
      <c r="G553" s="3" t="s">
        <v>117</v>
      </c>
      <c r="H553" s="3" t="s">
        <v>154</v>
      </c>
      <c r="I553" s="3" t="s">
        <v>168</v>
      </c>
      <c r="J553" s="3" t="s">
        <v>169</v>
      </c>
      <c r="K553" s="3" t="s">
        <v>170</v>
      </c>
      <c r="L553" s="3" t="s">
        <v>922</v>
      </c>
      <c r="M553" s="3" t="s">
        <v>630</v>
      </c>
      <c r="N553" s="3" t="s">
        <v>936</v>
      </c>
      <c r="O553" s="3" t="s">
        <v>94</v>
      </c>
      <c r="P553" s="3" t="s">
        <v>937</v>
      </c>
      <c r="Q553" s="3" t="s">
        <v>94</v>
      </c>
      <c r="R553" s="3" t="s">
        <v>1198</v>
      </c>
      <c r="S553" s="3" t="s">
        <v>1198</v>
      </c>
      <c r="T553" s="3" t="s">
        <v>1198</v>
      </c>
      <c r="U553" s="3" t="s">
        <v>1198</v>
      </c>
      <c r="V553" s="3" t="s">
        <v>1198</v>
      </c>
      <c r="W553" s="3" t="s">
        <v>1198</v>
      </c>
      <c r="X553" s="3" t="s">
        <v>1198</v>
      </c>
      <c r="Y553" s="3" t="s">
        <v>1198</v>
      </c>
      <c r="Z553" s="3" t="s">
        <v>1198</v>
      </c>
      <c r="AA553" s="3" t="s">
        <v>1198</v>
      </c>
      <c r="AB553" s="3" t="s">
        <v>1198</v>
      </c>
      <c r="AC553" s="3" t="s">
        <v>1198</v>
      </c>
      <c r="AD553" s="3" t="s">
        <v>1198</v>
      </c>
      <c r="AE553" s="3" t="s">
        <v>632</v>
      </c>
      <c r="AF553" s="3" t="s">
        <v>920</v>
      </c>
      <c r="AG553" s="3" t="s">
        <v>920</v>
      </c>
      <c r="AH553" s="3" t="s">
        <v>98</v>
      </c>
    </row>
    <row r="554" spans="1:34" ht="45" customHeight="1" x14ac:dyDescent="0.3">
      <c r="A554" s="3" t="s">
        <v>81</v>
      </c>
      <c r="B554" s="3" t="s">
        <v>919</v>
      </c>
      <c r="C554" s="3" t="s">
        <v>920</v>
      </c>
      <c r="D554" s="3" t="s">
        <v>107</v>
      </c>
      <c r="E554" s="3" t="s">
        <v>358</v>
      </c>
      <c r="F554" s="3" t="s">
        <v>1199</v>
      </c>
      <c r="G554" s="3" t="s">
        <v>1199</v>
      </c>
      <c r="H554" s="3" t="s">
        <v>208</v>
      </c>
      <c r="I554" s="3" t="s">
        <v>360</v>
      </c>
      <c r="J554" s="3" t="s">
        <v>361</v>
      </c>
      <c r="K554" s="3" t="s">
        <v>362</v>
      </c>
      <c r="L554" s="3" t="s">
        <v>922</v>
      </c>
      <c r="M554" s="3" t="s">
        <v>630</v>
      </c>
      <c r="N554" s="3" t="s">
        <v>113</v>
      </c>
      <c r="O554" s="3" t="s">
        <v>94</v>
      </c>
      <c r="P554" s="3" t="s">
        <v>271</v>
      </c>
      <c r="Q554" s="3" t="s">
        <v>94</v>
      </c>
      <c r="R554" s="3" t="s">
        <v>1200</v>
      </c>
      <c r="S554" s="3" t="s">
        <v>1200</v>
      </c>
      <c r="T554" s="3" t="s">
        <v>1200</v>
      </c>
      <c r="U554" s="3" t="s">
        <v>1200</v>
      </c>
      <c r="V554" s="3" t="s">
        <v>1200</v>
      </c>
      <c r="W554" s="3" t="s">
        <v>1200</v>
      </c>
      <c r="X554" s="3" t="s">
        <v>1200</v>
      </c>
      <c r="Y554" s="3" t="s">
        <v>1200</v>
      </c>
      <c r="Z554" s="3" t="s">
        <v>1200</v>
      </c>
      <c r="AA554" s="3" t="s">
        <v>1200</v>
      </c>
      <c r="AB554" s="3" t="s">
        <v>1200</v>
      </c>
      <c r="AC554" s="3" t="s">
        <v>1200</v>
      </c>
      <c r="AD554" s="3" t="s">
        <v>1200</v>
      </c>
      <c r="AE554" s="3" t="s">
        <v>632</v>
      </c>
      <c r="AF554" s="3" t="s">
        <v>920</v>
      </c>
      <c r="AG554" s="3" t="s">
        <v>920</v>
      </c>
      <c r="AH554" s="3" t="s">
        <v>98</v>
      </c>
    </row>
    <row r="555" spans="1:34" ht="45" customHeight="1" x14ac:dyDescent="0.3">
      <c r="A555" s="3" t="s">
        <v>81</v>
      </c>
      <c r="B555" s="3" t="s">
        <v>919</v>
      </c>
      <c r="C555" s="3" t="s">
        <v>920</v>
      </c>
      <c r="D555" s="3" t="s">
        <v>107</v>
      </c>
      <c r="E555" s="3" t="s">
        <v>305</v>
      </c>
      <c r="F555" s="3" t="s">
        <v>306</v>
      </c>
      <c r="G555" s="3" t="s">
        <v>306</v>
      </c>
      <c r="H555" s="3" t="s">
        <v>208</v>
      </c>
      <c r="I555" s="3" t="s">
        <v>307</v>
      </c>
      <c r="J555" s="3" t="s">
        <v>308</v>
      </c>
      <c r="K555" s="3" t="s">
        <v>144</v>
      </c>
      <c r="L555" s="3" t="s">
        <v>922</v>
      </c>
      <c r="M555" s="3" t="s">
        <v>630</v>
      </c>
      <c r="N555" s="3" t="s">
        <v>113</v>
      </c>
      <c r="O555" s="3" t="s">
        <v>94</v>
      </c>
      <c r="P555" s="3" t="s">
        <v>271</v>
      </c>
      <c r="Q555" s="3" t="s">
        <v>94</v>
      </c>
      <c r="R555" s="3" t="s">
        <v>1201</v>
      </c>
      <c r="S555" s="3" t="s">
        <v>1201</v>
      </c>
      <c r="T555" s="3" t="s">
        <v>1201</v>
      </c>
      <c r="U555" s="3" t="s">
        <v>1201</v>
      </c>
      <c r="V555" s="3" t="s">
        <v>1201</v>
      </c>
      <c r="W555" s="3" t="s">
        <v>1201</v>
      </c>
      <c r="X555" s="3" t="s">
        <v>1201</v>
      </c>
      <c r="Y555" s="3" t="s">
        <v>1201</v>
      </c>
      <c r="Z555" s="3" t="s">
        <v>1201</v>
      </c>
      <c r="AA555" s="3" t="s">
        <v>1201</v>
      </c>
      <c r="AB555" s="3" t="s">
        <v>1201</v>
      </c>
      <c r="AC555" s="3" t="s">
        <v>1201</v>
      </c>
      <c r="AD555" s="3" t="s">
        <v>1201</v>
      </c>
      <c r="AE555" s="3" t="s">
        <v>632</v>
      </c>
      <c r="AF555" s="3" t="s">
        <v>920</v>
      </c>
      <c r="AG555" s="3" t="s">
        <v>920</v>
      </c>
      <c r="AH555" s="3" t="s">
        <v>98</v>
      </c>
    </row>
    <row r="556" spans="1:34" ht="45" customHeight="1" x14ac:dyDescent="0.3">
      <c r="A556" s="3" t="s">
        <v>81</v>
      </c>
      <c r="B556" s="3" t="s">
        <v>919</v>
      </c>
      <c r="C556" s="3" t="s">
        <v>920</v>
      </c>
      <c r="D556" s="3" t="s">
        <v>107</v>
      </c>
      <c r="E556" s="3" t="s">
        <v>310</v>
      </c>
      <c r="F556" s="3" t="s">
        <v>311</v>
      </c>
      <c r="G556" s="3" t="s">
        <v>311</v>
      </c>
      <c r="H556" s="3" t="s">
        <v>208</v>
      </c>
      <c r="I556" s="3" t="s">
        <v>312</v>
      </c>
      <c r="J556" s="3" t="s">
        <v>313</v>
      </c>
      <c r="K556" s="3" t="s">
        <v>314</v>
      </c>
      <c r="L556" s="3" t="s">
        <v>922</v>
      </c>
      <c r="M556" s="3" t="s">
        <v>630</v>
      </c>
      <c r="N556" s="3" t="s">
        <v>113</v>
      </c>
      <c r="O556" s="3" t="s">
        <v>94</v>
      </c>
      <c r="P556" s="3" t="s">
        <v>271</v>
      </c>
      <c r="Q556" s="3" t="s">
        <v>94</v>
      </c>
      <c r="R556" s="3" t="s">
        <v>1202</v>
      </c>
      <c r="S556" s="3" t="s">
        <v>1202</v>
      </c>
      <c r="T556" s="3" t="s">
        <v>1202</v>
      </c>
      <c r="U556" s="3" t="s">
        <v>1202</v>
      </c>
      <c r="V556" s="3" t="s">
        <v>1202</v>
      </c>
      <c r="W556" s="3" t="s">
        <v>1202</v>
      </c>
      <c r="X556" s="3" t="s">
        <v>1202</v>
      </c>
      <c r="Y556" s="3" t="s">
        <v>1202</v>
      </c>
      <c r="Z556" s="3" t="s">
        <v>1202</v>
      </c>
      <c r="AA556" s="3" t="s">
        <v>1202</v>
      </c>
      <c r="AB556" s="3" t="s">
        <v>1202</v>
      </c>
      <c r="AC556" s="3" t="s">
        <v>1202</v>
      </c>
      <c r="AD556" s="3" t="s">
        <v>1202</v>
      </c>
      <c r="AE556" s="3" t="s">
        <v>632</v>
      </c>
      <c r="AF556" s="3" t="s">
        <v>920</v>
      </c>
      <c r="AG556" s="3" t="s">
        <v>920</v>
      </c>
      <c r="AH556" s="3" t="s">
        <v>98</v>
      </c>
    </row>
    <row r="557" spans="1:34" ht="45" customHeight="1" x14ac:dyDescent="0.3">
      <c r="A557" s="3" t="s">
        <v>81</v>
      </c>
      <c r="B557" s="3" t="s">
        <v>919</v>
      </c>
      <c r="C557" s="3" t="s">
        <v>920</v>
      </c>
      <c r="D557" s="3" t="s">
        <v>107</v>
      </c>
      <c r="E557" s="3" t="s">
        <v>346</v>
      </c>
      <c r="F557" s="3" t="s">
        <v>347</v>
      </c>
      <c r="G557" s="3" t="s">
        <v>347</v>
      </c>
      <c r="H557" s="3" t="s">
        <v>348</v>
      </c>
      <c r="I557" s="3" t="s">
        <v>349</v>
      </c>
      <c r="J557" s="3" t="s">
        <v>350</v>
      </c>
      <c r="K557" s="3" t="s">
        <v>351</v>
      </c>
      <c r="L557" s="3" t="s">
        <v>922</v>
      </c>
      <c r="M557" s="3" t="s">
        <v>634</v>
      </c>
      <c r="N557" s="3" t="s">
        <v>113</v>
      </c>
      <c r="O557" s="3" t="s">
        <v>94</v>
      </c>
      <c r="P557" s="3" t="s">
        <v>352</v>
      </c>
      <c r="Q557" s="3" t="s">
        <v>94</v>
      </c>
      <c r="R557" s="3" t="s">
        <v>1203</v>
      </c>
      <c r="S557" s="3" t="s">
        <v>1203</v>
      </c>
      <c r="T557" s="3" t="s">
        <v>1203</v>
      </c>
      <c r="U557" s="3" t="s">
        <v>1203</v>
      </c>
      <c r="V557" s="3" t="s">
        <v>1203</v>
      </c>
      <c r="W557" s="3" t="s">
        <v>1203</v>
      </c>
      <c r="X557" s="3" t="s">
        <v>1203</v>
      </c>
      <c r="Y557" s="3" t="s">
        <v>1203</v>
      </c>
      <c r="Z557" s="3" t="s">
        <v>1203</v>
      </c>
      <c r="AA557" s="3" t="s">
        <v>1203</v>
      </c>
      <c r="AB557" s="3" t="s">
        <v>1203</v>
      </c>
      <c r="AC557" s="3" t="s">
        <v>1203</v>
      </c>
      <c r="AD557" s="3" t="s">
        <v>1203</v>
      </c>
      <c r="AE557" s="3" t="s">
        <v>632</v>
      </c>
      <c r="AF557" s="3" t="s">
        <v>920</v>
      </c>
      <c r="AG557" s="3" t="s">
        <v>920</v>
      </c>
      <c r="AH557" s="3" t="s">
        <v>98</v>
      </c>
    </row>
    <row r="558" spans="1:34" ht="45" customHeight="1" x14ac:dyDescent="0.3">
      <c r="A558" s="3" t="s">
        <v>81</v>
      </c>
      <c r="B558" s="3" t="s">
        <v>919</v>
      </c>
      <c r="C558" s="3" t="s">
        <v>920</v>
      </c>
      <c r="D558" s="3" t="s">
        <v>107</v>
      </c>
      <c r="E558" s="3" t="s">
        <v>267</v>
      </c>
      <c r="F558" s="3" t="s">
        <v>268</v>
      </c>
      <c r="G558" s="3" t="s">
        <v>268</v>
      </c>
      <c r="H558" s="3" t="s">
        <v>208</v>
      </c>
      <c r="I558" s="3" t="s">
        <v>269</v>
      </c>
      <c r="J558" s="3" t="s">
        <v>270</v>
      </c>
      <c r="K558" s="3" t="s">
        <v>191</v>
      </c>
      <c r="L558" s="3" t="s">
        <v>922</v>
      </c>
      <c r="M558" s="3" t="s">
        <v>630</v>
      </c>
      <c r="N558" s="3" t="s">
        <v>113</v>
      </c>
      <c r="O558" s="3" t="s">
        <v>94</v>
      </c>
      <c r="P558" s="3" t="s">
        <v>271</v>
      </c>
      <c r="Q558" s="3" t="s">
        <v>94</v>
      </c>
      <c r="R558" s="3" t="s">
        <v>1204</v>
      </c>
      <c r="S558" s="3" t="s">
        <v>1204</v>
      </c>
      <c r="T558" s="3" t="s">
        <v>1204</v>
      </c>
      <c r="U558" s="3" t="s">
        <v>1204</v>
      </c>
      <c r="V558" s="3" t="s">
        <v>1204</v>
      </c>
      <c r="W558" s="3" t="s">
        <v>1204</v>
      </c>
      <c r="X558" s="3" t="s">
        <v>1204</v>
      </c>
      <c r="Y558" s="3" t="s">
        <v>1204</v>
      </c>
      <c r="Z558" s="3" t="s">
        <v>1204</v>
      </c>
      <c r="AA558" s="3" t="s">
        <v>1204</v>
      </c>
      <c r="AB558" s="3" t="s">
        <v>1204</v>
      </c>
      <c r="AC558" s="3" t="s">
        <v>1204</v>
      </c>
      <c r="AD558" s="3" t="s">
        <v>1204</v>
      </c>
      <c r="AE558" s="3" t="s">
        <v>632</v>
      </c>
      <c r="AF558" s="3" t="s">
        <v>920</v>
      </c>
      <c r="AG558" s="3" t="s">
        <v>920</v>
      </c>
      <c r="AH558" s="3" t="s">
        <v>98</v>
      </c>
    </row>
    <row r="559" spans="1:34" ht="45" customHeight="1" x14ac:dyDescent="0.3">
      <c r="A559" s="3" t="s">
        <v>81</v>
      </c>
      <c r="B559" s="3" t="s">
        <v>919</v>
      </c>
      <c r="C559" s="3" t="s">
        <v>920</v>
      </c>
      <c r="D559" s="3" t="s">
        <v>107</v>
      </c>
      <c r="E559" s="3" t="s">
        <v>161</v>
      </c>
      <c r="F559" s="3" t="s">
        <v>162</v>
      </c>
      <c r="G559" s="3" t="s">
        <v>162</v>
      </c>
      <c r="H559" s="3" t="s">
        <v>154</v>
      </c>
      <c r="I559" s="3" t="s">
        <v>163</v>
      </c>
      <c r="J559" s="3" t="s">
        <v>164</v>
      </c>
      <c r="K559" s="3" t="s">
        <v>165</v>
      </c>
      <c r="L559" s="3" t="s">
        <v>922</v>
      </c>
      <c r="M559" s="3" t="s">
        <v>630</v>
      </c>
      <c r="N559" s="3" t="s">
        <v>113</v>
      </c>
      <c r="O559" s="3" t="s">
        <v>94</v>
      </c>
      <c r="P559" s="3" t="s">
        <v>166</v>
      </c>
      <c r="Q559" s="3" t="s">
        <v>94</v>
      </c>
      <c r="R559" s="3" t="s">
        <v>1205</v>
      </c>
      <c r="S559" s="3" t="s">
        <v>1205</v>
      </c>
      <c r="T559" s="3" t="s">
        <v>1205</v>
      </c>
      <c r="U559" s="3" t="s">
        <v>1205</v>
      </c>
      <c r="V559" s="3" t="s">
        <v>1205</v>
      </c>
      <c r="W559" s="3" t="s">
        <v>1205</v>
      </c>
      <c r="X559" s="3" t="s">
        <v>1205</v>
      </c>
      <c r="Y559" s="3" t="s">
        <v>1205</v>
      </c>
      <c r="Z559" s="3" t="s">
        <v>1205</v>
      </c>
      <c r="AA559" s="3" t="s">
        <v>1205</v>
      </c>
      <c r="AB559" s="3" t="s">
        <v>1205</v>
      </c>
      <c r="AC559" s="3" t="s">
        <v>1205</v>
      </c>
      <c r="AD559" s="3" t="s">
        <v>1205</v>
      </c>
      <c r="AE559" s="3" t="s">
        <v>632</v>
      </c>
      <c r="AF559" s="3" t="s">
        <v>920</v>
      </c>
      <c r="AG559" s="3" t="s">
        <v>920</v>
      </c>
      <c r="AH559" s="3" t="s">
        <v>98</v>
      </c>
    </row>
    <row r="560" spans="1:34" ht="45" customHeight="1" x14ac:dyDescent="0.3">
      <c r="A560" s="3" t="s">
        <v>81</v>
      </c>
      <c r="B560" s="3" t="s">
        <v>919</v>
      </c>
      <c r="C560" s="3" t="s">
        <v>920</v>
      </c>
      <c r="D560" s="3" t="s">
        <v>107</v>
      </c>
      <c r="E560" s="3" t="s">
        <v>108</v>
      </c>
      <c r="F560" s="3" t="s">
        <v>1206</v>
      </c>
      <c r="G560" s="3" t="s">
        <v>1206</v>
      </c>
      <c r="H560" s="3" t="s">
        <v>87</v>
      </c>
      <c r="I560" s="3" t="s">
        <v>110</v>
      </c>
      <c r="J560" s="3" t="s">
        <v>111</v>
      </c>
      <c r="K560" s="3" t="s">
        <v>112</v>
      </c>
      <c r="L560" s="3" t="s">
        <v>922</v>
      </c>
      <c r="M560" s="3" t="s">
        <v>630</v>
      </c>
      <c r="N560" s="3" t="s">
        <v>113</v>
      </c>
      <c r="O560" s="3" t="s">
        <v>94</v>
      </c>
      <c r="P560" s="3" t="s">
        <v>114</v>
      </c>
      <c r="Q560" s="3" t="s">
        <v>94</v>
      </c>
      <c r="R560" s="3" t="s">
        <v>1207</v>
      </c>
      <c r="S560" s="3" t="s">
        <v>1207</v>
      </c>
      <c r="T560" s="3" t="s">
        <v>1207</v>
      </c>
      <c r="U560" s="3" t="s">
        <v>1207</v>
      </c>
      <c r="V560" s="3" t="s">
        <v>1207</v>
      </c>
      <c r="W560" s="3" t="s">
        <v>1207</v>
      </c>
      <c r="X560" s="3" t="s">
        <v>1207</v>
      </c>
      <c r="Y560" s="3" t="s">
        <v>1207</v>
      </c>
      <c r="Z560" s="3" t="s">
        <v>1207</v>
      </c>
      <c r="AA560" s="3" t="s">
        <v>1207</v>
      </c>
      <c r="AB560" s="3" t="s">
        <v>1207</v>
      </c>
      <c r="AC560" s="3" t="s">
        <v>1207</v>
      </c>
      <c r="AD560" s="3" t="s">
        <v>1207</v>
      </c>
      <c r="AE560" s="3" t="s">
        <v>632</v>
      </c>
      <c r="AF560" s="3" t="s">
        <v>920</v>
      </c>
      <c r="AG560" s="3" t="s">
        <v>920</v>
      </c>
      <c r="AH560" s="3" t="s">
        <v>98</v>
      </c>
    </row>
    <row r="561" spans="1:34" ht="45" customHeight="1" x14ac:dyDescent="0.3">
      <c r="A561" s="3" t="s">
        <v>81</v>
      </c>
      <c r="B561" s="3" t="s">
        <v>919</v>
      </c>
      <c r="C561" s="3" t="s">
        <v>920</v>
      </c>
      <c r="D561" s="3" t="s">
        <v>107</v>
      </c>
      <c r="E561" s="3" t="s">
        <v>255</v>
      </c>
      <c r="F561" s="3" t="s">
        <v>256</v>
      </c>
      <c r="G561" s="3" t="s">
        <v>256</v>
      </c>
      <c r="H561" s="3" t="s">
        <v>208</v>
      </c>
      <c r="I561" s="3" t="s">
        <v>257</v>
      </c>
      <c r="J561" s="3" t="s">
        <v>258</v>
      </c>
      <c r="K561" s="3" t="s">
        <v>259</v>
      </c>
      <c r="L561" s="3" t="s">
        <v>922</v>
      </c>
      <c r="M561" s="3" t="s">
        <v>630</v>
      </c>
      <c r="N561" s="3" t="s">
        <v>113</v>
      </c>
      <c r="O561" s="3" t="s">
        <v>94</v>
      </c>
      <c r="P561" s="3" t="s">
        <v>114</v>
      </c>
      <c r="Q561" s="3" t="s">
        <v>94</v>
      </c>
      <c r="R561" s="3" t="s">
        <v>1208</v>
      </c>
      <c r="S561" s="3" t="s">
        <v>1208</v>
      </c>
      <c r="T561" s="3" t="s">
        <v>1208</v>
      </c>
      <c r="U561" s="3" t="s">
        <v>1208</v>
      </c>
      <c r="V561" s="3" t="s">
        <v>1208</v>
      </c>
      <c r="W561" s="3" t="s">
        <v>1208</v>
      </c>
      <c r="X561" s="3" t="s">
        <v>1208</v>
      </c>
      <c r="Y561" s="3" t="s">
        <v>1208</v>
      </c>
      <c r="Z561" s="3" t="s">
        <v>1208</v>
      </c>
      <c r="AA561" s="3" t="s">
        <v>1208</v>
      </c>
      <c r="AB561" s="3" t="s">
        <v>1208</v>
      </c>
      <c r="AC561" s="3" t="s">
        <v>1208</v>
      </c>
      <c r="AD561" s="3" t="s">
        <v>1208</v>
      </c>
      <c r="AE561" s="3" t="s">
        <v>632</v>
      </c>
      <c r="AF561" s="3" t="s">
        <v>920</v>
      </c>
      <c r="AG561" s="3" t="s">
        <v>920</v>
      </c>
      <c r="AH561" s="3" t="s">
        <v>98</v>
      </c>
    </row>
    <row r="562" spans="1:34" ht="45" customHeight="1" x14ac:dyDescent="0.3">
      <c r="A562" s="3" t="s">
        <v>81</v>
      </c>
      <c r="B562" s="3" t="s">
        <v>919</v>
      </c>
      <c r="C562" s="3" t="s">
        <v>920</v>
      </c>
      <c r="D562" s="3" t="s">
        <v>107</v>
      </c>
      <c r="E562" s="3" t="s">
        <v>535</v>
      </c>
      <c r="F562" s="3" t="s">
        <v>536</v>
      </c>
      <c r="G562" s="3" t="s">
        <v>536</v>
      </c>
      <c r="H562" s="3" t="s">
        <v>495</v>
      </c>
      <c r="I562" s="3" t="s">
        <v>537</v>
      </c>
      <c r="J562" s="3" t="s">
        <v>129</v>
      </c>
      <c r="K562" s="3" t="s">
        <v>184</v>
      </c>
      <c r="L562" s="3" t="s">
        <v>922</v>
      </c>
      <c r="M562" s="3" t="s">
        <v>634</v>
      </c>
      <c r="N562" s="3" t="s">
        <v>538</v>
      </c>
      <c r="O562" s="3" t="s">
        <v>94</v>
      </c>
      <c r="P562" s="3" t="s">
        <v>539</v>
      </c>
      <c r="Q562" s="3" t="s">
        <v>94</v>
      </c>
      <c r="R562" s="3" t="s">
        <v>1209</v>
      </c>
      <c r="S562" s="3" t="s">
        <v>1209</v>
      </c>
      <c r="T562" s="3" t="s">
        <v>1209</v>
      </c>
      <c r="U562" s="3" t="s">
        <v>1209</v>
      </c>
      <c r="V562" s="3" t="s">
        <v>1209</v>
      </c>
      <c r="W562" s="3" t="s">
        <v>1209</v>
      </c>
      <c r="X562" s="3" t="s">
        <v>1209</v>
      </c>
      <c r="Y562" s="3" t="s">
        <v>1209</v>
      </c>
      <c r="Z562" s="3" t="s">
        <v>1209</v>
      </c>
      <c r="AA562" s="3" t="s">
        <v>1209</v>
      </c>
      <c r="AB562" s="3" t="s">
        <v>1209</v>
      </c>
      <c r="AC562" s="3" t="s">
        <v>1209</v>
      </c>
      <c r="AD562" s="3" t="s">
        <v>1209</v>
      </c>
      <c r="AE562" s="3" t="s">
        <v>632</v>
      </c>
      <c r="AF562" s="3" t="s">
        <v>920</v>
      </c>
      <c r="AG562" s="3" t="s">
        <v>920</v>
      </c>
      <c r="AH562" s="3" t="s">
        <v>98</v>
      </c>
    </row>
    <row r="563" spans="1:34" ht="45" customHeight="1" x14ac:dyDescent="0.3">
      <c r="A563" s="3" t="s">
        <v>81</v>
      </c>
      <c r="B563" s="3" t="s">
        <v>919</v>
      </c>
      <c r="C563" s="3" t="s">
        <v>920</v>
      </c>
      <c r="D563" s="3" t="s">
        <v>107</v>
      </c>
      <c r="E563" s="3" t="s">
        <v>125</v>
      </c>
      <c r="F563" s="3" t="s">
        <v>126</v>
      </c>
      <c r="G563" s="3" t="s">
        <v>126</v>
      </c>
      <c r="H563" s="3" t="s">
        <v>208</v>
      </c>
      <c r="I563" s="3" t="s">
        <v>209</v>
      </c>
      <c r="J563" s="3" t="s">
        <v>210</v>
      </c>
      <c r="K563" s="3" t="s">
        <v>129</v>
      </c>
      <c r="L563" s="3" t="s">
        <v>922</v>
      </c>
      <c r="M563" s="3" t="s">
        <v>630</v>
      </c>
      <c r="N563" s="3" t="s">
        <v>211</v>
      </c>
      <c r="O563" s="3" t="s">
        <v>94</v>
      </c>
      <c r="P563" s="3" t="s">
        <v>212</v>
      </c>
      <c r="Q563" s="3" t="s">
        <v>94</v>
      </c>
      <c r="R563" s="3" t="s">
        <v>1210</v>
      </c>
      <c r="S563" s="3" t="s">
        <v>1210</v>
      </c>
      <c r="T563" s="3" t="s">
        <v>1210</v>
      </c>
      <c r="U563" s="3" t="s">
        <v>1210</v>
      </c>
      <c r="V563" s="3" t="s">
        <v>1210</v>
      </c>
      <c r="W563" s="3" t="s">
        <v>1210</v>
      </c>
      <c r="X563" s="3" t="s">
        <v>1210</v>
      </c>
      <c r="Y563" s="3" t="s">
        <v>1210</v>
      </c>
      <c r="Z563" s="3" t="s">
        <v>1210</v>
      </c>
      <c r="AA563" s="3" t="s">
        <v>1210</v>
      </c>
      <c r="AB563" s="3" t="s">
        <v>1210</v>
      </c>
      <c r="AC563" s="3" t="s">
        <v>1210</v>
      </c>
      <c r="AD563" s="3" t="s">
        <v>1210</v>
      </c>
      <c r="AE563" s="3" t="s">
        <v>632</v>
      </c>
      <c r="AF563" s="3" t="s">
        <v>920</v>
      </c>
      <c r="AG563" s="3" t="s">
        <v>920</v>
      </c>
      <c r="AH563" s="3" t="s">
        <v>98</v>
      </c>
    </row>
    <row r="564" spans="1:34" ht="45" customHeight="1" x14ac:dyDescent="0.3">
      <c r="A564" s="3" t="s">
        <v>81</v>
      </c>
      <c r="B564" s="3" t="s">
        <v>919</v>
      </c>
      <c r="C564" s="3" t="s">
        <v>920</v>
      </c>
      <c r="D564" s="3" t="s">
        <v>107</v>
      </c>
      <c r="E564" s="3" t="s">
        <v>125</v>
      </c>
      <c r="F564" s="3" t="s">
        <v>126</v>
      </c>
      <c r="G564" s="3" t="s">
        <v>126</v>
      </c>
      <c r="H564" s="3" t="s">
        <v>417</v>
      </c>
      <c r="I564" s="3" t="s">
        <v>418</v>
      </c>
      <c r="J564" s="3" t="s">
        <v>198</v>
      </c>
      <c r="K564" s="3" t="s">
        <v>170</v>
      </c>
      <c r="L564" s="3" t="s">
        <v>922</v>
      </c>
      <c r="M564" s="3" t="s">
        <v>634</v>
      </c>
      <c r="N564" s="3" t="s">
        <v>211</v>
      </c>
      <c r="O564" s="3" t="s">
        <v>94</v>
      </c>
      <c r="P564" s="3" t="s">
        <v>419</v>
      </c>
      <c r="Q564" s="3" t="s">
        <v>94</v>
      </c>
      <c r="R564" s="3" t="s">
        <v>1211</v>
      </c>
      <c r="S564" s="3" t="s">
        <v>1211</v>
      </c>
      <c r="T564" s="3" t="s">
        <v>1211</v>
      </c>
      <c r="U564" s="3" t="s">
        <v>1211</v>
      </c>
      <c r="V564" s="3" t="s">
        <v>1211</v>
      </c>
      <c r="W564" s="3" t="s">
        <v>1211</v>
      </c>
      <c r="X564" s="3" t="s">
        <v>1211</v>
      </c>
      <c r="Y564" s="3" t="s">
        <v>1211</v>
      </c>
      <c r="Z564" s="3" t="s">
        <v>1211</v>
      </c>
      <c r="AA564" s="3" t="s">
        <v>1211</v>
      </c>
      <c r="AB564" s="3" t="s">
        <v>1211</v>
      </c>
      <c r="AC564" s="3" t="s">
        <v>1211</v>
      </c>
      <c r="AD564" s="3" t="s">
        <v>1211</v>
      </c>
      <c r="AE564" s="3" t="s">
        <v>632</v>
      </c>
      <c r="AF564" s="3" t="s">
        <v>920</v>
      </c>
      <c r="AG564" s="3" t="s">
        <v>920</v>
      </c>
      <c r="AH564" s="3" t="s">
        <v>98</v>
      </c>
    </row>
    <row r="565" spans="1:34" ht="45" customHeight="1" x14ac:dyDescent="0.3">
      <c r="A565" s="3" t="s">
        <v>81</v>
      </c>
      <c r="B565" s="3" t="s">
        <v>919</v>
      </c>
      <c r="C565" s="3" t="s">
        <v>920</v>
      </c>
      <c r="D565" s="3" t="s">
        <v>107</v>
      </c>
      <c r="E565" s="3" t="s">
        <v>125</v>
      </c>
      <c r="F565" s="3" t="s">
        <v>126</v>
      </c>
      <c r="G565" s="3" t="s">
        <v>126</v>
      </c>
      <c r="H565" s="3" t="s">
        <v>87</v>
      </c>
      <c r="I565" s="3" t="s">
        <v>127</v>
      </c>
      <c r="J565" s="3" t="s">
        <v>128</v>
      </c>
      <c r="K565" s="3" t="s">
        <v>129</v>
      </c>
      <c r="L565" s="3" t="s">
        <v>922</v>
      </c>
      <c r="M565" s="3" t="s">
        <v>634</v>
      </c>
      <c r="N565" s="3" t="s">
        <v>130</v>
      </c>
      <c r="O565" s="3" t="s">
        <v>94</v>
      </c>
      <c r="P565" s="3" t="s">
        <v>131</v>
      </c>
      <c r="Q565" s="3" t="s">
        <v>94</v>
      </c>
      <c r="R565" s="3" t="s">
        <v>1212</v>
      </c>
      <c r="S565" s="3" t="s">
        <v>1212</v>
      </c>
      <c r="T565" s="3" t="s">
        <v>1212</v>
      </c>
      <c r="U565" s="3" t="s">
        <v>1212</v>
      </c>
      <c r="V565" s="3" t="s">
        <v>1212</v>
      </c>
      <c r="W565" s="3" t="s">
        <v>1212</v>
      </c>
      <c r="X565" s="3" t="s">
        <v>1212</v>
      </c>
      <c r="Y565" s="3" t="s">
        <v>1212</v>
      </c>
      <c r="Z565" s="3" t="s">
        <v>1212</v>
      </c>
      <c r="AA565" s="3" t="s">
        <v>1212</v>
      </c>
      <c r="AB565" s="3" t="s">
        <v>1212</v>
      </c>
      <c r="AC565" s="3" t="s">
        <v>1212</v>
      </c>
      <c r="AD565" s="3" t="s">
        <v>1212</v>
      </c>
      <c r="AE565" s="3" t="s">
        <v>632</v>
      </c>
      <c r="AF565" s="3" t="s">
        <v>920</v>
      </c>
      <c r="AG565" s="3" t="s">
        <v>920</v>
      </c>
      <c r="AH565" s="3" t="s">
        <v>98</v>
      </c>
    </row>
    <row r="566" spans="1:34" ht="45" customHeight="1" x14ac:dyDescent="0.3">
      <c r="A566" s="3" t="s">
        <v>81</v>
      </c>
      <c r="B566" s="3" t="s">
        <v>919</v>
      </c>
      <c r="C566" s="3" t="s">
        <v>920</v>
      </c>
      <c r="D566" s="3" t="s">
        <v>107</v>
      </c>
      <c r="E566" s="3" t="s">
        <v>522</v>
      </c>
      <c r="F566" s="3" t="s">
        <v>523</v>
      </c>
      <c r="G566" s="3" t="s">
        <v>523</v>
      </c>
      <c r="H566" s="3" t="s">
        <v>495</v>
      </c>
      <c r="I566" s="3" t="s">
        <v>524</v>
      </c>
      <c r="J566" s="3" t="s">
        <v>525</v>
      </c>
      <c r="K566" s="3" t="s">
        <v>103</v>
      </c>
      <c r="L566" s="3" t="s">
        <v>922</v>
      </c>
      <c r="M566" s="3" t="s">
        <v>634</v>
      </c>
      <c r="N566" s="3" t="s">
        <v>113</v>
      </c>
      <c r="O566" s="3" t="s">
        <v>94</v>
      </c>
      <c r="P566" s="3" t="s">
        <v>114</v>
      </c>
      <c r="Q566" s="3" t="s">
        <v>94</v>
      </c>
      <c r="R566" s="3" t="s">
        <v>1213</v>
      </c>
      <c r="S566" s="3" t="s">
        <v>1213</v>
      </c>
      <c r="T566" s="3" t="s">
        <v>1213</v>
      </c>
      <c r="U566" s="3" t="s">
        <v>1213</v>
      </c>
      <c r="V566" s="3" t="s">
        <v>1213</v>
      </c>
      <c r="W566" s="3" t="s">
        <v>1213</v>
      </c>
      <c r="X566" s="3" t="s">
        <v>1213</v>
      </c>
      <c r="Y566" s="3" t="s">
        <v>1213</v>
      </c>
      <c r="Z566" s="3" t="s">
        <v>1213</v>
      </c>
      <c r="AA566" s="3" t="s">
        <v>1213</v>
      </c>
      <c r="AB566" s="3" t="s">
        <v>1213</v>
      </c>
      <c r="AC566" s="3" t="s">
        <v>1213</v>
      </c>
      <c r="AD566" s="3" t="s">
        <v>1213</v>
      </c>
      <c r="AE566" s="3" t="s">
        <v>632</v>
      </c>
      <c r="AF566" s="3" t="s">
        <v>920</v>
      </c>
      <c r="AG566" s="3" t="s">
        <v>920</v>
      </c>
      <c r="AH566" s="3" t="s">
        <v>98</v>
      </c>
    </row>
    <row r="567" spans="1:34" ht="45" customHeight="1" x14ac:dyDescent="0.3">
      <c r="A567" s="3" t="s">
        <v>81</v>
      </c>
      <c r="B567" s="3" t="s">
        <v>919</v>
      </c>
      <c r="C567" s="3" t="s">
        <v>920</v>
      </c>
      <c r="D567" s="3" t="s">
        <v>107</v>
      </c>
      <c r="E567" s="3" t="s">
        <v>531</v>
      </c>
      <c r="F567" s="3" t="s">
        <v>1214</v>
      </c>
      <c r="G567" s="3" t="s">
        <v>1214</v>
      </c>
      <c r="H567" s="3" t="s">
        <v>495</v>
      </c>
      <c r="I567" s="3" t="s">
        <v>533</v>
      </c>
      <c r="J567" s="3" t="s">
        <v>328</v>
      </c>
      <c r="K567" s="3" t="s">
        <v>438</v>
      </c>
      <c r="L567" s="3" t="s">
        <v>922</v>
      </c>
      <c r="M567" s="3" t="s">
        <v>630</v>
      </c>
      <c r="N567" s="3" t="s">
        <v>113</v>
      </c>
      <c r="O567" s="3" t="s">
        <v>94</v>
      </c>
      <c r="P567" s="3" t="s">
        <v>271</v>
      </c>
      <c r="Q567" s="3" t="s">
        <v>94</v>
      </c>
      <c r="R567" s="3" t="s">
        <v>1215</v>
      </c>
      <c r="S567" s="3" t="s">
        <v>1215</v>
      </c>
      <c r="T567" s="3" t="s">
        <v>1215</v>
      </c>
      <c r="U567" s="3" t="s">
        <v>1215</v>
      </c>
      <c r="V567" s="3" t="s">
        <v>1215</v>
      </c>
      <c r="W567" s="3" t="s">
        <v>1215</v>
      </c>
      <c r="X567" s="3" t="s">
        <v>1215</v>
      </c>
      <c r="Y567" s="3" t="s">
        <v>1215</v>
      </c>
      <c r="Z567" s="3" t="s">
        <v>1215</v>
      </c>
      <c r="AA567" s="3" t="s">
        <v>1215</v>
      </c>
      <c r="AB567" s="3" t="s">
        <v>1215</v>
      </c>
      <c r="AC567" s="3" t="s">
        <v>1215</v>
      </c>
      <c r="AD567" s="3" t="s">
        <v>1215</v>
      </c>
      <c r="AE567" s="3" t="s">
        <v>632</v>
      </c>
      <c r="AF567" s="3" t="s">
        <v>920</v>
      </c>
      <c r="AG567" s="3" t="s">
        <v>920</v>
      </c>
      <c r="AH567" s="3" t="s">
        <v>98</v>
      </c>
    </row>
    <row r="568" spans="1:34" ht="45" customHeight="1" x14ac:dyDescent="0.3">
      <c r="A568" s="3" t="s">
        <v>81</v>
      </c>
      <c r="B568" s="3" t="s">
        <v>919</v>
      </c>
      <c r="C568" s="3" t="s">
        <v>920</v>
      </c>
      <c r="D568" s="3" t="s">
        <v>107</v>
      </c>
      <c r="E568" s="3" t="s">
        <v>429</v>
      </c>
      <c r="F568" s="3" t="s">
        <v>430</v>
      </c>
      <c r="G568" s="3" t="s">
        <v>430</v>
      </c>
      <c r="H568" s="3" t="s">
        <v>417</v>
      </c>
      <c r="I568" s="3" t="s">
        <v>931</v>
      </c>
      <c r="J568" s="3" t="s">
        <v>932</v>
      </c>
      <c r="K568" s="3" t="s">
        <v>120</v>
      </c>
      <c r="L568" s="3" t="s">
        <v>922</v>
      </c>
      <c r="M568" s="3" t="s">
        <v>634</v>
      </c>
      <c r="N568" s="3" t="s">
        <v>113</v>
      </c>
      <c r="O568" s="3" t="s">
        <v>94</v>
      </c>
      <c r="P568" s="3" t="s">
        <v>303</v>
      </c>
      <c r="Q568" s="3" t="s">
        <v>94</v>
      </c>
      <c r="R568" s="3" t="s">
        <v>1216</v>
      </c>
      <c r="S568" s="3" t="s">
        <v>1216</v>
      </c>
      <c r="T568" s="3" t="s">
        <v>1216</v>
      </c>
      <c r="U568" s="3" t="s">
        <v>1216</v>
      </c>
      <c r="V568" s="3" t="s">
        <v>1216</v>
      </c>
      <c r="W568" s="3" t="s">
        <v>1216</v>
      </c>
      <c r="X568" s="3" t="s">
        <v>1216</v>
      </c>
      <c r="Y568" s="3" t="s">
        <v>1216</v>
      </c>
      <c r="Z568" s="3" t="s">
        <v>1216</v>
      </c>
      <c r="AA568" s="3" t="s">
        <v>1216</v>
      </c>
      <c r="AB568" s="3" t="s">
        <v>1216</v>
      </c>
      <c r="AC568" s="3" t="s">
        <v>1216</v>
      </c>
      <c r="AD568" s="3" t="s">
        <v>1216</v>
      </c>
      <c r="AE568" s="3" t="s">
        <v>632</v>
      </c>
      <c r="AF568" s="3" t="s">
        <v>920</v>
      </c>
      <c r="AG568" s="3" t="s">
        <v>920</v>
      </c>
      <c r="AH568" s="3" t="s">
        <v>98</v>
      </c>
    </row>
    <row r="569" spans="1:34" ht="45" customHeight="1" x14ac:dyDescent="0.3">
      <c r="A569" s="3" t="s">
        <v>81</v>
      </c>
      <c r="B569" s="3" t="s">
        <v>919</v>
      </c>
      <c r="C569" s="3" t="s">
        <v>920</v>
      </c>
      <c r="D569" s="3" t="s">
        <v>107</v>
      </c>
      <c r="E569" s="3" t="s">
        <v>604</v>
      </c>
      <c r="F569" s="3" t="s">
        <v>605</v>
      </c>
      <c r="G569" s="3" t="s">
        <v>605</v>
      </c>
      <c r="H569" s="3" t="s">
        <v>562</v>
      </c>
      <c r="I569" s="3" t="s">
        <v>606</v>
      </c>
      <c r="J569" s="3" t="s">
        <v>240</v>
      </c>
      <c r="K569" s="3" t="s">
        <v>607</v>
      </c>
      <c r="L569" s="3" t="s">
        <v>922</v>
      </c>
      <c r="M569" s="3" t="s">
        <v>634</v>
      </c>
      <c r="N569" s="3" t="s">
        <v>113</v>
      </c>
      <c r="O569" s="3" t="s">
        <v>94</v>
      </c>
      <c r="P569" s="3" t="s">
        <v>271</v>
      </c>
      <c r="Q569" s="3" t="s">
        <v>94</v>
      </c>
      <c r="R569" s="3" t="s">
        <v>1217</v>
      </c>
      <c r="S569" s="3" t="s">
        <v>1217</v>
      </c>
      <c r="T569" s="3" t="s">
        <v>1217</v>
      </c>
      <c r="U569" s="3" t="s">
        <v>1217</v>
      </c>
      <c r="V569" s="3" t="s">
        <v>1217</v>
      </c>
      <c r="W569" s="3" t="s">
        <v>1217</v>
      </c>
      <c r="X569" s="3" t="s">
        <v>1217</v>
      </c>
      <c r="Y569" s="3" t="s">
        <v>1217</v>
      </c>
      <c r="Z569" s="3" t="s">
        <v>1217</v>
      </c>
      <c r="AA569" s="3" t="s">
        <v>1217</v>
      </c>
      <c r="AB569" s="3" t="s">
        <v>1217</v>
      </c>
      <c r="AC569" s="3" t="s">
        <v>1217</v>
      </c>
      <c r="AD569" s="3" t="s">
        <v>1217</v>
      </c>
      <c r="AE569" s="3" t="s">
        <v>632</v>
      </c>
      <c r="AF569" s="3" t="s">
        <v>920</v>
      </c>
      <c r="AG569" s="3" t="s">
        <v>920</v>
      </c>
      <c r="AH569" s="3" t="s">
        <v>98</v>
      </c>
    </row>
    <row r="570" spans="1:34" ht="45" customHeight="1" x14ac:dyDescent="0.3">
      <c r="A570" s="3" t="s">
        <v>81</v>
      </c>
      <c r="B570" s="3" t="s">
        <v>919</v>
      </c>
      <c r="C570" s="3" t="s">
        <v>920</v>
      </c>
      <c r="D570" s="3" t="s">
        <v>107</v>
      </c>
      <c r="E570" s="3" t="s">
        <v>125</v>
      </c>
      <c r="F570" s="3" t="s">
        <v>126</v>
      </c>
      <c r="G570" s="3" t="s">
        <v>126</v>
      </c>
      <c r="H570" s="3" t="s">
        <v>417</v>
      </c>
      <c r="I570" s="3" t="s">
        <v>454</v>
      </c>
      <c r="J570" s="3" t="s">
        <v>455</v>
      </c>
      <c r="K570" s="3" t="s">
        <v>456</v>
      </c>
      <c r="L570" s="3" t="s">
        <v>922</v>
      </c>
      <c r="M570" s="3" t="s">
        <v>634</v>
      </c>
      <c r="N570" s="3" t="s">
        <v>264</v>
      </c>
      <c r="O570" s="3" t="s">
        <v>94</v>
      </c>
      <c r="P570" s="3" t="s">
        <v>457</v>
      </c>
      <c r="Q570" s="3" t="s">
        <v>94</v>
      </c>
      <c r="R570" s="3" t="s">
        <v>1218</v>
      </c>
      <c r="S570" s="3" t="s">
        <v>1218</v>
      </c>
      <c r="T570" s="3" t="s">
        <v>1218</v>
      </c>
      <c r="U570" s="3" t="s">
        <v>1218</v>
      </c>
      <c r="V570" s="3" t="s">
        <v>1218</v>
      </c>
      <c r="W570" s="3" t="s">
        <v>1218</v>
      </c>
      <c r="X570" s="3" t="s">
        <v>1218</v>
      </c>
      <c r="Y570" s="3" t="s">
        <v>1218</v>
      </c>
      <c r="Z570" s="3" t="s">
        <v>1218</v>
      </c>
      <c r="AA570" s="3" t="s">
        <v>1218</v>
      </c>
      <c r="AB570" s="3" t="s">
        <v>1218</v>
      </c>
      <c r="AC570" s="3" t="s">
        <v>1218</v>
      </c>
      <c r="AD570" s="3" t="s">
        <v>1218</v>
      </c>
      <c r="AE570" s="3" t="s">
        <v>632</v>
      </c>
      <c r="AF570" s="3" t="s">
        <v>920</v>
      </c>
      <c r="AG570" s="3" t="s">
        <v>920</v>
      </c>
      <c r="AH570" s="3" t="s">
        <v>98</v>
      </c>
    </row>
    <row r="571" spans="1:34" ht="45" customHeight="1" x14ac:dyDescent="0.3">
      <c r="A571" s="3" t="s">
        <v>81</v>
      </c>
      <c r="B571" s="3" t="s">
        <v>919</v>
      </c>
      <c r="C571" s="3" t="s">
        <v>920</v>
      </c>
      <c r="D571" s="3" t="s">
        <v>107</v>
      </c>
      <c r="E571" s="3" t="s">
        <v>125</v>
      </c>
      <c r="F571" s="3" t="s">
        <v>126</v>
      </c>
      <c r="G571" s="3" t="s">
        <v>126</v>
      </c>
      <c r="H571" s="3" t="s">
        <v>208</v>
      </c>
      <c r="I571" s="3" t="s">
        <v>364</v>
      </c>
      <c r="J571" s="3" t="s">
        <v>325</v>
      </c>
      <c r="K571" s="3" t="s">
        <v>308</v>
      </c>
      <c r="L571" s="3" t="s">
        <v>922</v>
      </c>
      <c r="M571" s="3" t="s">
        <v>634</v>
      </c>
      <c r="N571" s="3" t="s">
        <v>343</v>
      </c>
      <c r="O571" s="3" t="s">
        <v>94</v>
      </c>
      <c r="P571" s="3" t="s">
        <v>365</v>
      </c>
      <c r="Q571" s="3" t="s">
        <v>94</v>
      </c>
      <c r="R571" s="3" t="s">
        <v>1219</v>
      </c>
      <c r="S571" s="3" t="s">
        <v>1219</v>
      </c>
      <c r="T571" s="3" t="s">
        <v>1219</v>
      </c>
      <c r="U571" s="3" t="s">
        <v>1219</v>
      </c>
      <c r="V571" s="3" t="s">
        <v>1219</v>
      </c>
      <c r="W571" s="3" t="s">
        <v>1219</v>
      </c>
      <c r="X571" s="3" t="s">
        <v>1219</v>
      </c>
      <c r="Y571" s="3" t="s">
        <v>1219</v>
      </c>
      <c r="Z571" s="3" t="s">
        <v>1219</v>
      </c>
      <c r="AA571" s="3" t="s">
        <v>1219</v>
      </c>
      <c r="AB571" s="3" t="s">
        <v>1219</v>
      </c>
      <c r="AC571" s="3" t="s">
        <v>1219</v>
      </c>
      <c r="AD571" s="3" t="s">
        <v>1219</v>
      </c>
      <c r="AE571" s="3" t="s">
        <v>632</v>
      </c>
      <c r="AF571" s="3" t="s">
        <v>920</v>
      </c>
      <c r="AG571" s="3" t="s">
        <v>920</v>
      </c>
      <c r="AH571" s="3" t="s">
        <v>98</v>
      </c>
    </row>
    <row r="572" spans="1:34" ht="45" customHeight="1" x14ac:dyDescent="0.3">
      <c r="A572" s="3" t="s">
        <v>81</v>
      </c>
      <c r="B572" s="3" t="s">
        <v>919</v>
      </c>
      <c r="C572" s="3" t="s">
        <v>920</v>
      </c>
      <c r="D572" s="3" t="s">
        <v>107</v>
      </c>
      <c r="E572" s="3" t="s">
        <v>125</v>
      </c>
      <c r="F572" s="3" t="s">
        <v>126</v>
      </c>
      <c r="G572" s="3" t="s">
        <v>126</v>
      </c>
      <c r="H572" s="3" t="s">
        <v>495</v>
      </c>
      <c r="I572" s="3" t="s">
        <v>527</v>
      </c>
      <c r="J572" s="3" t="s">
        <v>528</v>
      </c>
      <c r="K572" s="3" t="s">
        <v>529</v>
      </c>
      <c r="L572" s="3" t="s">
        <v>922</v>
      </c>
      <c r="M572" s="3" t="s">
        <v>634</v>
      </c>
      <c r="N572" s="3" t="s">
        <v>343</v>
      </c>
      <c r="O572" s="3" t="s">
        <v>94</v>
      </c>
      <c r="P572" s="3" t="s">
        <v>365</v>
      </c>
      <c r="Q572" s="3" t="s">
        <v>94</v>
      </c>
      <c r="R572" s="3" t="s">
        <v>1220</v>
      </c>
      <c r="S572" s="3" t="s">
        <v>1220</v>
      </c>
      <c r="T572" s="3" t="s">
        <v>1220</v>
      </c>
      <c r="U572" s="3" t="s">
        <v>1220</v>
      </c>
      <c r="V572" s="3" t="s">
        <v>1220</v>
      </c>
      <c r="W572" s="3" t="s">
        <v>1220</v>
      </c>
      <c r="X572" s="3" t="s">
        <v>1220</v>
      </c>
      <c r="Y572" s="3" t="s">
        <v>1220</v>
      </c>
      <c r="Z572" s="3" t="s">
        <v>1220</v>
      </c>
      <c r="AA572" s="3" t="s">
        <v>1220</v>
      </c>
      <c r="AB572" s="3" t="s">
        <v>1220</v>
      </c>
      <c r="AC572" s="3" t="s">
        <v>1220</v>
      </c>
      <c r="AD572" s="3" t="s">
        <v>1220</v>
      </c>
      <c r="AE572" s="3" t="s">
        <v>632</v>
      </c>
      <c r="AF572" s="3" t="s">
        <v>920</v>
      </c>
      <c r="AG572" s="3" t="s">
        <v>920</v>
      </c>
      <c r="AH572" s="3" t="s">
        <v>98</v>
      </c>
    </row>
    <row r="573" spans="1:34" ht="45" customHeight="1" x14ac:dyDescent="0.3">
      <c r="A573" s="3" t="s">
        <v>81</v>
      </c>
      <c r="B573" s="3" t="s">
        <v>919</v>
      </c>
      <c r="C573" s="3" t="s">
        <v>920</v>
      </c>
      <c r="D573" s="3" t="s">
        <v>107</v>
      </c>
      <c r="E573" s="3" t="s">
        <v>125</v>
      </c>
      <c r="F573" s="3" t="s">
        <v>126</v>
      </c>
      <c r="G573" s="3" t="s">
        <v>126</v>
      </c>
      <c r="H573" s="3" t="s">
        <v>208</v>
      </c>
      <c r="I573" s="3" t="s">
        <v>261</v>
      </c>
      <c r="J573" s="3" t="s">
        <v>262</v>
      </c>
      <c r="K573" s="3" t="s">
        <v>263</v>
      </c>
      <c r="L573" s="3" t="s">
        <v>922</v>
      </c>
      <c r="M573" s="3" t="s">
        <v>634</v>
      </c>
      <c r="N573" s="3" t="s">
        <v>264</v>
      </c>
      <c r="O573" s="3" t="s">
        <v>94</v>
      </c>
      <c r="P573" s="3" t="s">
        <v>265</v>
      </c>
      <c r="Q573" s="3" t="s">
        <v>94</v>
      </c>
      <c r="R573" s="3" t="s">
        <v>1221</v>
      </c>
      <c r="S573" s="3" t="s">
        <v>1221</v>
      </c>
      <c r="T573" s="3" t="s">
        <v>1221</v>
      </c>
      <c r="U573" s="3" t="s">
        <v>1221</v>
      </c>
      <c r="V573" s="3" t="s">
        <v>1221</v>
      </c>
      <c r="W573" s="3" t="s">
        <v>1221</v>
      </c>
      <c r="X573" s="3" t="s">
        <v>1221</v>
      </c>
      <c r="Y573" s="3" t="s">
        <v>1221</v>
      </c>
      <c r="Z573" s="3" t="s">
        <v>1221</v>
      </c>
      <c r="AA573" s="3" t="s">
        <v>1221</v>
      </c>
      <c r="AB573" s="3" t="s">
        <v>1221</v>
      </c>
      <c r="AC573" s="3" t="s">
        <v>1221</v>
      </c>
      <c r="AD573" s="3" t="s">
        <v>1221</v>
      </c>
      <c r="AE573" s="3" t="s">
        <v>632</v>
      </c>
      <c r="AF573" s="3" t="s">
        <v>920</v>
      </c>
      <c r="AG573" s="3" t="s">
        <v>920</v>
      </c>
      <c r="AH573" s="3" t="s">
        <v>98</v>
      </c>
    </row>
    <row r="574" spans="1:34" ht="45" customHeight="1" x14ac:dyDescent="0.3">
      <c r="A574" s="3" t="s">
        <v>81</v>
      </c>
      <c r="B574" s="3" t="s">
        <v>919</v>
      </c>
      <c r="C574" s="3" t="s">
        <v>920</v>
      </c>
      <c r="D574" s="3" t="s">
        <v>107</v>
      </c>
      <c r="E574" s="3" t="s">
        <v>382</v>
      </c>
      <c r="F574" s="3" t="s">
        <v>383</v>
      </c>
      <c r="G574" s="3" t="s">
        <v>383</v>
      </c>
      <c r="H574" s="3" t="s">
        <v>282</v>
      </c>
      <c r="I574" s="3" t="s">
        <v>384</v>
      </c>
      <c r="J574" s="3" t="s">
        <v>385</v>
      </c>
      <c r="K574" s="3" t="s">
        <v>386</v>
      </c>
      <c r="L574" s="3" t="s">
        <v>922</v>
      </c>
      <c r="M574" s="3" t="s">
        <v>634</v>
      </c>
      <c r="N574" s="3" t="s">
        <v>113</v>
      </c>
      <c r="O574" s="3" t="s">
        <v>94</v>
      </c>
      <c r="P574" s="3" t="s">
        <v>387</v>
      </c>
      <c r="Q574" s="3" t="s">
        <v>94</v>
      </c>
      <c r="R574" s="3" t="s">
        <v>1222</v>
      </c>
      <c r="S574" s="3" t="s">
        <v>1222</v>
      </c>
      <c r="T574" s="3" t="s">
        <v>1222</v>
      </c>
      <c r="U574" s="3" t="s">
        <v>1222</v>
      </c>
      <c r="V574" s="3" t="s">
        <v>1222</v>
      </c>
      <c r="W574" s="3" t="s">
        <v>1222</v>
      </c>
      <c r="X574" s="3" t="s">
        <v>1222</v>
      </c>
      <c r="Y574" s="3" t="s">
        <v>1222</v>
      </c>
      <c r="Z574" s="3" t="s">
        <v>1222</v>
      </c>
      <c r="AA574" s="3" t="s">
        <v>1222</v>
      </c>
      <c r="AB574" s="3" t="s">
        <v>1222</v>
      </c>
      <c r="AC574" s="3" t="s">
        <v>1222</v>
      </c>
      <c r="AD574" s="3" t="s">
        <v>1222</v>
      </c>
      <c r="AE574" s="3" t="s">
        <v>632</v>
      </c>
      <c r="AF574" s="3" t="s">
        <v>920</v>
      </c>
      <c r="AG574" s="3" t="s">
        <v>920</v>
      </c>
      <c r="AH574" s="3" t="s">
        <v>98</v>
      </c>
    </row>
    <row r="575" spans="1:34" ht="45" customHeight="1" x14ac:dyDescent="0.3">
      <c r="A575" s="3" t="s">
        <v>81</v>
      </c>
      <c r="B575" s="3" t="s">
        <v>919</v>
      </c>
      <c r="C575" s="3" t="s">
        <v>920</v>
      </c>
      <c r="D575" s="3" t="s">
        <v>107</v>
      </c>
      <c r="E575" s="3" t="s">
        <v>280</v>
      </c>
      <c r="F575" s="3" t="s">
        <v>281</v>
      </c>
      <c r="G575" s="3" t="s">
        <v>281</v>
      </c>
      <c r="H575" s="3" t="s">
        <v>282</v>
      </c>
      <c r="I575" s="3" t="s">
        <v>283</v>
      </c>
      <c r="J575" s="3" t="s">
        <v>169</v>
      </c>
      <c r="K575" s="3" t="s">
        <v>262</v>
      </c>
      <c r="L575" s="3" t="s">
        <v>922</v>
      </c>
      <c r="M575" s="3" t="s">
        <v>630</v>
      </c>
      <c r="N575" s="3" t="s">
        <v>113</v>
      </c>
      <c r="O575" s="3" t="s">
        <v>94</v>
      </c>
      <c r="P575" s="3" t="s">
        <v>271</v>
      </c>
      <c r="Q575" s="3" t="s">
        <v>94</v>
      </c>
      <c r="R575" s="3" t="s">
        <v>1223</v>
      </c>
      <c r="S575" s="3" t="s">
        <v>1223</v>
      </c>
      <c r="T575" s="3" t="s">
        <v>1223</v>
      </c>
      <c r="U575" s="3" t="s">
        <v>1223</v>
      </c>
      <c r="V575" s="3" t="s">
        <v>1223</v>
      </c>
      <c r="W575" s="3" t="s">
        <v>1223</v>
      </c>
      <c r="X575" s="3" t="s">
        <v>1223</v>
      </c>
      <c r="Y575" s="3" t="s">
        <v>1223</v>
      </c>
      <c r="Z575" s="3" t="s">
        <v>1223</v>
      </c>
      <c r="AA575" s="3" t="s">
        <v>1223</v>
      </c>
      <c r="AB575" s="3" t="s">
        <v>1223</v>
      </c>
      <c r="AC575" s="3" t="s">
        <v>1223</v>
      </c>
      <c r="AD575" s="3" t="s">
        <v>1223</v>
      </c>
      <c r="AE575" s="3" t="s">
        <v>632</v>
      </c>
      <c r="AF575" s="3" t="s">
        <v>920</v>
      </c>
      <c r="AG575" s="3" t="s">
        <v>920</v>
      </c>
      <c r="AH575" s="3" t="s">
        <v>98</v>
      </c>
    </row>
    <row r="576" spans="1:34" ht="45" customHeight="1" x14ac:dyDescent="0.3">
      <c r="A576" s="3" t="s">
        <v>81</v>
      </c>
      <c r="B576" s="3" t="s">
        <v>919</v>
      </c>
      <c r="C576" s="3" t="s">
        <v>920</v>
      </c>
      <c r="D576" s="3" t="s">
        <v>107</v>
      </c>
      <c r="E576" s="3" t="s">
        <v>299</v>
      </c>
      <c r="F576" s="3" t="s">
        <v>300</v>
      </c>
      <c r="G576" s="3" t="s">
        <v>300</v>
      </c>
      <c r="H576" s="3" t="s">
        <v>282</v>
      </c>
      <c r="I576" s="3" t="s">
        <v>301</v>
      </c>
      <c r="J576" s="3" t="s">
        <v>302</v>
      </c>
      <c r="K576" s="3" t="s">
        <v>129</v>
      </c>
      <c r="L576" s="3" t="s">
        <v>922</v>
      </c>
      <c r="M576" s="3" t="s">
        <v>634</v>
      </c>
      <c r="N576" s="3" t="s">
        <v>113</v>
      </c>
      <c r="O576" s="3" t="s">
        <v>94</v>
      </c>
      <c r="P576" s="3" t="s">
        <v>303</v>
      </c>
      <c r="Q576" s="3" t="s">
        <v>94</v>
      </c>
      <c r="R576" s="3" t="s">
        <v>1224</v>
      </c>
      <c r="S576" s="3" t="s">
        <v>1224</v>
      </c>
      <c r="T576" s="3" t="s">
        <v>1224</v>
      </c>
      <c r="U576" s="3" t="s">
        <v>1224</v>
      </c>
      <c r="V576" s="3" t="s">
        <v>1224</v>
      </c>
      <c r="W576" s="3" t="s">
        <v>1224</v>
      </c>
      <c r="X576" s="3" t="s">
        <v>1224</v>
      </c>
      <c r="Y576" s="3" t="s">
        <v>1224</v>
      </c>
      <c r="Z576" s="3" t="s">
        <v>1224</v>
      </c>
      <c r="AA576" s="3" t="s">
        <v>1224</v>
      </c>
      <c r="AB576" s="3" t="s">
        <v>1224</v>
      </c>
      <c r="AC576" s="3" t="s">
        <v>1224</v>
      </c>
      <c r="AD576" s="3" t="s">
        <v>1224</v>
      </c>
      <c r="AE576" s="3" t="s">
        <v>632</v>
      </c>
      <c r="AF576" s="3" t="s">
        <v>920</v>
      </c>
      <c r="AG576" s="3" t="s">
        <v>920</v>
      </c>
      <c r="AH576" s="3" t="s">
        <v>98</v>
      </c>
    </row>
    <row r="577" spans="1:34" ht="45" customHeight="1" x14ac:dyDescent="0.3">
      <c r="A577" s="3" t="s">
        <v>81</v>
      </c>
      <c r="B577" s="3" t="s">
        <v>919</v>
      </c>
      <c r="C577" s="3" t="s">
        <v>920</v>
      </c>
      <c r="D577" s="3" t="s">
        <v>107</v>
      </c>
      <c r="E577" s="3" t="s">
        <v>370</v>
      </c>
      <c r="F577" s="3" t="s">
        <v>371</v>
      </c>
      <c r="G577" s="3" t="s">
        <v>371</v>
      </c>
      <c r="H577" s="3" t="s">
        <v>282</v>
      </c>
      <c r="I577" s="3" t="s">
        <v>372</v>
      </c>
      <c r="J577" s="3" t="s">
        <v>373</v>
      </c>
      <c r="K577" s="3" t="s">
        <v>374</v>
      </c>
      <c r="L577" s="3" t="s">
        <v>922</v>
      </c>
      <c r="M577" s="3" t="s">
        <v>630</v>
      </c>
      <c r="N577" s="3" t="s">
        <v>113</v>
      </c>
      <c r="O577" s="3" t="s">
        <v>94</v>
      </c>
      <c r="P577" s="3" t="s">
        <v>387</v>
      </c>
      <c r="Q577" s="3" t="s">
        <v>94</v>
      </c>
      <c r="R577" s="3" t="s">
        <v>1225</v>
      </c>
      <c r="S577" s="3" t="s">
        <v>1225</v>
      </c>
      <c r="T577" s="3" t="s">
        <v>1225</v>
      </c>
      <c r="U577" s="3" t="s">
        <v>1225</v>
      </c>
      <c r="V577" s="3" t="s">
        <v>1225</v>
      </c>
      <c r="W577" s="3" t="s">
        <v>1225</v>
      </c>
      <c r="X577" s="3" t="s">
        <v>1225</v>
      </c>
      <c r="Y577" s="3" t="s">
        <v>1225</v>
      </c>
      <c r="Z577" s="3" t="s">
        <v>1225</v>
      </c>
      <c r="AA577" s="3" t="s">
        <v>1225</v>
      </c>
      <c r="AB577" s="3" t="s">
        <v>1225</v>
      </c>
      <c r="AC577" s="3" t="s">
        <v>1225</v>
      </c>
      <c r="AD577" s="3" t="s">
        <v>1225</v>
      </c>
      <c r="AE577" s="3" t="s">
        <v>632</v>
      </c>
      <c r="AF577" s="3" t="s">
        <v>920</v>
      </c>
      <c r="AG577" s="3" t="s">
        <v>920</v>
      </c>
      <c r="AH577" s="3" t="s">
        <v>98</v>
      </c>
    </row>
    <row r="578" spans="1:34" ht="45" customHeight="1" x14ac:dyDescent="0.3">
      <c r="A578" s="3" t="s">
        <v>81</v>
      </c>
      <c r="B578" s="3" t="s">
        <v>919</v>
      </c>
      <c r="C578" s="3" t="s">
        <v>920</v>
      </c>
      <c r="D578" s="3" t="s">
        <v>107</v>
      </c>
      <c r="E578" s="3" t="s">
        <v>125</v>
      </c>
      <c r="F578" s="3" t="s">
        <v>126</v>
      </c>
      <c r="G578" s="3" t="s">
        <v>126</v>
      </c>
      <c r="H578" s="3" t="s">
        <v>495</v>
      </c>
      <c r="I578" s="3" t="s">
        <v>496</v>
      </c>
      <c r="J578" s="3" t="s">
        <v>497</v>
      </c>
      <c r="K578" s="3" t="s">
        <v>498</v>
      </c>
      <c r="L578" s="3" t="s">
        <v>922</v>
      </c>
      <c r="M578" s="3" t="s">
        <v>634</v>
      </c>
      <c r="N578" s="3" t="s">
        <v>343</v>
      </c>
      <c r="O578" s="3" t="s">
        <v>94</v>
      </c>
      <c r="P578" s="3" t="s">
        <v>365</v>
      </c>
      <c r="Q578" s="3" t="s">
        <v>94</v>
      </c>
      <c r="R578" s="3" t="s">
        <v>1226</v>
      </c>
      <c r="S578" s="3" t="s">
        <v>1226</v>
      </c>
      <c r="T578" s="3" t="s">
        <v>1226</v>
      </c>
      <c r="U578" s="3" t="s">
        <v>1226</v>
      </c>
      <c r="V578" s="3" t="s">
        <v>1226</v>
      </c>
      <c r="W578" s="3" t="s">
        <v>1226</v>
      </c>
      <c r="X578" s="3" t="s">
        <v>1226</v>
      </c>
      <c r="Y578" s="3" t="s">
        <v>1226</v>
      </c>
      <c r="Z578" s="3" t="s">
        <v>1226</v>
      </c>
      <c r="AA578" s="3" t="s">
        <v>1226</v>
      </c>
      <c r="AB578" s="3" t="s">
        <v>1226</v>
      </c>
      <c r="AC578" s="3" t="s">
        <v>1226</v>
      </c>
      <c r="AD578" s="3" t="s">
        <v>1226</v>
      </c>
      <c r="AE578" s="3" t="s">
        <v>632</v>
      </c>
      <c r="AF578" s="3" t="s">
        <v>920</v>
      </c>
      <c r="AG578" s="3" t="s">
        <v>920</v>
      </c>
      <c r="AH578" s="3" t="s">
        <v>98</v>
      </c>
    </row>
    <row r="579" spans="1:34" ht="45" customHeight="1" x14ac:dyDescent="0.3">
      <c r="A579" s="3" t="s">
        <v>81</v>
      </c>
      <c r="B579" s="3" t="s">
        <v>919</v>
      </c>
      <c r="C579" s="3" t="s">
        <v>920</v>
      </c>
      <c r="D579" s="3" t="s">
        <v>107</v>
      </c>
      <c r="E579" s="3" t="s">
        <v>125</v>
      </c>
      <c r="F579" s="3" t="s">
        <v>126</v>
      </c>
      <c r="G579" s="3" t="s">
        <v>126</v>
      </c>
      <c r="H579" s="3" t="s">
        <v>282</v>
      </c>
      <c r="I579" s="3" t="s">
        <v>437</v>
      </c>
      <c r="J579" s="3" t="s">
        <v>438</v>
      </c>
      <c r="K579" s="3" t="s">
        <v>92</v>
      </c>
      <c r="L579" s="3" t="s">
        <v>922</v>
      </c>
      <c r="M579" s="3" t="s">
        <v>630</v>
      </c>
      <c r="N579" s="3" t="s">
        <v>343</v>
      </c>
      <c r="O579" s="3" t="s">
        <v>94</v>
      </c>
      <c r="P579" s="3" t="s">
        <v>365</v>
      </c>
      <c r="Q579" s="3" t="s">
        <v>94</v>
      </c>
      <c r="R579" s="3" t="s">
        <v>1227</v>
      </c>
      <c r="S579" s="3" t="s">
        <v>1227</v>
      </c>
      <c r="T579" s="3" t="s">
        <v>1227</v>
      </c>
      <c r="U579" s="3" t="s">
        <v>1227</v>
      </c>
      <c r="V579" s="3" t="s">
        <v>1227</v>
      </c>
      <c r="W579" s="3" t="s">
        <v>1227</v>
      </c>
      <c r="X579" s="3" t="s">
        <v>1227</v>
      </c>
      <c r="Y579" s="3" t="s">
        <v>1227</v>
      </c>
      <c r="Z579" s="3" t="s">
        <v>1227</v>
      </c>
      <c r="AA579" s="3" t="s">
        <v>1227</v>
      </c>
      <c r="AB579" s="3" t="s">
        <v>1227</v>
      </c>
      <c r="AC579" s="3" t="s">
        <v>1227</v>
      </c>
      <c r="AD579" s="3" t="s">
        <v>1227</v>
      </c>
      <c r="AE579" s="3" t="s">
        <v>632</v>
      </c>
      <c r="AF579" s="3" t="s">
        <v>920</v>
      </c>
      <c r="AG579" s="3" t="s">
        <v>920</v>
      </c>
      <c r="AH579" s="3" t="s">
        <v>98</v>
      </c>
    </row>
    <row r="580" spans="1:34" ht="45" customHeight="1" x14ac:dyDescent="0.3">
      <c r="A580" s="3" t="s">
        <v>81</v>
      </c>
      <c r="B580" s="3" t="s">
        <v>919</v>
      </c>
      <c r="C580" s="3" t="s">
        <v>920</v>
      </c>
      <c r="D580" s="3" t="s">
        <v>107</v>
      </c>
      <c r="E580" s="3" t="s">
        <v>125</v>
      </c>
      <c r="F580" s="3" t="s">
        <v>126</v>
      </c>
      <c r="G580" s="3" t="s">
        <v>126</v>
      </c>
      <c r="H580" s="3" t="s">
        <v>282</v>
      </c>
      <c r="I580" s="3" t="s">
        <v>341</v>
      </c>
      <c r="J580" s="3" t="s">
        <v>184</v>
      </c>
      <c r="K580" s="3" t="s">
        <v>342</v>
      </c>
      <c r="L580" s="3" t="s">
        <v>922</v>
      </c>
      <c r="M580" s="3" t="s">
        <v>630</v>
      </c>
      <c r="N580" s="3" t="s">
        <v>343</v>
      </c>
      <c r="O580" s="3" t="s">
        <v>94</v>
      </c>
      <c r="P580" s="3" t="s">
        <v>344</v>
      </c>
      <c r="Q580" s="3" t="s">
        <v>94</v>
      </c>
      <c r="R580" s="3" t="s">
        <v>1228</v>
      </c>
      <c r="S580" s="3" t="s">
        <v>1228</v>
      </c>
      <c r="T580" s="3" t="s">
        <v>1228</v>
      </c>
      <c r="U580" s="3" t="s">
        <v>1228</v>
      </c>
      <c r="V580" s="3" t="s">
        <v>1228</v>
      </c>
      <c r="W580" s="3" t="s">
        <v>1228</v>
      </c>
      <c r="X580" s="3" t="s">
        <v>1228</v>
      </c>
      <c r="Y580" s="3" t="s">
        <v>1228</v>
      </c>
      <c r="Z580" s="3" t="s">
        <v>1228</v>
      </c>
      <c r="AA580" s="3" t="s">
        <v>1228</v>
      </c>
      <c r="AB580" s="3" t="s">
        <v>1228</v>
      </c>
      <c r="AC580" s="3" t="s">
        <v>1228</v>
      </c>
      <c r="AD580" s="3" t="s">
        <v>1228</v>
      </c>
      <c r="AE580" s="3" t="s">
        <v>632</v>
      </c>
      <c r="AF580" s="3" t="s">
        <v>920</v>
      </c>
      <c r="AG580" s="3" t="s">
        <v>920</v>
      </c>
      <c r="AH580" s="3" t="s">
        <v>98</v>
      </c>
    </row>
    <row r="581" spans="1:34" ht="45" customHeight="1" x14ac:dyDescent="0.3">
      <c r="A581" s="3" t="s">
        <v>81</v>
      </c>
      <c r="B581" s="3" t="s">
        <v>919</v>
      </c>
      <c r="C581" s="3" t="s">
        <v>920</v>
      </c>
      <c r="D581" s="3" t="s">
        <v>107</v>
      </c>
      <c r="E581" s="3" t="s">
        <v>953</v>
      </c>
      <c r="F581" s="3" t="s">
        <v>954</v>
      </c>
      <c r="G581" s="3" t="s">
        <v>954</v>
      </c>
      <c r="H581" s="3" t="s">
        <v>282</v>
      </c>
      <c r="I581" s="3" t="s">
        <v>190</v>
      </c>
      <c r="J581" s="3" t="s">
        <v>377</v>
      </c>
      <c r="K581" s="3" t="s">
        <v>378</v>
      </c>
      <c r="L581" s="3" t="s">
        <v>922</v>
      </c>
      <c r="M581" s="3" t="s">
        <v>634</v>
      </c>
      <c r="N581" s="3" t="s">
        <v>955</v>
      </c>
      <c r="O581" s="3" t="s">
        <v>94</v>
      </c>
      <c r="P581" s="3" t="s">
        <v>956</v>
      </c>
      <c r="Q581" s="3" t="s">
        <v>94</v>
      </c>
      <c r="R581" s="3" t="s">
        <v>1229</v>
      </c>
      <c r="S581" s="3" t="s">
        <v>1229</v>
      </c>
      <c r="T581" s="3" t="s">
        <v>1229</v>
      </c>
      <c r="U581" s="3" t="s">
        <v>1229</v>
      </c>
      <c r="V581" s="3" t="s">
        <v>1229</v>
      </c>
      <c r="W581" s="3" t="s">
        <v>1229</v>
      </c>
      <c r="X581" s="3" t="s">
        <v>1229</v>
      </c>
      <c r="Y581" s="3" t="s">
        <v>1229</v>
      </c>
      <c r="Z581" s="3" t="s">
        <v>1229</v>
      </c>
      <c r="AA581" s="3" t="s">
        <v>1229</v>
      </c>
      <c r="AB581" s="3" t="s">
        <v>1229</v>
      </c>
      <c r="AC581" s="3" t="s">
        <v>1229</v>
      </c>
      <c r="AD581" s="3" t="s">
        <v>1229</v>
      </c>
      <c r="AE581" s="3" t="s">
        <v>632</v>
      </c>
      <c r="AF581" s="3" t="s">
        <v>920</v>
      </c>
      <c r="AG581" s="3" t="s">
        <v>920</v>
      </c>
      <c r="AH581" s="3" t="s">
        <v>98</v>
      </c>
    </row>
    <row r="582" spans="1:34" ht="45" customHeight="1" x14ac:dyDescent="0.3">
      <c r="A582" s="3" t="s">
        <v>81</v>
      </c>
      <c r="B582" s="3" t="s">
        <v>919</v>
      </c>
      <c r="C582" s="3" t="s">
        <v>920</v>
      </c>
      <c r="D582" s="3" t="s">
        <v>107</v>
      </c>
      <c r="E582" s="3" t="s">
        <v>125</v>
      </c>
      <c r="F582" s="3" t="s">
        <v>126</v>
      </c>
      <c r="G582" s="3" t="s">
        <v>126</v>
      </c>
      <c r="H582" s="3" t="s">
        <v>87</v>
      </c>
      <c r="I582" s="3" t="s">
        <v>127</v>
      </c>
      <c r="J582" s="3" t="s">
        <v>128</v>
      </c>
      <c r="K582" s="3" t="s">
        <v>129</v>
      </c>
      <c r="L582" s="3" t="s">
        <v>922</v>
      </c>
      <c r="M582" s="3" t="s">
        <v>634</v>
      </c>
      <c r="N582" s="3" t="s">
        <v>130</v>
      </c>
      <c r="O582" s="3" t="s">
        <v>94</v>
      </c>
      <c r="P582" s="3" t="s">
        <v>131</v>
      </c>
      <c r="Q582" s="3" t="s">
        <v>94</v>
      </c>
      <c r="R582" s="3" t="s">
        <v>1230</v>
      </c>
      <c r="S582" s="3" t="s">
        <v>1230</v>
      </c>
      <c r="T582" s="3" t="s">
        <v>1230</v>
      </c>
      <c r="U582" s="3" t="s">
        <v>1230</v>
      </c>
      <c r="V582" s="3" t="s">
        <v>1230</v>
      </c>
      <c r="W582" s="3" t="s">
        <v>1230</v>
      </c>
      <c r="X582" s="3" t="s">
        <v>1230</v>
      </c>
      <c r="Y582" s="3" t="s">
        <v>1230</v>
      </c>
      <c r="Z582" s="3" t="s">
        <v>1230</v>
      </c>
      <c r="AA582" s="3" t="s">
        <v>1230</v>
      </c>
      <c r="AB582" s="3" t="s">
        <v>1230</v>
      </c>
      <c r="AC582" s="3" t="s">
        <v>1230</v>
      </c>
      <c r="AD582" s="3" t="s">
        <v>1230</v>
      </c>
      <c r="AE582" s="3" t="s">
        <v>97</v>
      </c>
      <c r="AF582" s="3" t="s">
        <v>920</v>
      </c>
      <c r="AG582" s="3" t="s">
        <v>920</v>
      </c>
      <c r="AH582" s="3" t="s">
        <v>98</v>
      </c>
    </row>
    <row r="583" spans="1:34" ht="45" customHeight="1" x14ac:dyDescent="0.3">
      <c r="A583" s="3" t="s">
        <v>81</v>
      </c>
      <c r="B583" s="3" t="s">
        <v>919</v>
      </c>
      <c r="C583" s="3" t="s">
        <v>920</v>
      </c>
      <c r="D583" s="3" t="s">
        <v>107</v>
      </c>
      <c r="E583" s="3" t="s">
        <v>535</v>
      </c>
      <c r="F583" s="3" t="s">
        <v>536</v>
      </c>
      <c r="G583" s="3" t="s">
        <v>536</v>
      </c>
      <c r="H583" s="3" t="s">
        <v>495</v>
      </c>
      <c r="I583" s="3" t="s">
        <v>537</v>
      </c>
      <c r="J583" s="3" t="s">
        <v>129</v>
      </c>
      <c r="K583" s="3" t="s">
        <v>184</v>
      </c>
      <c r="L583" s="3" t="s">
        <v>922</v>
      </c>
      <c r="M583" s="3" t="s">
        <v>634</v>
      </c>
      <c r="N583" s="3" t="s">
        <v>538</v>
      </c>
      <c r="O583" s="3" t="s">
        <v>94</v>
      </c>
      <c r="P583" s="3" t="s">
        <v>539</v>
      </c>
      <c r="Q583" s="3" t="s">
        <v>94</v>
      </c>
      <c r="R583" s="3" t="s">
        <v>1231</v>
      </c>
      <c r="S583" s="3" t="s">
        <v>1231</v>
      </c>
      <c r="T583" s="3" t="s">
        <v>1231</v>
      </c>
      <c r="U583" s="3" t="s">
        <v>1231</v>
      </c>
      <c r="V583" s="3" t="s">
        <v>1231</v>
      </c>
      <c r="W583" s="3" t="s">
        <v>1231</v>
      </c>
      <c r="X583" s="3" t="s">
        <v>1231</v>
      </c>
      <c r="Y583" s="3" t="s">
        <v>1231</v>
      </c>
      <c r="Z583" s="3" t="s">
        <v>1231</v>
      </c>
      <c r="AA583" s="3" t="s">
        <v>1231</v>
      </c>
      <c r="AB583" s="3" t="s">
        <v>1231</v>
      </c>
      <c r="AC583" s="3" t="s">
        <v>1231</v>
      </c>
      <c r="AD583" s="3" t="s">
        <v>1231</v>
      </c>
      <c r="AE583" s="3" t="s">
        <v>97</v>
      </c>
      <c r="AF583" s="3" t="s">
        <v>920</v>
      </c>
      <c r="AG583" s="3" t="s">
        <v>920</v>
      </c>
      <c r="AH583" s="3" t="s">
        <v>98</v>
      </c>
    </row>
    <row r="584" spans="1:34" ht="45" customHeight="1" x14ac:dyDescent="0.3">
      <c r="A584" s="3" t="s">
        <v>81</v>
      </c>
      <c r="B584" s="3" t="s">
        <v>919</v>
      </c>
      <c r="C584" s="3" t="s">
        <v>920</v>
      </c>
      <c r="D584" s="3" t="s">
        <v>107</v>
      </c>
      <c r="E584" s="3" t="s">
        <v>125</v>
      </c>
      <c r="F584" s="3" t="s">
        <v>126</v>
      </c>
      <c r="G584" s="3" t="s">
        <v>126</v>
      </c>
      <c r="H584" s="3" t="s">
        <v>208</v>
      </c>
      <c r="I584" s="3" t="s">
        <v>209</v>
      </c>
      <c r="J584" s="3" t="s">
        <v>210</v>
      </c>
      <c r="K584" s="3" t="s">
        <v>129</v>
      </c>
      <c r="L584" s="3" t="s">
        <v>922</v>
      </c>
      <c r="M584" s="3" t="s">
        <v>630</v>
      </c>
      <c r="N584" s="3" t="s">
        <v>211</v>
      </c>
      <c r="O584" s="3" t="s">
        <v>94</v>
      </c>
      <c r="P584" s="3" t="s">
        <v>212</v>
      </c>
      <c r="Q584" s="3" t="s">
        <v>94</v>
      </c>
      <c r="R584" s="3" t="s">
        <v>1232</v>
      </c>
      <c r="S584" s="3" t="s">
        <v>1232</v>
      </c>
      <c r="T584" s="3" t="s">
        <v>1232</v>
      </c>
      <c r="U584" s="3" t="s">
        <v>1232</v>
      </c>
      <c r="V584" s="3" t="s">
        <v>1232</v>
      </c>
      <c r="W584" s="3" t="s">
        <v>1232</v>
      </c>
      <c r="X584" s="3" t="s">
        <v>1232</v>
      </c>
      <c r="Y584" s="3" t="s">
        <v>1232</v>
      </c>
      <c r="Z584" s="3" t="s">
        <v>1232</v>
      </c>
      <c r="AA584" s="3" t="s">
        <v>1232</v>
      </c>
      <c r="AB584" s="3" t="s">
        <v>1232</v>
      </c>
      <c r="AC584" s="3" t="s">
        <v>1232</v>
      </c>
      <c r="AD584" s="3" t="s">
        <v>1232</v>
      </c>
      <c r="AE584" s="3" t="s">
        <v>97</v>
      </c>
      <c r="AF584" s="3" t="s">
        <v>920</v>
      </c>
      <c r="AG584" s="3" t="s">
        <v>920</v>
      </c>
      <c r="AH584" s="3" t="s">
        <v>98</v>
      </c>
    </row>
    <row r="585" spans="1:34" ht="45" customHeight="1" x14ac:dyDescent="0.3">
      <c r="A585" s="3" t="s">
        <v>81</v>
      </c>
      <c r="B585" s="3" t="s">
        <v>919</v>
      </c>
      <c r="C585" s="3" t="s">
        <v>920</v>
      </c>
      <c r="D585" s="3" t="s">
        <v>107</v>
      </c>
      <c r="E585" s="3" t="s">
        <v>585</v>
      </c>
      <c r="F585" s="3" t="s">
        <v>1141</v>
      </c>
      <c r="G585" s="3" t="s">
        <v>1141</v>
      </c>
      <c r="H585" s="3" t="s">
        <v>348</v>
      </c>
      <c r="I585" s="3" t="s">
        <v>587</v>
      </c>
      <c r="J585" s="3" t="s">
        <v>588</v>
      </c>
      <c r="K585" s="3" t="s">
        <v>129</v>
      </c>
      <c r="L585" s="3" t="s">
        <v>922</v>
      </c>
      <c r="M585" s="3" t="s">
        <v>630</v>
      </c>
      <c r="N585" s="3" t="s">
        <v>223</v>
      </c>
      <c r="O585" s="3" t="s">
        <v>94</v>
      </c>
      <c r="P585" s="3" t="s">
        <v>589</v>
      </c>
      <c r="Q585" s="3" t="s">
        <v>94</v>
      </c>
      <c r="R585" s="3" t="s">
        <v>1233</v>
      </c>
      <c r="S585" s="3" t="s">
        <v>1233</v>
      </c>
      <c r="T585" s="3" t="s">
        <v>1233</v>
      </c>
      <c r="U585" s="3" t="s">
        <v>1233</v>
      </c>
      <c r="V585" s="3" t="s">
        <v>1233</v>
      </c>
      <c r="W585" s="3" t="s">
        <v>1233</v>
      </c>
      <c r="X585" s="3" t="s">
        <v>1233</v>
      </c>
      <c r="Y585" s="3" t="s">
        <v>1233</v>
      </c>
      <c r="Z585" s="3" t="s">
        <v>1233</v>
      </c>
      <c r="AA585" s="3" t="s">
        <v>1233</v>
      </c>
      <c r="AB585" s="3" t="s">
        <v>1233</v>
      </c>
      <c r="AC585" s="3" t="s">
        <v>1233</v>
      </c>
      <c r="AD585" s="3" t="s">
        <v>1233</v>
      </c>
      <c r="AE585" s="3" t="s">
        <v>97</v>
      </c>
      <c r="AF585" s="3" t="s">
        <v>920</v>
      </c>
      <c r="AG585" s="3" t="s">
        <v>920</v>
      </c>
      <c r="AH585" s="3" t="s">
        <v>98</v>
      </c>
    </row>
    <row r="586" spans="1:34" ht="45" customHeight="1" x14ac:dyDescent="0.3">
      <c r="A586" s="3" t="s">
        <v>81</v>
      </c>
      <c r="B586" s="3" t="s">
        <v>919</v>
      </c>
      <c r="C586" s="3" t="s">
        <v>920</v>
      </c>
      <c r="D586" s="3" t="s">
        <v>107</v>
      </c>
      <c r="E586" s="3" t="s">
        <v>218</v>
      </c>
      <c r="F586" s="3" t="s">
        <v>1137</v>
      </c>
      <c r="G586" s="3" t="s">
        <v>1137</v>
      </c>
      <c r="H586" s="3" t="s">
        <v>208</v>
      </c>
      <c r="I586" s="3" t="s">
        <v>220</v>
      </c>
      <c r="J586" s="3" t="s">
        <v>221</v>
      </c>
      <c r="K586" s="3" t="s">
        <v>222</v>
      </c>
      <c r="L586" s="3" t="s">
        <v>922</v>
      </c>
      <c r="M586" s="3" t="s">
        <v>630</v>
      </c>
      <c r="N586" s="3" t="s">
        <v>223</v>
      </c>
      <c r="O586" s="3" t="s">
        <v>94</v>
      </c>
      <c r="P586" s="3" t="s">
        <v>224</v>
      </c>
      <c r="Q586" s="3" t="s">
        <v>94</v>
      </c>
      <c r="R586" s="3" t="s">
        <v>1234</v>
      </c>
      <c r="S586" s="3" t="s">
        <v>1234</v>
      </c>
      <c r="T586" s="3" t="s">
        <v>1234</v>
      </c>
      <c r="U586" s="3" t="s">
        <v>1234</v>
      </c>
      <c r="V586" s="3" t="s">
        <v>1234</v>
      </c>
      <c r="W586" s="3" t="s">
        <v>1234</v>
      </c>
      <c r="X586" s="3" t="s">
        <v>1234</v>
      </c>
      <c r="Y586" s="3" t="s">
        <v>1234</v>
      </c>
      <c r="Z586" s="3" t="s">
        <v>1234</v>
      </c>
      <c r="AA586" s="3" t="s">
        <v>1234</v>
      </c>
      <c r="AB586" s="3" t="s">
        <v>1234</v>
      </c>
      <c r="AC586" s="3" t="s">
        <v>1234</v>
      </c>
      <c r="AD586" s="3" t="s">
        <v>1234</v>
      </c>
      <c r="AE586" s="3" t="s">
        <v>97</v>
      </c>
      <c r="AF586" s="3" t="s">
        <v>920</v>
      </c>
      <c r="AG586" s="3" t="s">
        <v>920</v>
      </c>
      <c r="AH586" s="3" t="s">
        <v>98</v>
      </c>
    </row>
    <row r="587" spans="1:34" ht="45" customHeight="1" x14ac:dyDescent="0.3">
      <c r="A587" s="3" t="s">
        <v>81</v>
      </c>
      <c r="B587" s="3" t="s">
        <v>919</v>
      </c>
      <c r="C587" s="3" t="s">
        <v>920</v>
      </c>
      <c r="D587" s="3" t="s">
        <v>107</v>
      </c>
      <c r="E587" s="3" t="s">
        <v>409</v>
      </c>
      <c r="F587" s="3" t="s">
        <v>410</v>
      </c>
      <c r="G587" s="3" t="s">
        <v>410</v>
      </c>
      <c r="H587" s="3" t="s">
        <v>348</v>
      </c>
      <c r="I587" s="3" t="s">
        <v>411</v>
      </c>
      <c r="J587" s="3" t="s">
        <v>412</v>
      </c>
      <c r="K587" s="3" t="s">
        <v>413</v>
      </c>
      <c r="L587" s="3" t="s">
        <v>922</v>
      </c>
      <c r="M587" s="3" t="s">
        <v>634</v>
      </c>
      <c r="N587" s="3" t="s">
        <v>414</v>
      </c>
      <c r="O587" s="3" t="s">
        <v>94</v>
      </c>
      <c r="P587" s="3" t="s">
        <v>415</v>
      </c>
      <c r="Q587" s="3" t="s">
        <v>94</v>
      </c>
      <c r="R587" s="3" t="s">
        <v>1235</v>
      </c>
      <c r="S587" s="3" t="s">
        <v>1235</v>
      </c>
      <c r="T587" s="3" t="s">
        <v>1235</v>
      </c>
      <c r="U587" s="3" t="s">
        <v>1235</v>
      </c>
      <c r="V587" s="3" t="s">
        <v>1235</v>
      </c>
      <c r="W587" s="3" t="s">
        <v>1235</v>
      </c>
      <c r="X587" s="3" t="s">
        <v>1235</v>
      </c>
      <c r="Y587" s="3" t="s">
        <v>1235</v>
      </c>
      <c r="Z587" s="3" t="s">
        <v>1235</v>
      </c>
      <c r="AA587" s="3" t="s">
        <v>1235</v>
      </c>
      <c r="AB587" s="3" t="s">
        <v>1235</v>
      </c>
      <c r="AC587" s="3" t="s">
        <v>1235</v>
      </c>
      <c r="AD587" s="3" t="s">
        <v>1235</v>
      </c>
      <c r="AE587" s="3" t="s">
        <v>97</v>
      </c>
      <c r="AF587" s="3" t="s">
        <v>920</v>
      </c>
      <c r="AG587" s="3" t="s">
        <v>920</v>
      </c>
      <c r="AH587" s="3" t="s">
        <v>98</v>
      </c>
    </row>
    <row r="588" spans="1:34" ht="45" customHeight="1" x14ac:dyDescent="0.3">
      <c r="A588" s="3" t="s">
        <v>81</v>
      </c>
      <c r="B588" s="3" t="s">
        <v>919</v>
      </c>
      <c r="C588" s="3" t="s">
        <v>920</v>
      </c>
      <c r="D588" s="3" t="s">
        <v>107</v>
      </c>
      <c r="E588" s="3" t="s">
        <v>440</v>
      </c>
      <c r="F588" s="3" t="s">
        <v>441</v>
      </c>
      <c r="G588" s="3" t="s">
        <v>441</v>
      </c>
      <c r="H588" s="3" t="s">
        <v>348</v>
      </c>
      <c r="I588" s="3" t="s">
        <v>490</v>
      </c>
      <c r="J588" s="3" t="s">
        <v>491</v>
      </c>
      <c r="K588" s="3" t="s">
        <v>262</v>
      </c>
      <c r="L588" s="3" t="s">
        <v>922</v>
      </c>
      <c r="M588" s="3" t="s">
        <v>634</v>
      </c>
      <c r="N588" s="3" t="s">
        <v>138</v>
      </c>
      <c r="O588" s="3" t="s">
        <v>94</v>
      </c>
      <c r="P588" s="3" t="s">
        <v>139</v>
      </c>
      <c r="Q588" s="3" t="s">
        <v>94</v>
      </c>
      <c r="R588" s="3" t="s">
        <v>1236</v>
      </c>
      <c r="S588" s="3" t="s">
        <v>1236</v>
      </c>
      <c r="T588" s="3" t="s">
        <v>1236</v>
      </c>
      <c r="U588" s="3" t="s">
        <v>1236</v>
      </c>
      <c r="V588" s="3" t="s">
        <v>1236</v>
      </c>
      <c r="W588" s="3" t="s">
        <v>1236</v>
      </c>
      <c r="X588" s="3" t="s">
        <v>1236</v>
      </c>
      <c r="Y588" s="3" t="s">
        <v>1236</v>
      </c>
      <c r="Z588" s="3" t="s">
        <v>1236</v>
      </c>
      <c r="AA588" s="3" t="s">
        <v>1236</v>
      </c>
      <c r="AB588" s="3" t="s">
        <v>1236</v>
      </c>
      <c r="AC588" s="3" t="s">
        <v>1236</v>
      </c>
      <c r="AD588" s="3" t="s">
        <v>1236</v>
      </c>
      <c r="AE588" s="3" t="s">
        <v>97</v>
      </c>
      <c r="AF588" s="3" t="s">
        <v>920</v>
      </c>
      <c r="AG588" s="3" t="s">
        <v>920</v>
      </c>
      <c r="AH588" s="3" t="s">
        <v>98</v>
      </c>
    </row>
    <row r="589" spans="1:34" ht="45" customHeight="1" x14ac:dyDescent="0.3">
      <c r="A589" s="3" t="s">
        <v>81</v>
      </c>
      <c r="B589" s="3" t="s">
        <v>919</v>
      </c>
      <c r="C589" s="3" t="s">
        <v>920</v>
      </c>
      <c r="D589" s="3" t="s">
        <v>107</v>
      </c>
      <c r="E589" s="3" t="s">
        <v>202</v>
      </c>
      <c r="F589" s="3" t="s">
        <v>1151</v>
      </c>
      <c r="G589" s="3" t="s">
        <v>1151</v>
      </c>
      <c r="H589" s="3" t="s">
        <v>154</v>
      </c>
      <c r="I589" s="3" t="s">
        <v>204</v>
      </c>
      <c r="J589" s="3" t="s">
        <v>205</v>
      </c>
      <c r="K589" s="3" t="s">
        <v>206</v>
      </c>
      <c r="L589" s="3" t="s">
        <v>922</v>
      </c>
      <c r="M589" s="3" t="s">
        <v>634</v>
      </c>
      <c r="N589" s="3" t="s">
        <v>138</v>
      </c>
      <c r="O589" s="3" t="s">
        <v>94</v>
      </c>
      <c r="P589" s="3" t="s">
        <v>139</v>
      </c>
      <c r="Q589" s="3" t="s">
        <v>94</v>
      </c>
      <c r="R589" s="3" t="s">
        <v>1237</v>
      </c>
      <c r="S589" s="3" t="s">
        <v>1237</v>
      </c>
      <c r="T589" s="3" t="s">
        <v>1237</v>
      </c>
      <c r="U589" s="3" t="s">
        <v>1237</v>
      </c>
      <c r="V589" s="3" t="s">
        <v>1237</v>
      </c>
      <c r="W589" s="3" t="s">
        <v>1237</v>
      </c>
      <c r="X589" s="3" t="s">
        <v>1237</v>
      </c>
      <c r="Y589" s="3" t="s">
        <v>1237</v>
      </c>
      <c r="Z589" s="3" t="s">
        <v>1237</v>
      </c>
      <c r="AA589" s="3" t="s">
        <v>1237</v>
      </c>
      <c r="AB589" s="3" t="s">
        <v>1237</v>
      </c>
      <c r="AC589" s="3" t="s">
        <v>1237</v>
      </c>
      <c r="AD589" s="3" t="s">
        <v>1237</v>
      </c>
      <c r="AE589" s="3" t="s">
        <v>97</v>
      </c>
      <c r="AF589" s="3" t="s">
        <v>920</v>
      </c>
      <c r="AG589" s="3" t="s">
        <v>920</v>
      </c>
      <c r="AH589" s="3" t="s">
        <v>98</v>
      </c>
    </row>
    <row r="590" spans="1:34" ht="45" customHeight="1" x14ac:dyDescent="0.3">
      <c r="A590" s="3" t="s">
        <v>81</v>
      </c>
      <c r="B590" s="3" t="s">
        <v>919</v>
      </c>
      <c r="C590" s="3" t="s">
        <v>920</v>
      </c>
      <c r="D590" s="3" t="s">
        <v>107</v>
      </c>
      <c r="E590" s="3" t="s">
        <v>133</v>
      </c>
      <c r="F590" s="3" t="s">
        <v>134</v>
      </c>
      <c r="G590" s="3" t="s">
        <v>134</v>
      </c>
      <c r="H590" s="3" t="s">
        <v>87</v>
      </c>
      <c r="I590" s="3" t="s">
        <v>135</v>
      </c>
      <c r="J590" s="3" t="s">
        <v>136</v>
      </c>
      <c r="K590" s="3" t="s">
        <v>137</v>
      </c>
      <c r="L590" s="3" t="s">
        <v>922</v>
      </c>
      <c r="M590" s="3" t="s">
        <v>630</v>
      </c>
      <c r="N590" s="3" t="s">
        <v>138</v>
      </c>
      <c r="O590" s="3" t="s">
        <v>94</v>
      </c>
      <c r="P590" s="3" t="s">
        <v>139</v>
      </c>
      <c r="Q590" s="3" t="s">
        <v>94</v>
      </c>
      <c r="R590" s="3" t="s">
        <v>1238</v>
      </c>
      <c r="S590" s="3" t="s">
        <v>1238</v>
      </c>
      <c r="T590" s="3" t="s">
        <v>1238</v>
      </c>
      <c r="U590" s="3" t="s">
        <v>1238</v>
      </c>
      <c r="V590" s="3" t="s">
        <v>1238</v>
      </c>
      <c r="W590" s="3" t="s">
        <v>1238</v>
      </c>
      <c r="X590" s="3" t="s">
        <v>1238</v>
      </c>
      <c r="Y590" s="3" t="s">
        <v>1238</v>
      </c>
      <c r="Z590" s="3" t="s">
        <v>1238</v>
      </c>
      <c r="AA590" s="3" t="s">
        <v>1238</v>
      </c>
      <c r="AB590" s="3" t="s">
        <v>1238</v>
      </c>
      <c r="AC590" s="3" t="s">
        <v>1238</v>
      </c>
      <c r="AD590" s="3" t="s">
        <v>1238</v>
      </c>
      <c r="AE590" s="3" t="s">
        <v>97</v>
      </c>
      <c r="AF590" s="3" t="s">
        <v>920</v>
      </c>
      <c r="AG590" s="3" t="s">
        <v>920</v>
      </c>
      <c r="AH590" s="3" t="s">
        <v>98</v>
      </c>
    </row>
    <row r="591" spans="1:34" ht="45" customHeight="1" x14ac:dyDescent="0.3">
      <c r="A591" s="3" t="s">
        <v>81</v>
      </c>
      <c r="B591" s="3" t="s">
        <v>919</v>
      </c>
      <c r="C591" s="3" t="s">
        <v>920</v>
      </c>
      <c r="D591" s="3" t="s">
        <v>107</v>
      </c>
      <c r="E591" s="3" t="s">
        <v>609</v>
      </c>
      <c r="F591" s="3" t="s">
        <v>1148</v>
      </c>
      <c r="G591" s="3" t="s">
        <v>1148</v>
      </c>
      <c r="H591" s="3" t="s">
        <v>562</v>
      </c>
      <c r="I591" s="3" t="s">
        <v>611</v>
      </c>
      <c r="J591" s="3" t="s">
        <v>295</v>
      </c>
      <c r="K591" s="3" t="s">
        <v>612</v>
      </c>
      <c r="L591" s="3" t="s">
        <v>922</v>
      </c>
      <c r="M591" s="3" t="s">
        <v>634</v>
      </c>
      <c r="N591" s="3" t="s">
        <v>138</v>
      </c>
      <c r="O591" s="3" t="s">
        <v>94</v>
      </c>
      <c r="P591" s="3" t="s">
        <v>139</v>
      </c>
      <c r="Q591" s="3" t="s">
        <v>94</v>
      </c>
      <c r="R591" s="3" t="s">
        <v>1239</v>
      </c>
      <c r="S591" s="3" t="s">
        <v>1239</v>
      </c>
      <c r="T591" s="3" t="s">
        <v>1239</v>
      </c>
      <c r="U591" s="3" t="s">
        <v>1239</v>
      </c>
      <c r="V591" s="3" t="s">
        <v>1239</v>
      </c>
      <c r="W591" s="3" t="s">
        <v>1239</v>
      </c>
      <c r="X591" s="3" t="s">
        <v>1239</v>
      </c>
      <c r="Y591" s="3" t="s">
        <v>1239</v>
      </c>
      <c r="Z591" s="3" t="s">
        <v>1239</v>
      </c>
      <c r="AA591" s="3" t="s">
        <v>1239</v>
      </c>
      <c r="AB591" s="3" t="s">
        <v>1239</v>
      </c>
      <c r="AC591" s="3" t="s">
        <v>1239</v>
      </c>
      <c r="AD591" s="3" t="s">
        <v>1239</v>
      </c>
      <c r="AE591" s="3" t="s">
        <v>97</v>
      </c>
      <c r="AF591" s="3" t="s">
        <v>920</v>
      </c>
      <c r="AG591" s="3" t="s">
        <v>920</v>
      </c>
      <c r="AH591" s="3" t="s">
        <v>98</v>
      </c>
    </row>
    <row r="592" spans="1:34" ht="45" customHeight="1" x14ac:dyDescent="0.3">
      <c r="A592" s="3" t="s">
        <v>81</v>
      </c>
      <c r="B592" s="3" t="s">
        <v>919</v>
      </c>
      <c r="C592" s="3" t="s">
        <v>920</v>
      </c>
      <c r="D592" s="3" t="s">
        <v>107</v>
      </c>
      <c r="E592" s="3" t="s">
        <v>285</v>
      </c>
      <c r="F592" s="3" t="s">
        <v>286</v>
      </c>
      <c r="G592" s="3" t="s">
        <v>286</v>
      </c>
      <c r="H592" s="3" t="s">
        <v>282</v>
      </c>
      <c r="I592" s="3" t="s">
        <v>287</v>
      </c>
      <c r="J592" s="3" t="s">
        <v>288</v>
      </c>
      <c r="K592" s="3" t="s">
        <v>289</v>
      </c>
      <c r="L592" s="3" t="s">
        <v>922</v>
      </c>
      <c r="M592" s="3" t="s">
        <v>634</v>
      </c>
      <c r="N592" s="3" t="s">
        <v>138</v>
      </c>
      <c r="O592" s="3" t="s">
        <v>94</v>
      </c>
      <c r="P592" s="3" t="s">
        <v>139</v>
      </c>
      <c r="Q592" s="3" t="s">
        <v>94</v>
      </c>
      <c r="R592" s="3" t="s">
        <v>1240</v>
      </c>
      <c r="S592" s="3" t="s">
        <v>1240</v>
      </c>
      <c r="T592" s="3" t="s">
        <v>1240</v>
      </c>
      <c r="U592" s="3" t="s">
        <v>1240</v>
      </c>
      <c r="V592" s="3" t="s">
        <v>1240</v>
      </c>
      <c r="W592" s="3" t="s">
        <v>1240</v>
      </c>
      <c r="X592" s="3" t="s">
        <v>1240</v>
      </c>
      <c r="Y592" s="3" t="s">
        <v>1240</v>
      </c>
      <c r="Z592" s="3" t="s">
        <v>1240</v>
      </c>
      <c r="AA592" s="3" t="s">
        <v>1240</v>
      </c>
      <c r="AB592" s="3" t="s">
        <v>1240</v>
      </c>
      <c r="AC592" s="3" t="s">
        <v>1240</v>
      </c>
      <c r="AD592" s="3" t="s">
        <v>1240</v>
      </c>
      <c r="AE592" s="3" t="s">
        <v>97</v>
      </c>
      <c r="AF592" s="3" t="s">
        <v>920</v>
      </c>
      <c r="AG592" s="3" t="s">
        <v>920</v>
      </c>
      <c r="AH592" s="3" t="s">
        <v>98</v>
      </c>
    </row>
    <row r="593" spans="1:34" ht="45" customHeight="1" x14ac:dyDescent="0.3">
      <c r="A593" s="3" t="s">
        <v>81</v>
      </c>
      <c r="B593" s="3" t="s">
        <v>919</v>
      </c>
      <c r="C593" s="3" t="s">
        <v>920</v>
      </c>
      <c r="D593" s="3" t="s">
        <v>107</v>
      </c>
      <c r="E593" s="3" t="s">
        <v>591</v>
      </c>
      <c r="F593" s="3" t="s">
        <v>1189</v>
      </c>
      <c r="G593" s="3" t="s">
        <v>1189</v>
      </c>
      <c r="H593" s="3" t="s">
        <v>348</v>
      </c>
      <c r="I593" s="3" t="s">
        <v>593</v>
      </c>
      <c r="J593" s="3" t="s">
        <v>594</v>
      </c>
      <c r="K593" s="3" t="s">
        <v>486</v>
      </c>
      <c r="L593" s="3" t="s">
        <v>922</v>
      </c>
      <c r="M593" s="3" t="s">
        <v>630</v>
      </c>
      <c r="N593" s="3" t="s">
        <v>113</v>
      </c>
      <c r="O593" s="3" t="s">
        <v>94</v>
      </c>
      <c r="P593" s="3" t="s">
        <v>375</v>
      </c>
      <c r="Q593" s="3" t="s">
        <v>94</v>
      </c>
      <c r="R593" s="3" t="s">
        <v>1241</v>
      </c>
      <c r="S593" s="3" t="s">
        <v>1241</v>
      </c>
      <c r="T593" s="3" t="s">
        <v>1241</v>
      </c>
      <c r="U593" s="3" t="s">
        <v>1241</v>
      </c>
      <c r="V593" s="3" t="s">
        <v>1241</v>
      </c>
      <c r="W593" s="3" t="s">
        <v>1241</v>
      </c>
      <c r="X593" s="3" t="s">
        <v>1241</v>
      </c>
      <c r="Y593" s="3" t="s">
        <v>1241</v>
      </c>
      <c r="Z593" s="3" t="s">
        <v>1241</v>
      </c>
      <c r="AA593" s="3" t="s">
        <v>1241</v>
      </c>
      <c r="AB593" s="3" t="s">
        <v>1241</v>
      </c>
      <c r="AC593" s="3" t="s">
        <v>1241</v>
      </c>
      <c r="AD593" s="3" t="s">
        <v>1241</v>
      </c>
      <c r="AE593" s="3" t="s">
        <v>97</v>
      </c>
      <c r="AF593" s="3" t="s">
        <v>920</v>
      </c>
      <c r="AG593" s="3" t="s">
        <v>920</v>
      </c>
      <c r="AH593" s="3" t="s">
        <v>98</v>
      </c>
    </row>
    <row r="594" spans="1:34" ht="45" customHeight="1" x14ac:dyDescent="0.3">
      <c r="A594" s="3" t="s">
        <v>81</v>
      </c>
      <c r="B594" s="3" t="s">
        <v>919</v>
      </c>
      <c r="C594" s="3" t="s">
        <v>920</v>
      </c>
      <c r="D594" s="3" t="s">
        <v>107</v>
      </c>
      <c r="E594" s="3" t="s">
        <v>553</v>
      </c>
      <c r="F594" s="3" t="s">
        <v>554</v>
      </c>
      <c r="G594" s="3" t="s">
        <v>554</v>
      </c>
      <c r="H594" s="3" t="s">
        <v>348</v>
      </c>
      <c r="I594" s="3" t="s">
        <v>555</v>
      </c>
      <c r="J594" s="3" t="s">
        <v>556</v>
      </c>
      <c r="K594" s="3" t="s">
        <v>164</v>
      </c>
      <c r="L594" s="3" t="s">
        <v>922</v>
      </c>
      <c r="M594" s="3" t="s">
        <v>634</v>
      </c>
      <c r="N594" s="3" t="s">
        <v>113</v>
      </c>
      <c r="O594" s="3" t="s">
        <v>94</v>
      </c>
      <c r="P594" s="3" t="s">
        <v>352</v>
      </c>
      <c r="Q594" s="3" t="s">
        <v>94</v>
      </c>
      <c r="R594" s="3" t="s">
        <v>1242</v>
      </c>
      <c r="S594" s="3" t="s">
        <v>1242</v>
      </c>
      <c r="T594" s="3" t="s">
        <v>1242</v>
      </c>
      <c r="U594" s="3" t="s">
        <v>1242</v>
      </c>
      <c r="V594" s="3" t="s">
        <v>1242</v>
      </c>
      <c r="W594" s="3" t="s">
        <v>1242</v>
      </c>
      <c r="X594" s="3" t="s">
        <v>1242</v>
      </c>
      <c r="Y594" s="3" t="s">
        <v>1242</v>
      </c>
      <c r="Z594" s="3" t="s">
        <v>1242</v>
      </c>
      <c r="AA594" s="3" t="s">
        <v>1242</v>
      </c>
      <c r="AB594" s="3" t="s">
        <v>1242</v>
      </c>
      <c r="AC594" s="3" t="s">
        <v>1242</v>
      </c>
      <c r="AD594" s="3" t="s">
        <v>1242</v>
      </c>
      <c r="AE594" s="3" t="s">
        <v>97</v>
      </c>
      <c r="AF594" s="3" t="s">
        <v>920</v>
      </c>
      <c r="AG594" s="3" t="s">
        <v>920</v>
      </c>
      <c r="AH594" s="3" t="s">
        <v>98</v>
      </c>
    </row>
    <row r="595" spans="1:34" ht="45" customHeight="1" x14ac:dyDescent="0.3">
      <c r="A595" s="3" t="s">
        <v>81</v>
      </c>
      <c r="B595" s="3" t="s">
        <v>919</v>
      </c>
      <c r="C595" s="3" t="s">
        <v>920</v>
      </c>
      <c r="D595" s="3" t="s">
        <v>107</v>
      </c>
      <c r="E595" s="3" t="s">
        <v>389</v>
      </c>
      <c r="F595" s="3" t="s">
        <v>1186</v>
      </c>
      <c r="G595" s="3" t="s">
        <v>1186</v>
      </c>
      <c r="H595" s="3" t="s">
        <v>348</v>
      </c>
      <c r="I595" s="3" t="s">
        <v>391</v>
      </c>
      <c r="J595" s="3" t="s">
        <v>392</v>
      </c>
      <c r="K595" s="3" t="s">
        <v>393</v>
      </c>
      <c r="L595" s="3" t="s">
        <v>922</v>
      </c>
      <c r="M595" s="3" t="s">
        <v>630</v>
      </c>
      <c r="N595" s="3" t="s">
        <v>113</v>
      </c>
      <c r="O595" s="3" t="s">
        <v>94</v>
      </c>
      <c r="P595" s="3" t="s">
        <v>271</v>
      </c>
      <c r="Q595" s="3" t="s">
        <v>94</v>
      </c>
      <c r="R595" s="3" t="s">
        <v>1243</v>
      </c>
      <c r="S595" s="3" t="s">
        <v>1243</v>
      </c>
      <c r="T595" s="3" t="s">
        <v>1243</v>
      </c>
      <c r="U595" s="3" t="s">
        <v>1243</v>
      </c>
      <c r="V595" s="3" t="s">
        <v>1243</v>
      </c>
      <c r="W595" s="3" t="s">
        <v>1243</v>
      </c>
      <c r="X595" s="3" t="s">
        <v>1243</v>
      </c>
      <c r="Y595" s="3" t="s">
        <v>1243</v>
      </c>
      <c r="Z595" s="3" t="s">
        <v>1243</v>
      </c>
      <c r="AA595" s="3" t="s">
        <v>1243</v>
      </c>
      <c r="AB595" s="3" t="s">
        <v>1243</v>
      </c>
      <c r="AC595" s="3" t="s">
        <v>1243</v>
      </c>
      <c r="AD595" s="3" t="s">
        <v>1243</v>
      </c>
      <c r="AE595" s="3" t="s">
        <v>97</v>
      </c>
      <c r="AF595" s="3" t="s">
        <v>920</v>
      </c>
      <c r="AG595" s="3" t="s">
        <v>920</v>
      </c>
      <c r="AH595" s="3" t="s">
        <v>98</v>
      </c>
    </row>
    <row r="596" spans="1:34" ht="45" customHeight="1" x14ac:dyDescent="0.3">
      <c r="A596" s="3" t="s">
        <v>81</v>
      </c>
      <c r="B596" s="3" t="s">
        <v>919</v>
      </c>
      <c r="C596" s="3" t="s">
        <v>920</v>
      </c>
      <c r="D596" s="3" t="s">
        <v>107</v>
      </c>
      <c r="E596" s="3" t="s">
        <v>395</v>
      </c>
      <c r="F596" s="3" t="s">
        <v>396</v>
      </c>
      <c r="G596" s="3" t="s">
        <v>396</v>
      </c>
      <c r="H596" s="3" t="s">
        <v>348</v>
      </c>
      <c r="I596" s="3" t="s">
        <v>397</v>
      </c>
      <c r="J596" s="3" t="s">
        <v>398</v>
      </c>
      <c r="K596" s="3" t="s">
        <v>399</v>
      </c>
      <c r="L596" s="3" t="s">
        <v>922</v>
      </c>
      <c r="M596" s="3" t="s">
        <v>634</v>
      </c>
      <c r="N596" s="3" t="s">
        <v>113</v>
      </c>
      <c r="O596" s="3" t="s">
        <v>94</v>
      </c>
      <c r="P596" s="3" t="s">
        <v>352</v>
      </c>
      <c r="Q596" s="3" t="s">
        <v>94</v>
      </c>
      <c r="R596" s="3" t="s">
        <v>1244</v>
      </c>
      <c r="S596" s="3" t="s">
        <v>1244</v>
      </c>
      <c r="T596" s="3" t="s">
        <v>1244</v>
      </c>
      <c r="U596" s="3" t="s">
        <v>1244</v>
      </c>
      <c r="V596" s="3" t="s">
        <v>1244</v>
      </c>
      <c r="W596" s="3" t="s">
        <v>1244</v>
      </c>
      <c r="X596" s="3" t="s">
        <v>1244</v>
      </c>
      <c r="Y596" s="3" t="s">
        <v>1244</v>
      </c>
      <c r="Z596" s="3" t="s">
        <v>1244</v>
      </c>
      <c r="AA596" s="3" t="s">
        <v>1244</v>
      </c>
      <c r="AB596" s="3" t="s">
        <v>1244</v>
      </c>
      <c r="AC596" s="3" t="s">
        <v>1244</v>
      </c>
      <c r="AD596" s="3" t="s">
        <v>1244</v>
      </c>
      <c r="AE596" s="3" t="s">
        <v>97</v>
      </c>
      <c r="AF596" s="3" t="s">
        <v>920</v>
      </c>
      <c r="AG596" s="3" t="s">
        <v>920</v>
      </c>
      <c r="AH596" s="3" t="s">
        <v>98</v>
      </c>
    </row>
    <row r="597" spans="1:34" ht="45" customHeight="1" x14ac:dyDescent="0.3">
      <c r="A597" s="3" t="s">
        <v>81</v>
      </c>
      <c r="B597" s="3" t="s">
        <v>919</v>
      </c>
      <c r="C597" s="3" t="s">
        <v>920</v>
      </c>
      <c r="D597" s="3" t="s">
        <v>107</v>
      </c>
      <c r="E597" s="3" t="s">
        <v>249</v>
      </c>
      <c r="F597" s="3" t="s">
        <v>1162</v>
      </c>
      <c r="G597" s="3" t="s">
        <v>1162</v>
      </c>
      <c r="H597" s="3" t="s">
        <v>234</v>
      </c>
      <c r="I597" s="3" t="s">
        <v>251</v>
      </c>
      <c r="J597" s="3" t="s">
        <v>252</v>
      </c>
      <c r="K597" s="3" t="s">
        <v>253</v>
      </c>
      <c r="L597" s="3" t="s">
        <v>922</v>
      </c>
      <c r="M597" s="3" t="s">
        <v>634</v>
      </c>
      <c r="N597" s="3" t="s">
        <v>138</v>
      </c>
      <c r="O597" s="3" t="s">
        <v>94</v>
      </c>
      <c r="P597" s="3" t="s">
        <v>139</v>
      </c>
      <c r="Q597" s="3" t="s">
        <v>94</v>
      </c>
      <c r="R597" s="3" t="s">
        <v>1245</v>
      </c>
      <c r="S597" s="3" t="s">
        <v>1245</v>
      </c>
      <c r="T597" s="3" t="s">
        <v>1245</v>
      </c>
      <c r="U597" s="3" t="s">
        <v>1245</v>
      </c>
      <c r="V597" s="3" t="s">
        <v>1245</v>
      </c>
      <c r="W597" s="3" t="s">
        <v>1245</v>
      </c>
      <c r="X597" s="3" t="s">
        <v>1245</v>
      </c>
      <c r="Y597" s="3" t="s">
        <v>1245</v>
      </c>
      <c r="Z597" s="3" t="s">
        <v>1245</v>
      </c>
      <c r="AA597" s="3" t="s">
        <v>1245</v>
      </c>
      <c r="AB597" s="3" t="s">
        <v>1245</v>
      </c>
      <c r="AC597" s="3" t="s">
        <v>1245</v>
      </c>
      <c r="AD597" s="3" t="s">
        <v>1245</v>
      </c>
      <c r="AE597" s="3" t="s">
        <v>97</v>
      </c>
      <c r="AF597" s="3" t="s">
        <v>920</v>
      </c>
      <c r="AG597" s="3" t="s">
        <v>920</v>
      </c>
      <c r="AH597" s="3" t="s">
        <v>98</v>
      </c>
    </row>
    <row r="598" spans="1:34" ht="45" customHeight="1" x14ac:dyDescent="0.3">
      <c r="A598" s="3" t="s">
        <v>81</v>
      </c>
      <c r="B598" s="3" t="s">
        <v>919</v>
      </c>
      <c r="C598" s="3" t="s">
        <v>920</v>
      </c>
      <c r="D598" s="3" t="s">
        <v>107</v>
      </c>
      <c r="E598" s="3" t="s">
        <v>477</v>
      </c>
      <c r="F598" s="3" t="s">
        <v>478</v>
      </c>
      <c r="G598" s="3" t="s">
        <v>478</v>
      </c>
      <c r="H598" s="3" t="s">
        <v>348</v>
      </c>
      <c r="I598" s="3" t="s">
        <v>479</v>
      </c>
      <c r="J598" s="3" t="s">
        <v>480</v>
      </c>
      <c r="K598" s="3" t="s">
        <v>137</v>
      </c>
      <c r="L598" s="3" t="s">
        <v>922</v>
      </c>
      <c r="M598" s="3" t="s">
        <v>630</v>
      </c>
      <c r="N598" s="3" t="s">
        <v>481</v>
      </c>
      <c r="O598" s="3" t="s">
        <v>94</v>
      </c>
      <c r="P598" s="3" t="s">
        <v>482</v>
      </c>
      <c r="Q598" s="3" t="s">
        <v>94</v>
      </c>
      <c r="R598" s="3" t="s">
        <v>1246</v>
      </c>
      <c r="S598" s="3" t="s">
        <v>1246</v>
      </c>
      <c r="T598" s="3" t="s">
        <v>1246</v>
      </c>
      <c r="U598" s="3" t="s">
        <v>1246</v>
      </c>
      <c r="V598" s="3" t="s">
        <v>1246</v>
      </c>
      <c r="W598" s="3" t="s">
        <v>1246</v>
      </c>
      <c r="X598" s="3" t="s">
        <v>1246</v>
      </c>
      <c r="Y598" s="3" t="s">
        <v>1246</v>
      </c>
      <c r="Z598" s="3" t="s">
        <v>1246</v>
      </c>
      <c r="AA598" s="3" t="s">
        <v>1246</v>
      </c>
      <c r="AB598" s="3" t="s">
        <v>1246</v>
      </c>
      <c r="AC598" s="3" t="s">
        <v>1246</v>
      </c>
      <c r="AD598" s="3" t="s">
        <v>1246</v>
      </c>
      <c r="AE598" s="3" t="s">
        <v>97</v>
      </c>
      <c r="AF598" s="3" t="s">
        <v>920</v>
      </c>
      <c r="AG598" s="3" t="s">
        <v>920</v>
      </c>
      <c r="AH598" s="3" t="s">
        <v>98</v>
      </c>
    </row>
    <row r="599" spans="1:34" ht="45" customHeight="1" x14ac:dyDescent="0.3">
      <c r="A599" s="3" t="s">
        <v>81</v>
      </c>
      <c r="B599" s="3" t="s">
        <v>919</v>
      </c>
      <c r="C599" s="3" t="s">
        <v>920</v>
      </c>
      <c r="D599" s="3" t="s">
        <v>107</v>
      </c>
      <c r="E599" s="3" t="s">
        <v>948</v>
      </c>
      <c r="F599" s="3" t="s">
        <v>1158</v>
      </c>
      <c r="G599" s="3" t="s">
        <v>1158</v>
      </c>
      <c r="H599" s="3" t="s">
        <v>348</v>
      </c>
      <c r="I599" s="3" t="s">
        <v>950</v>
      </c>
      <c r="J599" s="3" t="s">
        <v>573</v>
      </c>
      <c r="K599" s="3" t="s">
        <v>627</v>
      </c>
      <c r="L599" s="3" t="s">
        <v>922</v>
      </c>
      <c r="M599" s="3" t="s">
        <v>630</v>
      </c>
      <c r="N599" s="3" t="s">
        <v>582</v>
      </c>
      <c r="O599" s="3" t="s">
        <v>94</v>
      </c>
      <c r="P599" s="3" t="s">
        <v>951</v>
      </c>
      <c r="Q599" s="3" t="s">
        <v>94</v>
      </c>
      <c r="R599" s="3" t="s">
        <v>1247</v>
      </c>
      <c r="S599" s="3" t="s">
        <v>1247</v>
      </c>
      <c r="T599" s="3" t="s">
        <v>1247</v>
      </c>
      <c r="U599" s="3" t="s">
        <v>1247</v>
      </c>
      <c r="V599" s="3" t="s">
        <v>1247</v>
      </c>
      <c r="W599" s="3" t="s">
        <v>1247</v>
      </c>
      <c r="X599" s="3" t="s">
        <v>1247</v>
      </c>
      <c r="Y599" s="3" t="s">
        <v>1247</v>
      </c>
      <c r="Z599" s="3" t="s">
        <v>1247</v>
      </c>
      <c r="AA599" s="3" t="s">
        <v>1247</v>
      </c>
      <c r="AB599" s="3" t="s">
        <v>1247</v>
      </c>
      <c r="AC599" s="3" t="s">
        <v>1247</v>
      </c>
      <c r="AD599" s="3" t="s">
        <v>1247</v>
      </c>
      <c r="AE599" s="3" t="s">
        <v>97</v>
      </c>
      <c r="AF599" s="3" t="s">
        <v>920</v>
      </c>
      <c r="AG599" s="3" t="s">
        <v>920</v>
      </c>
      <c r="AH599" s="3" t="s">
        <v>98</v>
      </c>
    </row>
    <row r="600" spans="1:34" ht="45" customHeight="1" x14ac:dyDescent="0.3">
      <c r="A600" s="3" t="s">
        <v>81</v>
      </c>
      <c r="B600" s="3" t="s">
        <v>919</v>
      </c>
      <c r="C600" s="3" t="s">
        <v>920</v>
      </c>
      <c r="D600" s="3" t="s">
        <v>107</v>
      </c>
      <c r="E600" s="3" t="s">
        <v>578</v>
      </c>
      <c r="F600" s="3" t="s">
        <v>1160</v>
      </c>
      <c r="G600" s="3" t="s">
        <v>1160</v>
      </c>
      <c r="H600" s="3" t="s">
        <v>495</v>
      </c>
      <c r="I600" s="3" t="s">
        <v>580</v>
      </c>
      <c r="J600" s="3" t="s">
        <v>581</v>
      </c>
      <c r="K600" s="3" t="s">
        <v>102</v>
      </c>
      <c r="L600" s="3" t="s">
        <v>922</v>
      </c>
      <c r="M600" s="3" t="s">
        <v>634</v>
      </c>
      <c r="N600" s="3" t="s">
        <v>582</v>
      </c>
      <c r="O600" s="3" t="s">
        <v>94</v>
      </c>
      <c r="P600" s="3" t="s">
        <v>583</v>
      </c>
      <c r="Q600" s="3" t="s">
        <v>94</v>
      </c>
      <c r="R600" s="3" t="s">
        <v>1248</v>
      </c>
      <c r="S600" s="3" t="s">
        <v>1248</v>
      </c>
      <c r="T600" s="3" t="s">
        <v>1248</v>
      </c>
      <c r="U600" s="3" t="s">
        <v>1248</v>
      </c>
      <c r="V600" s="3" t="s">
        <v>1248</v>
      </c>
      <c r="W600" s="3" t="s">
        <v>1248</v>
      </c>
      <c r="X600" s="3" t="s">
        <v>1248</v>
      </c>
      <c r="Y600" s="3" t="s">
        <v>1248</v>
      </c>
      <c r="Z600" s="3" t="s">
        <v>1248</v>
      </c>
      <c r="AA600" s="3" t="s">
        <v>1248</v>
      </c>
      <c r="AB600" s="3" t="s">
        <v>1248</v>
      </c>
      <c r="AC600" s="3" t="s">
        <v>1248</v>
      </c>
      <c r="AD600" s="3" t="s">
        <v>1248</v>
      </c>
      <c r="AE600" s="3" t="s">
        <v>97</v>
      </c>
      <c r="AF600" s="3" t="s">
        <v>920</v>
      </c>
      <c r="AG600" s="3" t="s">
        <v>920</v>
      </c>
      <c r="AH600" s="3" t="s">
        <v>98</v>
      </c>
    </row>
    <row r="601" spans="1:34" ht="45" customHeight="1" x14ac:dyDescent="0.3">
      <c r="A601" s="3" t="s">
        <v>81</v>
      </c>
      <c r="B601" s="3" t="s">
        <v>919</v>
      </c>
      <c r="C601" s="3" t="s">
        <v>920</v>
      </c>
      <c r="D601" s="3" t="s">
        <v>107</v>
      </c>
      <c r="E601" s="3" t="s">
        <v>346</v>
      </c>
      <c r="F601" s="3" t="s">
        <v>347</v>
      </c>
      <c r="G601" s="3" t="s">
        <v>347</v>
      </c>
      <c r="H601" s="3" t="s">
        <v>348</v>
      </c>
      <c r="I601" s="3" t="s">
        <v>349</v>
      </c>
      <c r="J601" s="3" t="s">
        <v>350</v>
      </c>
      <c r="K601" s="3" t="s">
        <v>351</v>
      </c>
      <c r="L601" s="3" t="s">
        <v>922</v>
      </c>
      <c r="M601" s="3" t="s">
        <v>634</v>
      </c>
      <c r="N601" s="3" t="s">
        <v>113</v>
      </c>
      <c r="O601" s="3" t="s">
        <v>94</v>
      </c>
      <c r="P601" s="3" t="s">
        <v>352</v>
      </c>
      <c r="Q601" s="3" t="s">
        <v>94</v>
      </c>
      <c r="R601" s="3" t="s">
        <v>1249</v>
      </c>
      <c r="S601" s="3" t="s">
        <v>1249</v>
      </c>
      <c r="T601" s="3" t="s">
        <v>1249</v>
      </c>
      <c r="U601" s="3" t="s">
        <v>1249</v>
      </c>
      <c r="V601" s="3" t="s">
        <v>1249</v>
      </c>
      <c r="W601" s="3" t="s">
        <v>1249</v>
      </c>
      <c r="X601" s="3" t="s">
        <v>1249</v>
      </c>
      <c r="Y601" s="3" t="s">
        <v>1249</v>
      </c>
      <c r="Z601" s="3" t="s">
        <v>1249</v>
      </c>
      <c r="AA601" s="3" t="s">
        <v>1249</v>
      </c>
      <c r="AB601" s="3" t="s">
        <v>1249</v>
      </c>
      <c r="AC601" s="3" t="s">
        <v>1249</v>
      </c>
      <c r="AD601" s="3" t="s">
        <v>1249</v>
      </c>
      <c r="AE601" s="3" t="s">
        <v>97</v>
      </c>
      <c r="AF601" s="3" t="s">
        <v>920</v>
      </c>
      <c r="AG601" s="3" t="s">
        <v>920</v>
      </c>
      <c r="AH601" s="3" t="s">
        <v>98</v>
      </c>
    </row>
    <row r="602" spans="1:34" ht="45" customHeight="1" x14ac:dyDescent="0.3">
      <c r="A602" s="3" t="s">
        <v>81</v>
      </c>
      <c r="B602" s="3" t="s">
        <v>919</v>
      </c>
      <c r="C602" s="3" t="s">
        <v>920</v>
      </c>
      <c r="D602" s="3" t="s">
        <v>107</v>
      </c>
      <c r="E602" s="3" t="s">
        <v>358</v>
      </c>
      <c r="F602" s="3" t="s">
        <v>1199</v>
      </c>
      <c r="G602" s="3" t="s">
        <v>1199</v>
      </c>
      <c r="H602" s="3" t="s">
        <v>208</v>
      </c>
      <c r="I602" s="3" t="s">
        <v>360</v>
      </c>
      <c r="J602" s="3" t="s">
        <v>361</v>
      </c>
      <c r="K602" s="3" t="s">
        <v>362</v>
      </c>
      <c r="L602" s="3" t="s">
        <v>922</v>
      </c>
      <c r="M602" s="3" t="s">
        <v>630</v>
      </c>
      <c r="N602" s="3" t="s">
        <v>113</v>
      </c>
      <c r="O602" s="3" t="s">
        <v>94</v>
      </c>
      <c r="P602" s="3" t="s">
        <v>271</v>
      </c>
      <c r="Q602" s="3" t="s">
        <v>94</v>
      </c>
      <c r="R602" s="3" t="s">
        <v>1250</v>
      </c>
      <c r="S602" s="3" t="s">
        <v>1250</v>
      </c>
      <c r="T602" s="3" t="s">
        <v>1250</v>
      </c>
      <c r="U602" s="3" t="s">
        <v>1250</v>
      </c>
      <c r="V602" s="3" t="s">
        <v>1250</v>
      </c>
      <c r="W602" s="3" t="s">
        <v>1250</v>
      </c>
      <c r="X602" s="3" t="s">
        <v>1250</v>
      </c>
      <c r="Y602" s="3" t="s">
        <v>1250</v>
      </c>
      <c r="Z602" s="3" t="s">
        <v>1250</v>
      </c>
      <c r="AA602" s="3" t="s">
        <v>1250</v>
      </c>
      <c r="AB602" s="3" t="s">
        <v>1250</v>
      </c>
      <c r="AC602" s="3" t="s">
        <v>1250</v>
      </c>
      <c r="AD602" s="3" t="s">
        <v>1250</v>
      </c>
      <c r="AE602" s="3" t="s">
        <v>97</v>
      </c>
      <c r="AF602" s="3" t="s">
        <v>920</v>
      </c>
      <c r="AG602" s="3" t="s">
        <v>920</v>
      </c>
      <c r="AH602" s="3" t="s">
        <v>98</v>
      </c>
    </row>
    <row r="603" spans="1:34" ht="45" customHeight="1" x14ac:dyDescent="0.3">
      <c r="A603" s="3" t="s">
        <v>81</v>
      </c>
      <c r="B603" s="3" t="s">
        <v>919</v>
      </c>
      <c r="C603" s="3" t="s">
        <v>920</v>
      </c>
      <c r="D603" s="3" t="s">
        <v>107</v>
      </c>
      <c r="E603" s="3" t="s">
        <v>305</v>
      </c>
      <c r="F603" s="3" t="s">
        <v>306</v>
      </c>
      <c r="G603" s="3" t="s">
        <v>306</v>
      </c>
      <c r="H603" s="3" t="s">
        <v>208</v>
      </c>
      <c r="I603" s="3" t="s">
        <v>307</v>
      </c>
      <c r="J603" s="3" t="s">
        <v>308</v>
      </c>
      <c r="K603" s="3" t="s">
        <v>144</v>
      </c>
      <c r="L603" s="3" t="s">
        <v>922</v>
      </c>
      <c r="M603" s="3" t="s">
        <v>630</v>
      </c>
      <c r="N603" s="3" t="s">
        <v>113</v>
      </c>
      <c r="O603" s="3" t="s">
        <v>94</v>
      </c>
      <c r="P603" s="3" t="s">
        <v>271</v>
      </c>
      <c r="Q603" s="3" t="s">
        <v>94</v>
      </c>
      <c r="R603" s="3" t="s">
        <v>1251</v>
      </c>
      <c r="S603" s="3" t="s">
        <v>1251</v>
      </c>
      <c r="T603" s="3" t="s">
        <v>1251</v>
      </c>
      <c r="U603" s="3" t="s">
        <v>1251</v>
      </c>
      <c r="V603" s="3" t="s">
        <v>1251</v>
      </c>
      <c r="W603" s="3" t="s">
        <v>1251</v>
      </c>
      <c r="X603" s="3" t="s">
        <v>1251</v>
      </c>
      <c r="Y603" s="3" t="s">
        <v>1251</v>
      </c>
      <c r="Z603" s="3" t="s">
        <v>1251</v>
      </c>
      <c r="AA603" s="3" t="s">
        <v>1251</v>
      </c>
      <c r="AB603" s="3" t="s">
        <v>1251</v>
      </c>
      <c r="AC603" s="3" t="s">
        <v>1251</v>
      </c>
      <c r="AD603" s="3" t="s">
        <v>1251</v>
      </c>
      <c r="AE603" s="3" t="s">
        <v>97</v>
      </c>
      <c r="AF603" s="3" t="s">
        <v>920</v>
      </c>
      <c r="AG603" s="3" t="s">
        <v>920</v>
      </c>
      <c r="AH603" s="3" t="s">
        <v>98</v>
      </c>
    </row>
    <row r="604" spans="1:34" ht="45" customHeight="1" x14ac:dyDescent="0.3">
      <c r="A604" s="3" t="s">
        <v>81</v>
      </c>
      <c r="B604" s="3" t="s">
        <v>919</v>
      </c>
      <c r="C604" s="3" t="s">
        <v>920</v>
      </c>
      <c r="D604" s="3" t="s">
        <v>107</v>
      </c>
      <c r="E604" s="3" t="s">
        <v>310</v>
      </c>
      <c r="F604" s="3" t="s">
        <v>311</v>
      </c>
      <c r="G604" s="3" t="s">
        <v>311</v>
      </c>
      <c r="H604" s="3" t="s">
        <v>208</v>
      </c>
      <c r="I604" s="3" t="s">
        <v>312</v>
      </c>
      <c r="J604" s="3" t="s">
        <v>313</v>
      </c>
      <c r="K604" s="3" t="s">
        <v>314</v>
      </c>
      <c r="L604" s="3" t="s">
        <v>922</v>
      </c>
      <c r="M604" s="3" t="s">
        <v>630</v>
      </c>
      <c r="N604" s="3" t="s">
        <v>113</v>
      </c>
      <c r="O604" s="3" t="s">
        <v>94</v>
      </c>
      <c r="P604" s="3" t="s">
        <v>271</v>
      </c>
      <c r="Q604" s="3" t="s">
        <v>94</v>
      </c>
      <c r="R604" s="3" t="s">
        <v>1252</v>
      </c>
      <c r="S604" s="3" t="s">
        <v>1252</v>
      </c>
      <c r="T604" s="3" t="s">
        <v>1252</v>
      </c>
      <c r="U604" s="3" t="s">
        <v>1252</v>
      </c>
      <c r="V604" s="3" t="s">
        <v>1252</v>
      </c>
      <c r="W604" s="3" t="s">
        <v>1252</v>
      </c>
      <c r="X604" s="3" t="s">
        <v>1252</v>
      </c>
      <c r="Y604" s="3" t="s">
        <v>1252</v>
      </c>
      <c r="Z604" s="3" t="s">
        <v>1252</v>
      </c>
      <c r="AA604" s="3" t="s">
        <v>1252</v>
      </c>
      <c r="AB604" s="3" t="s">
        <v>1252</v>
      </c>
      <c r="AC604" s="3" t="s">
        <v>1252</v>
      </c>
      <c r="AD604" s="3" t="s">
        <v>1252</v>
      </c>
      <c r="AE604" s="3" t="s">
        <v>97</v>
      </c>
      <c r="AF604" s="3" t="s">
        <v>920</v>
      </c>
      <c r="AG604" s="3" t="s">
        <v>920</v>
      </c>
      <c r="AH604" s="3" t="s">
        <v>98</v>
      </c>
    </row>
    <row r="605" spans="1:34" ht="45" customHeight="1" x14ac:dyDescent="0.3">
      <c r="A605" s="3" t="s">
        <v>81</v>
      </c>
      <c r="B605" s="3" t="s">
        <v>919</v>
      </c>
      <c r="C605" s="3" t="s">
        <v>920</v>
      </c>
      <c r="D605" s="3" t="s">
        <v>107</v>
      </c>
      <c r="E605" s="3" t="s">
        <v>401</v>
      </c>
      <c r="F605" s="3" t="s">
        <v>402</v>
      </c>
      <c r="G605" s="3" t="s">
        <v>402</v>
      </c>
      <c r="H605" s="3" t="s">
        <v>348</v>
      </c>
      <c r="I605" s="3" t="s">
        <v>403</v>
      </c>
      <c r="J605" s="3" t="s">
        <v>404</v>
      </c>
      <c r="K605" s="3" t="s">
        <v>405</v>
      </c>
      <c r="L605" s="3" t="s">
        <v>922</v>
      </c>
      <c r="M605" s="3" t="s">
        <v>630</v>
      </c>
      <c r="N605" s="3" t="s">
        <v>406</v>
      </c>
      <c r="O605" s="3" t="s">
        <v>94</v>
      </c>
      <c r="P605" s="3" t="s">
        <v>407</v>
      </c>
      <c r="Q605" s="3" t="s">
        <v>94</v>
      </c>
      <c r="R605" s="3" t="s">
        <v>1253</v>
      </c>
      <c r="S605" s="3" t="s">
        <v>1253</v>
      </c>
      <c r="T605" s="3" t="s">
        <v>1253</v>
      </c>
      <c r="U605" s="3" t="s">
        <v>1253</v>
      </c>
      <c r="V605" s="3" t="s">
        <v>1253</v>
      </c>
      <c r="W605" s="3" t="s">
        <v>1253</v>
      </c>
      <c r="X605" s="3" t="s">
        <v>1253</v>
      </c>
      <c r="Y605" s="3" t="s">
        <v>1253</v>
      </c>
      <c r="Z605" s="3" t="s">
        <v>1253</v>
      </c>
      <c r="AA605" s="3" t="s">
        <v>1253</v>
      </c>
      <c r="AB605" s="3" t="s">
        <v>1253</v>
      </c>
      <c r="AC605" s="3" t="s">
        <v>1253</v>
      </c>
      <c r="AD605" s="3" t="s">
        <v>1253</v>
      </c>
      <c r="AE605" s="3" t="s">
        <v>97</v>
      </c>
      <c r="AF605" s="3" t="s">
        <v>920</v>
      </c>
      <c r="AG605" s="3" t="s">
        <v>920</v>
      </c>
      <c r="AH605" s="3" t="s">
        <v>98</v>
      </c>
    </row>
    <row r="606" spans="1:34" ht="45" customHeight="1" x14ac:dyDescent="0.3">
      <c r="A606" s="3" t="s">
        <v>81</v>
      </c>
      <c r="B606" s="3" t="s">
        <v>919</v>
      </c>
      <c r="C606" s="3" t="s">
        <v>920</v>
      </c>
      <c r="D606" s="3" t="s">
        <v>84</v>
      </c>
      <c r="E606" s="3" t="s">
        <v>99</v>
      </c>
      <c r="F606" s="3" t="s">
        <v>100</v>
      </c>
      <c r="G606" s="3" t="s">
        <v>100</v>
      </c>
      <c r="H606" s="3" t="s">
        <v>87</v>
      </c>
      <c r="I606" s="3" t="s">
        <v>149</v>
      </c>
      <c r="J606" s="3" t="s">
        <v>144</v>
      </c>
      <c r="K606" s="3" t="s">
        <v>150</v>
      </c>
      <c r="L606" s="3" t="s">
        <v>922</v>
      </c>
      <c r="M606" s="3" t="s">
        <v>634</v>
      </c>
      <c r="N606" s="3" t="s">
        <v>1032</v>
      </c>
      <c r="O606" s="3" t="s">
        <v>94</v>
      </c>
      <c r="P606" s="3" t="s">
        <v>1033</v>
      </c>
      <c r="Q606" s="3" t="s">
        <v>94</v>
      </c>
      <c r="R606" s="3" t="s">
        <v>1254</v>
      </c>
      <c r="S606" s="3" t="s">
        <v>1254</v>
      </c>
      <c r="T606" s="3" t="s">
        <v>1254</v>
      </c>
      <c r="U606" s="3" t="s">
        <v>1254</v>
      </c>
      <c r="V606" s="3" t="s">
        <v>1254</v>
      </c>
      <c r="W606" s="3" t="s">
        <v>1254</v>
      </c>
      <c r="X606" s="3" t="s">
        <v>1254</v>
      </c>
      <c r="Y606" s="3" t="s">
        <v>1254</v>
      </c>
      <c r="Z606" s="3" t="s">
        <v>1254</v>
      </c>
      <c r="AA606" s="3" t="s">
        <v>1254</v>
      </c>
      <c r="AB606" s="3" t="s">
        <v>1254</v>
      </c>
      <c r="AC606" s="3" t="s">
        <v>1254</v>
      </c>
      <c r="AD606" s="3" t="s">
        <v>1254</v>
      </c>
      <c r="AE606" s="3" t="s">
        <v>97</v>
      </c>
      <c r="AF606" s="3" t="s">
        <v>920</v>
      </c>
      <c r="AG606" s="3" t="s">
        <v>920</v>
      </c>
      <c r="AH606" s="3" t="s">
        <v>98</v>
      </c>
    </row>
    <row r="607" spans="1:34" ht="45" customHeight="1" x14ac:dyDescent="0.3">
      <c r="A607" s="3" t="s">
        <v>81</v>
      </c>
      <c r="B607" s="3" t="s">
        <v>919</v>
      </c>
      <c r="C607" s="3" t="s">
        <v>920</v>
      </c>
      <c r="D607" s="3" t="s">
        <v>84</v>
      </c>
      <c r="E607" s="3" t="s">
        <v>421</v>
      </c>
      <c r="F607" s="3" t="s">
        <v>422</v>
      </c>
      <c r="G607" s="3" t="s">
        <v>422</v>
      </c>
      <c r="H607" s="3" t="s">
        <v>417</v>
      </c>
      <c r="I607" s="3" t="s">
        <v>423</v>
      </c>
      <c r="J607" s="3" t="s">
        <v>424</v>
      </c>
      <c r="K607" s="3" t="s">
        <v>425</v>
      </c>
      <c r="L607" s="3" t="s">
        <v>922</v>
      </c>
      <c r="M607" s="3" t="s">
        <v>630</v>
      </c>
      <c r="N607" s="3" t="s">
        <v>1117</v>
      </c>
      <c r="O607" s="3" t="s">
        <v>94</v>
      </c>
      <c r="P607" s="3" t="s">
        <v>1118</v>
      </c>
      <c r="Q607" s="3" t="s">
        <v>94</v>
      </c>
      <c r="R607" s="3" t="s">
        <v>1255</v>
      </c>
      <c r="S607" s="3" t="s">
        <v>1255</v>
      </c>
      <c r="T607" s="3" t="s">
        <v>1255</v>
      </c>
      <c r="U607" s="3" t="s">
        <v>1255</v>
      </c>
      <c r="V607" s="3" t="s">
        <v>1255</v>
      </c>
      <c r="W607" s="3" t="s">
        <v>1255</v>
      </c>
      <c r="X607" s="3" t="s">
        <v>1255</v>
      </c>
      <c r="Y607" s="3" t="s">
        <v>1255</v>
      </c>
      <c r="Z607" s="3" t="s">
        <v>1255</v>
      </c>
      <c r="AA607" s="3" t="s">
        <v>1255</v>
      </c>
      <c r="AB607" s="3" t="s">
        <v>1255</v>
      </c>
      <c r="AC607" s="3" t="s">
        <v>1255</v>
      </c>
      <c r="AD607" s="3" t="s">
        <v>1255</v>
      </c>
      <c r="AE607" s="3" t="s">
        <v>97</v>
      </c>
      <c r="AF607" s="3" t="s">
        <v>920</v>
      </c>
      <c r="AG607" s="3" t="s">
        <v>920</v>
      </c>
      <c r="AH607" s="3" t="s">
        <v>98</v>
      </c>
    </row>
    <row r="608" spans="1:34" ht="45" customHeight="1" x14ac:dyDescent="0.3">
      <c r="A608" s="3" t="s">
        <v>81</v>
      </c>
      <c r="B608" s="3" t="s">
        <v>919</v>
      </c>
      <c r="C608" s="3" t="s">
        <v>920</v>
      </c>
      <c r="D608" s="3" t="s">
        <v>84</v>
      </c>
      <c r="E608" s="3" t="s">
        <v>273</v>
      </c>
      <c r="F608" s="3" t="s">
        <v>274</v>
      </c>
      <c r="G608" s="3" t="s">
        <v>274</v>
      </c>
      <c r="H608" s="3" t="s">
        <v>208</v>
      </c>
      <c r="I608" s="3" t="s">
        <v>275</v>
      </c>
      <c r="J608" s="3" t="s">
        <v>276</v>
      </c>
      <c r="K608" s="3" t="s">
        <v>191</v>
      </c>
      <c r="L608" s="3" t="s">
        <v>922</v>
      </c>
      <c r="M608" s="3" t="s">
        <v>630</v>
      </c>
      <c r="N608" s="3" t="s">
        <v>986</v>
      </c>
      <c r="O608" s="3" t="s">
        <v>94</v>
      </c>
      <c r="P608" s="3" t="s">
        <v>987</v>
      </c>
      <c r="Q608" s="3" t="s">
        <v>94</v>
      </c>
      <c r="R608" s="3" t="s">
        <v>1256</v>
      </c>
      <c r="S608" s="3" t="s">
        <v>1256</v>
      </c>
      <c r="T608" s="3" t="s">
        <v>1256</v>
      </c>
      <c r="U608" s="3" t="s">
        <v>1256</v>
      </c>
      <c r="V608" s="3" t="s">
        <v>1256</v>
      </c>
      <c r="W608" s="3" t="s">
        <v>1256</v>
      </c>
      <c r="X608" s="3" t="s">
        <v>1256</v>
      </c>
      <c r="Y608" s="3" t="s">
        <v>1256</v>
      </c>
      <c r="Z608" s="3" t="s">
        <v>1256</v>
      </c>
      <c r="AA608" s="3" t="s">
        <v>1256</v>
      </c>
      <c r="AB608" s="3" t="s">
        <v>1256</v>
      </c>
      <c r="AC608" s="3" t="s">
        <v>1256</v>
      </c>
      <c r="AD608" s="3" t="s">
        <v>1256</v>
      </c>
      <c r="AE608" s="3" t="s">
        <v>97</v>
      </c>
      <c r="AF608" s="3" t="s">
        <v>920</v>
      </c>
      <c r="AG608" s="3" t="s">
        <v>920</v>
      </c>
      <c r="AH608" s="3" t="s">
        <v>98</v>
      </c>
    </row>
    <row r="609" spans="1:34" ht="45" customHeight="1" x14ac:dyDescent="0.3">
      <c r="A609" s="3" t="s">
        <v>81</v>
      </c>
      <c r="B609" s="3" t="s">
        <v>919</v>
      </c>
      <c r="C609" s="3" t="s">
        <v>920</v>
      </c>
      <c r="D609" s="3" t="s">
        <v>107</v>
      </c>
      <c r="E609" s="3" t="s">
        <v>547</v>
      </c>
      <c r="F609" s="3" t="s">
        <v>548</v>
      </c>
      <c r="G609" s="3" t="s">
        <v>548</v>
      </c>
      <c r="H609" s="3" t="s">
        <v>348</v>
      </c>
      <c r="I609" s="3" t="s">
        <v>549</v>
      </c>
      <c r="J609" s="3" t="s">
        <v>325</v>
      </c>
      <c r="K609" s="3" t="s">
        <v>276</v>
      </c>
      <c r="L609" s="3" t="s">
        <v>922</v>
      </c>
      <c r="M609" s="3" t="s">
        <v>630</v>
      </c>
      <c r="N609" s="3" t="s">
        <v>550</v>
      </c>
      <c r="O609" s="3" t="s">
        <v>94</v>
      </c>
      <c r="P609" s="3" t="s">
        <v>551</v>
      </c>
      <c r="Q609" s="3" t="s">
        <v>94</v>
      </c>
      <c r="R609" s="3" t="s">
        <v>1257</v>
      </c>
      <c r="S609" s="3" t="s">
        <v>1257</v>
      </c>
      <c r="T609" s="3" t="s">
        <v>1257</v>
      </c>
      <c r="U609" s="3" t="s">
        <v>1257</v>
      </c>
      <c r="V609" s="3" t="s">
        <v>1257</v>
      </c>
      <c r="W609" s="3" t="s">
        <v>1257</v>
      </c>
      <c r="X609" s="3" t="s">
        <v>1257</v>
      </c>
      <c r="Y609" s="3" t="s">
        <v>1257</v>
      </c>
      <c r="Z609" s="3" t="s">
        <v>1257</v>
      </c>
      <c r="AA609" s="3" t="s">
        <v>1257</v>
      </c>
      <c r="AB609" s="3" t="s">
        <v>1257</v>
      </c>
      <c r="AC609" s="3" t="s">
        <v>1257</v>
      </c>
      <c r="AD609" s="3" t="s">
        <v>1257</v>
      </c>
      <c r="AE609" s="3" t="s">
        <v>97</v>
      </c>
      <c r="AF609" s="3" t="s">
        <v>920</v>
      </c>
      <c r="AG609" s="3" t="s">
        <v>920</v>
      </c>
      <c r="AH609" s="3" t="s">
        <v>98</v>
      </c>
    </row>
    <row r="610" spans="1:34" ht="45" customHeight="1" x14ac:dyDescent="0.3">
      <c r="A610" s="3" t="s">
        <v>81</v>
      </c>
      <c r="B610" s="3" t="s">
        <v>919</v>
      </c>
      <c r="C610" s="3" t="s">
        <v>920</v>
      </c>
      <c r="D610" s="3" t="s">
        <v>107</v>
      </c>
      <c r="E610" s="3" t="s">
        <v>188</v>
      </c>
      <c r="F610" s="3" t="s">
        <v>189</v>
      </c>
      <c r="G610" s="3" t="s">
        <v>189</v>
      </c>
      <c r="H610" s="3" t="s">
        <v>182</v>
      </c>
      <c r="I610" s="3" t="s">
        <v>190</v>
      </c>
      <c r="J610" s="3" t="s">
        <v>191</v>
      </c>
      <c r="K610" s="3" t="s">
        <v>192</v>
      </c>
      <c r="L610" s="3" t="s">
        <v>922</v>
      </c>
      <c r="M610" s="3" t="s">
        <v>634</v>
      </c>
      <c r="N610" s="3" t="s">
        <v>193</v>
      </c>
      <c r="O610" s="3" t="s">
        <v>94</v>
      </c>
      <c r="P610" s="3" t="s">
        <v>194</v>
      </c>
      <c r="Q610" s="3" t="s">
        <v>94</v>
      </c>
      <c r="R610" s="3" t="s">
        <v>1258</v>
      </c>
      <c r="S610" s="3" t="s">
        <v>1258</v>
      </c>
      <c r="T610" s="3" t="s">
        <v>1258</v>
      </c>
      <c r="U610" s="3" t="s">
        <v>1258</v>
      </c>
      <c r="V610" s="3" t="s">
        <v>1258</v>
      </c>
      <c r="W610" s="3" t="s">
        <v>1258</v>
      </c>
      <c r="X610" s="3" t="s">
        <v>1258</v>
      </c>
      <c r="Y610" s="3" t="s">
        <v>1258</v>
      </c>
      <c r="Z610" s="3" t="s">
        <v>1258</v>
      </c>
      <c r="AA610" s="3" t="s">
        <v>1258</v>
      </c>
      <c r="AB610" s="3" t="s">
        <v>1258</v>
      </c>
      <c r="AC610" s="3" t="s">
        <v>1258</v>
      </c>
      <c r="AD610" s="3" t="s">
        <v>1258</v>
      </c>
      <c r="AE610" s="3" t="s">
        <v>97</v>
      </c>
      <c r="AF610" s="3" t="s">
        <v>920</v>
      </c>
      <c r="AG610" s="3" t="s">
        <v>920</v>
      </c>
      <c r="AH610" s="3" t="s">
        <v>98</v>
      </c>
    </row>
    <row r="611" spans="1:34" ht="45" customHeight="1" x14ac:dyDescent="0.3">
      <c r="A611" s="3" t="s">
        <v>81</v>
      </c>
      <c r="B611" s="3" t="s">
        <v>919</v>
      </c>
      <c r="C611" s="3" t="s">
        <v>920</v>
      </c>
      <c r="D611" s="3" t="s">
        <v>107</v>
      </c>
      <c r="E611" s="3" t="s">
        <v>467</v>
      </c>
      <c r="F611" s="3" t="s">
        <v>468</v>
      </c>
      <c r="G611" s="3" t="s">
        <v>468</v>
      </c>
      <c r="H611" s="3" t="s">
        <v>417</v>
      </c>
      <c r="I611" s="3" t="s">
        <v>469</v>
      </c>
      <c r="J611" s="3" t="s">
        <v>156</v>
      </c>
      <c r="K611" s="3" t="s">
        <v>184</v>
      </c>
      <c r="L611" s="3" t="s">
        <v>922</v>
      </c>
      <c r="M611" s="3" t="s">
        <v>634</v>
      </c>
      <c r="N611" s="3" t="s">
        <v>470</v>
      </c>
      <c r="O611" s="3" t="s">
        <v>94</v>
      </c>
      <c r="P611" s="3" t="s">
        <v>471</v>
      </c>
      <c r="Q611" s="3" t="s">
        <v>94</v>
      </c>
      <c r="R611" s="3" t="s">
        <v>1259</v>
      </c>
      <c r="S611" s="3" t="s">
        <v>1259</v>
      </c>
      <c r="T611" s="3" t="s">
        <v>1259</v>
      </c>
      <c r="U611" s="3" t="s">
        <v>1259</v>
      </c>
      <c r="V611" s="3" t="s">
        <v>1259</v>
      </c>
      <c r="W611" s="3" t="s">
        <v>1259</v>
      </c>
      <c r="X611" s="3" t="s">
        <v>1259</v>
      </c>
      <c r="Y611" s="3" t="s">
        <v>1259</v>
      </c>
      <c r="Z611" s="3" t="s">
        <v>1259</v>
      </c>
      <c r="AA611" s="3" t="s">
        <v>1259</v>
      </c>
      <c r="AB611" s="3" t="s">
        <v>1259</v>
      </c>
      <c r="AC611" s="3" t="s">
        <v>1259</v>
      </c>
      <c r="AD611" s="3" t="s">
        <v>1259</v>
      </c>
      <c r="AE611" s="3" t="s">
        <v>97</v>
      </c>
      <c r="AF611" s="3" t="s">
        <v>920</v>
      </c>
      <c r="AG611" s="3" t="s">
        <v>920</v>
      </c>
      <c r="AH611" s="3" t="s">
        <v>98</v>
      </c>
    </row>
    <row r="612" spans="1:34" ht="45" customHeight="1" x14ac:dyDescent="0.3">
      <c r="A612" s="3" t="s">
        <v>81</v>
      </c>
      <c r="B612" s="3" t="s">
        <v>919</v>
      </c>
      <c r="C612" s="3" t="s">
        <v>920</v>
      </c>
      <c r="D612" s="3" t="s">
        <v>107</v>
      </c>
      <c r="E612" s="3" t="s">
        <v>429</v>
      </c>
      <c r="F612" s="3" t="s">
        <v>430</v>
      </c>
      <c r="G612" s="3" t="s">
        <v>430</v>
      </c>
      <c r="H612" s="3" t="s">
        <v>348</v>
      </c>
      <c r="I612" s="3" t="s">
        <v>364</v>
      </c>
      <c r="J612" s="3" t="s">
        <v>169</v>
      </c>
      <c r="K612" s="3" t="s">
        <v>263</v>
      </c>
      <c r="L612" s="3" t="s">
        <v>922</v>
      </c>
      <c r="M612" s="3" t="s">
        <v>634</v>
      </c>
      <c r="N612" s="3" t="s">
        <v>492</v>
      </c>
      <c r="O612" s="3" t="s">
        <v>94</v>
      </c>
      <c r="P612" s="3" t="s">
        <v>493</v>
      </c>
      <c r="Q612" s="3" t="s">
        <v>94</v>
      </c>
      <c r="R612" s="3" t="s">
        <v>1260</v>
      </c>
      <c r="S612" s="3" t="s">
        <v>1260</v>
      </c>
      <c r="T612" s="3" t="s">
        <v>1260</v>
      </c>
      <c r="U612" s="3" t="s">
        <v>1260</v>
      </c>
      <c r="V612" s="3" t="s">
        <v>1260</v>
      </c>
      <c r="W612" s="3" t="s">
        <v>1260</v>
      </c>
      <c r="X612" s="3" t="s">
        <v>1260</v>
      </c>
      <c r="Y612" s="3" t="s">
        <v>1260</v>
      </c>
      <c r="Z612" s="3" t="s">
        <v>1260</v>
      </c>
      <c r="AA612" s="3" t="s">
        <v>1260</v>
      </c>
      <c r="AB612" s="3" t="s">
        <v>1260</v>
      </c>
      <c r="AC612" s="3" t="s">
        <v>1260</v>
      </c>
      <c r="AD612" s="3" t="s">
        <v>1260</v>
      </c>
      <c r="AE612" s="3" t="s">
        <v>97</v>
      </c>
      <c r="AF612" s="3" t="s">
        <v>920</v>
      </c>
      <c r="AG612" s="3" t="s">
        <v>920</v>
      </c>
      <c r="AH612" s="3" t="s">
        <v>98</v>
      </c>
    </row>
    <row r="613" spans="1:34" ht="45" customHeight="1" x14ac:dyDescent="0.3">
      <c r="A613" s="3" t="s">
        <v>81</v>
      </c>
      <c r="B613" s="3" t="s">
        <v>919</v>
      </c>
      <c r="C613" s="3" t="s">
        <v>920</v>
      </c>
      <c r="D613" s="3" t="s">
        <v>107</v>
      </c>
      <c r="E613" s="3" t="s">
        <v>500</v>
      </c>
      <c r="F613" s="3" t="s">
        <v>501</v>
      </c>
      <c r="G613" s="3" t="s">
        <v>501</v>
      </c>
      <c r="H613" s="3" t="s">
        <v>495</v>
      </c>
      <c r="I613" s="3" t="s">
        <v>502</v>
      </c>
      <c r="J613" s="3" t="s">
        <v>503</v>
      </c>
      <c r="K613" s="3" t="s">
        <v>504</v>
      </c>
      <c r="L613" s="3" t="s">
        <v>922</v>
      </c>
      <c r="M613" s="3" t="s">
        <v>630</v>
      </c>
      <c r="N613" s="3" t="s">
        <v>492</v>
      </c>
      <c r="O613" s="3" t="s">
        <v>94</v>
      </c>
      <c r="P613" s="3" t="s">
        <v>505</v>
      </c>
      <c r="Q613" s="3" t="s">
        <v>94</v>
      </c>
      <c r="R613" s="3" t="s">
        <v>1261</v>
      </c>
      <c r="S613" s="3" t="s">
        <v>1261</v>
      </c>
      <c r="T613" s="3" t="s">
        <v>1261</v>
      </c>
      <c r="U613" s="3" t="s">
        <v>1261</v>
      </c>
      <c r="V613" s="3" t="s">
        <v>1261</v>
      </c>
      <c r="W613" s="3" t="s">
        <v>1261</v>
      </c>
      <c r="X613" s="3" t="s">
        <v>1261</v>
      </c>
      <c r="Y613" s="3" t="s">
        <v>1261</v>
      </c>
      <c r="Z613" s="3" t="s">
        <v>1261</v>
      </c>
      <c r="AA613" s="3" t="s">
        <v>1261</v>
      </c>
      <c r="AB613" s="3" t="s">
        <v>1261</v>
      </c>
      <c r="AC613" s="3" t="s">
        <v>1261</v>
      </c>
      <c r="AD613" s="3" t="s">
        <v>1261</v>
      </c>
      <c r="AE613" s="3" t="s">
        <v>97</v>
      </c>
      <c r="AF613" s="3" t="s">
        <v>920</v>
      </c>
      <c r="AG613" s="3" t="s">
        <v>920</v>
      </c>
      <c r="AH613" s="3" t="s">
        <v>98</v>
      </c>
    </row>
    <row r="614" spans="1:34" ht="45" customHeight="1" x14ac:dyDescent="0.3">
      <c r="A614" s="3" t="s">
        <v>81</v>
      </c>
      <c r="B614" s="3" t="s">
        <v>919</v>
      </c>
      <c r="C614" s="3" t="s">
        <v>920</v>
      </c>
      <c r="D614" s="3" t="s">
        <v>107</v>
      </c>
      <c r="E614" s="3" t="s">
        <v>507</v>
      </c>
      <c r="F614" s="3" t="s">
        <v>508</v>
      </c>
      <c r="G614" s="3" t="s">
        <v>508</v>
      </c>
      <c r="H614" s="3" t="s">
        <v>495</v>
      </c>
      <c r="I614" s="3" t="s">
        <v>509</v>
      </c>
      <c r="J614" s="3" t="s">
        <v>510</v>
      </c>
      <c r="K614" s="3" t="s">
        <v>404</v>
      </c>
      <c r="L614" s="3" t="s">
        <v>922</v>
      </c>
      <c r="M614" s="3" t="s">
        <v>630</v>
      </c>
      <c r="N614" s="3" t="s">
        <v>492</v>
      </c>
      <c r="O614" s="3" t="s">
        <v>94</v>
      </c>
      <c r="P614" s="3" t="s">
        <v>511</v>
      </c>
      <c r="Q614" s="3" t="s">
        <v>94</v>
      </c>
      <c r="R614" s="3" t="s">
        <v>1262</v>
      </c>
      <c r="S614" s="3" t="s">
        <v>1262</v>
      </c>
      <c r="T614" s="3" t="s">
        <v>1262</v>
      </c>
      <c r="U614" s="3" t="s">
        <v>1262</v>
      </c>
      <c r="V614" s="3" t="s">
        <v>1262</v>
      </c>
      <c r="W614" s="3" t="s">
        <v>1262</v>
      </c>
      <c r="X614" s="3" t="s">
        <v>1262</v>
      </c>
      <c r="Y614" s="3" t="s">
        <v>1262</v>
      </c>
      <c r="Z614" s="3" t="s">
        <v>1262</v>
      </c>
      <c r="AA614" s="3" t="s">
        <v>1262</v>
      </c>
      <c r="AB614" s="3" t="s">
        <v>1262</v>
      </c>
      <c r="AC614" s="3" t="s">
        <v>1262</v>
      </c>
      <c r="AD614" s="3" t="s">
        <v>1262</v>
      </c>
      <c r="AE614" s="3" t="s">
        <v>97</v>
      </c>
      <c r="AF614" s="3" t="s">
        <v>920</v>
      </c>
      <c r="AG614" s="3" t="s">
        <v>920</v>
      </c>
      <c r="AH614" s="3" t="s">
        <v>98</v>
      </c>
    </row>
    <row r="615" spans="1:34" ht="45" customHeight="1" x14ac:dyDescent="0.3">
      <c r="A615" s="3" t="s">
        <v>81</v>
      </c>
      <c r="B615" s="3" t="s">
        <v>919</v>
      </c>
      <c r="C615" s="3" t="s">
        <v>920</v>
      </c>
      <c r="D615" s="3" t="s">
        <v>107</v>
      </c>
      <c r="E615" s="3" t="s">
        <v>513</v>
      </c>
      <c r="F615" s="3" t="s">
        <v>514</v>
      </c>
      <c r="G615" s="3" t="s">
        <v>514</v>
      </c>
      <c r="H615" s="3" t="s">
        <v>417</v>
      </c>
      <c r="I615" s="3" t="s">
        <v>515</v>
      </c>
      <c r="J615" s="3" t="s">
        <v>259</v>
      </c>
      <c r="K615" s="3" t="s">
        <v>259</v>
      </c>
      <c r="L615" s="3" t="s">
        <v>922</v>
      </c>
      <c r="M615" s="3" t="s">
        <v>634</v>
      </c>
      <c r="N615" s="3" t="s">
        <v>492</v>
      </c>
      <c r="O615" s="3" t="s">
        <v>94</v>
      </c>
      <c r="P615" s="3" t="s">
        <v>516</v>
      </c>
      <c r="Q615" s="3" t="s">
        <v>94</v>
      </c>
      <c r="R615" s="3" t="s">
        <v>1263</v>
      </c>
      <c r="S615" s="3" t="s">
        <v>1263</v>
      </c>
      <c r="T615" s="3" t="s">
        <v>1263</v>
      </c>
      <c r="U615" s="3" t="s">
        <v>1263</v>
      </c>
      <c r="V615" s="3" t="s">
        <v>1263</v>
      </c>
      <c r="W615" s="3" t="s">
        <v>1263</v>
      </c>
      <c r="X615" s="3" t="s">
        <v>1263</v>
      </c>
      <c r="Y615" s="3" t="s">
        <v>1263</v>
      </c>
      <c r="Z615" s="3" t="s">
        <v>1263</v>
      </c>
      <c r="AA615" s="3" t="s">
        <v>1263</v>
      </c>
      <c r="AB615" s="3" t="s">
        <v>1263</v>
      </c>
      <c r="AC615" s="3" t="s">
        <v>1263</v>
      </c>
      <c r="AD615" s="3" t="s">
        <v>1263</v>
      </c>
      <c r="AE615" s="3" t="s">
        <v>97</v>
      </c>
      <c r="AF615" s="3" t="s">
        <v>920</v>
      </c>
      <c r="AG615" s="3" t="s">
        <v>920</v>
      </c>
      <c r="AH615" s="3" t="s">
        <v>98</v>
      </c>
    </row>
    <row r="616" spans="1:34" ht="45" customHeight="1" x14ac:dyDescent="0.3">
      <c r="A616" s="3" t="s">
        <v>81</v>
      </c>
      <c r="B616" s="3" t="s">
        <v>919</v>
      </c>
      <c r="C616" s="3" t="s">
        <v>920</v>
      </c>
      <c r="D616" s="3" t="s">
        <v>107</v>
      </c>
      <c r="E616" s="3" t="s">
        <v>255</v>
      </c>
      <c r="F616" s="3" t="s">
        <v>256</v>
      </c>
      <c r="G616" s="3" t="s">
        <v>256</v>
      </c>
      <c r="H616" s="3" t="s">
        <v>208</v>
      </c>
      <c r="I616" s="3" t="s">
        <v>257</v>
      </c>
      <c r="J616" s="3" t="s">
        <v>258</v>
      </c>
      <c r="K616" s="3" t="s">
        <v>259</v>
      </c>
      <c r="L616" s="3" t="s">
        <v>922</v>
      </c>
      <c r="M616" s="3" t="s">
        <v>630</v>
      </c>
      <c r="N616" s="3" t="s">
        <v>113</v>
      </c>
      <c r="O616" s="3" t="s">
        <v>94</v>
      </c>
      <c r="P616" s="3" t="s">
        <v>114</v>
      </c>
      <c r="Q616" s="3" t="s">
        <v>94</v>
      </c>
      <c r="R616" s="3" t="s">
        <v>1264</v>
      </c>
      <c r="S616" s="3" t="s">
        <v>1264</v>
      </c>
      <c r="T616" s="3" t="s">
        <v>1264</v>
      </c>
      <c r="U616" s="3" t="s">
        <v>1264</v>
      </c>
      <c r="V616" s="3" t="s">
        <v>1264</v>
      </c>
      <c r="W616" s="3" t="s">
        <v>1264</v>
      </c>
      <c r="X616" s="3" t="s">
        <v>1264</v>
      </c>
      <c r="Y616" s="3" t="s">
        <v>1264</v>
      </c>
      <c r="Z616" s="3" t="s">
        <v>1264</v>
      </c>
      <c r="AA616" s="3" t="s">
        <v>1264</v>
      </c>
      <c r="AB616" s="3" t="s">
        <v>1264</v>
      </c>
      <c r="AC616" s="3" t="s">
        <v>1264</v>
      </c>
      <c r="AD616" s="3" t="s">
        <v>1264</v>
      </c>
      <c r="AE616" s="3" t="s">
        <v>97</v>
      </c>
      <c r="AF616" s="3" t="s">
        <v>920</v>
      </c>
      <c r="AG616" s="3" t="s">
        <v>920</v>
      </c>
      <c r="AH616" s="3" t="s">
        <v>98</v>
      </c>
    </row>
    <row r="617" spans="1:34" ht="45" customHeight="1" x14ac:dyDescent="0.3">
      <c r="A617" s="3" t="s">
        <v>81</v>
      </c>
      <c r="B617" s="3" t="s">
        <v>919</v>
      </c>
      <c r="C617" s="3" t="s">
        <v>920</v>
      </c>
      <c r="D617" s="3" t="s">
        <v>107</v>
      </c>
      <c r="E617" s="3" t="s">
        <v>267</v>
      </c>
      <c r="F617" s="3" t="s">
        <v>268</v>
      </c>
      <c r="G617" s="3" t="s">
        <v>268</v>
      </c>
      <c r="H617" s="3" t="s">
        <v>208</v>
      </c>
      <c r="I617" s="3" t="s">
        <v>269</v>
      </c>
      <c r="J617" s="3" t="s">
        <v>270</v>
      </c>
      <c r="K617" s="3" t="s">
        <v>191</v>
      </c>
      <c r="L617" s="3" t="s">
        <v>922</v>
      </c>
      <c r="M617" s="3" t="s">
        <v>630</v>
      </c>
      <c r="N617" s="3" t="s">
        <v>113</v>
      </c>
      <c r="O617" s="3" t="s">
        <v>94</v>
      </c>
      <c r="P617" s="3" t="s">
        <v>271</v>
      </c>
      <c r="Q617" s="3" t="s">
        <v>94</v>
      </c>
      <c r="R617" s="3" t="s">
        <v>1265</v>
      </c>
      <c r="S617" s="3" t="s">
        <v>1265</v>
      </c>
      <c r="T617" s="3" t="s">
        <v>1265</v>
      </c>
      <c r="U617" s="3" t="s">
        <v>1265</v>
      </c>
      <c r="V617" s="3" t="s">
        <v>1265</v>
      </c>
      <c r="W617" s="3" t="s">
        <v>1265</v>
      </c>
      <c r="X617" s="3" t="s">
        <v>1265</v>
      </c>
      <c r="Y617" s="3" t="s">
        <v>1265</v>
      </c>
      <c r="Z617" s="3" t="s">
        <v>1265</v>
      </c>
      <c r="AA617" s="3" t="s">
        <v>1265</v>
      </c>
      <c r="AB617" s="3" t="s">
        <v>1265</v>
      </c>
      <c r="AC617" s="3" t="s">
        <v>1265</v>
      </c>
      <c r="AD617" s="3" t="s">
        <v>1265</v>
      </c>
      <c r="AE617" s="3" t="s">
        <v>97</v>
      </c>
      <c r="AF617" s="3" t="s">
        <v>920</v>
      </c>
      <c r="AG617" s="3" t="s">
        <v>920</v>
      </c>
      <c r="AH617" s="3" t="s">
        <v>98</v>
      </c>
    </row>
    <row r="618" spans="1:34" ht="45" customHeight="1" x14ac:dyDescent="0.3">
      <c r="A618" s="3" t="s">
        <v>81</v>
      </c>
      <c r="B618" s="3" t="s">
        <v>919</v>
      </c>
      <c r="C618" s="3" t="s">
        <v>920</v>
      </c>
      <c r="D618" s="3" t="s">
        <v>107</v>
      </c>
      <c r="E618" s="3" t="s">
        <v>161</v>
      </c>
      <c r="F618" s="3" t="s">
        <v>162</v>
      </c>
      <c r="G618" s="3" t="s">
        <v>162</v>
      </c>
      <c r="H618" s="3" t="s">
        <v>154</v>
      </c>
      <c r="I618" s="3" t="s">
        <v>163</v>
      </c>
      <c r="J618" s="3" t="s">
        <v>164</v>
      </c>
      <c r="K618" s="3" t="s">
        <v>165</v>
      </c>
      <c r="L618" s="3" t="s">
        <v>922</v>
      </c>
      <c r="M618" s="3" t="s">
        <v>630</v>
      </c>
      <c r="N618" s="3" t="s">
        <v>113</v>
      </c>
      <c r="O618" s="3" t="s">
        <v>94</v>
      </c>
      <c r="P618" s="3" t="s">
        <v>166</v>
      </c>
      <c r="Q618" s="3" t="s">
        <v>94</v>
      </c>
      <c r="R618" s="3" t="s">
        <v>1266</v>
      </c>
      <c r="S618" s="3" t="s">
        <v>1266</v>
      </c>
      <c r="T618" s="3" t="s">
        <v>1266</v>
      </c>
      <c r="U618" s="3" t="s">
        <v>1266</v>
      </c>
      <c r="V618" s="3" t="s">
        <v>1266</v>
      </c>
      <c r="W618" s="3" t="s">
        <v>1266</v>
      </c>
      <c r="X618" s="3" t="s">
        <v>1266</v>
      </c>
      <c r="Y618" s="3" t="s">
        <v>1266</v>
      </c>
      <c r="Z618" s="3" t="s">
        <v>1266</v>
      </c>
      <c r="AA618" s="3" t="s">
        <v>1266</v>
      </c>
      <c r="AB618" s="3" t="s">
        <v>1266</v>
      </c>
      <c r="AC618" s="3" t="s">
        <v>1266</v>
      </c>
      <c r="AD618" s="3" t="s">
        <v>1266</v>
      </c>
      <c r="AE618" s="3" t="s">
        <v>97</v>
      </c>
      <c r="AF618" s="3" t="s">
        <v>920</v>
      </c>
      <c r="AG618" s="3" t="s">
        <v>920</v>
      </c>
      <c r="AH618" s="3" t="s">
        <v>98</v>
      </c>
    </row>
    <row r="619" spans="1:34" ht="45" customHeight="1" x14ac:dyDescent="0.3">
      <c r="A619" s="3" t="s">
        <v>81</v>
      </c>
      <c r="B619" s="3" t="s">
        <v>919</v>
      </c>
      <c r="C619" s="3" t="s">
        <v>920</v>
      </c>
      <c r="D619" s="3" t="s">
        <v>107</v>
      </c>
      <c r="E619" s="3" t="s">
        <v>108</v>
      </c>
      <c r="F619" s="3" t="s">
        <v>1206</v>
      </c>
      <c r="G619" s="3" t="s">
        <v>1206</v>
      </c>
      <c r="H619" s="3" t="s">
        <v>87</v>
      </c>
      <c r="I619" s="3" t="s">
        <v>110</v>
      </c>
      <c r="J619" s="3" t="s">
        <v>111</v>
      </c>
      <c r="K619" s="3" t="s">
        <v>112</v>
      </c>
      <c r="L619" s="3" t="s">
        <v>922</v>
      </c>
      <c r="M619" s="3" t="s">
        <v>630</v>
      </c>
      <c r="N619" s="3" t="s">
        <v>113</v>
      </c>
      <c r="O619" s="3" t="s">
        <v>94</v>
      </c>
      <c r="P619" s="3" t="s">
        <v>114</v>
      </c>
      <c r="Q619" s="3" t="s">
        <v>94</v>
      </c>
      <c r="R619" s="3" t="s">
        <v>1267</v>
      </c>
      <c r="S619" s="3" t="s">
        <v>1267</v>
      </c>
      <c r="T619" s="3" t="s">
        <v>1267</v>
      </c>
      <c r="U619" s="3" t="s">
        <v>1267</v>
      </c>
      <c r="V619" s="3" t="s">
        <v>1267</v>
      </c>
      <c r="W619" s="3" t="s">
        <v>1267</v>
      </c>
      <c r="X619" s="3" t="s">
        <v>1267</v>
      </c>
      <c r="Y619" s="3" t="s">
        <v>1267</v>
      </c>
      <c r="Z619" s="3" t="s">
        <v>1267</v>
      </c>
      <c r="AA619" s="3" t="s">
        <v>1267</v>
      </c>
      <c r="AB619" s="3" t="s">
        <v>1267</v>
      </c>
      <c r="AC619" s="3" t="s">
        <v>1267</v>
      </c>
      <c r="AD619" s="3" t="s">
        <v>1267</v>
      </c>
      <c r="AE619" s="3" t="s">
        <v>97</v>
      </c>
      <c r="AF619" s="3" t="s">
        <v>920</v>
      </c>
      <c r="AG619" s="3" t="s">
        <v>920</v>
      </c>
      <c r="AH619" s="3" t="s">
        <v>98</v>
      </c>
    </row>
    <row r="620" spans="1:34" ht="45" customHeight="1" x14ac:dyDescent="0.3">
      <c r="A620" s="3" t="s">
        <v>81</v>
      </c>
      <c r="B620" s="3" t="s">
        <v>919</v>
      </c>
      <c r="C620" s="3" t="s">
        <v>920</v>
      </c>
      <c r="D620" s="3" t="s">
        <v>84</v>
      </c>
      <c r="E620" s="3" t="s">
        <v>273</v>
      </c>
      <c r="F620" s="3" t="s">
        <v>274</v>
      </c>
      <c r="G620" s="3" t="s">
        <v>274</v>
      </c>
      <c r="H620" s="3" t="s">
        <v>87</v>
      </c>
      <c r="I620" s="3" t="s">
        <v>600</v>
      </c>
      <c r="J620" s="3" t="s">
        <v>319</v>
      </c>
      <c r="K620" s="3" t="s">
        <v>313</v>
      </c>
      <c r="L620" s="3" t="s">
        <v>922</v>
      </c>
      <c r="M620" s="3" t="s">
        <v>630</v>
      </c>
      <c r="N620" s="3" t="s">
        <v>1064</v>
      </c>
      <c r="O620" s="3" t="s">
        <v>94</v>
      </c>
      <c r="P620" s="3" t="s">
        <v>1065</v>
      </c>
      <c r="Q620" s="3" t="s">
        <v>94</v>
      </c>
      <c r="R620" s="3" t="s">
        <v>1268</v>
      </c>
      <c r="S620" s="3" t="s">
        <v>1268</v>
      </c>
      <c r="T620" s="3" t="s">
        <v>1268</v>
      </c>
      <c r="U620" s="3" t="s">
        <v>1268</v>
      </c>
      <c r="V620" s="3" t="s">
        <v>1268</v>
      </c>
      <c r="W620" s="3" t="s">
        <v>1268</v>
      </c>
      <c r="X620" s="3" t="s">
        <v>1268</v>
      </c>
      <c r="Y620" s="3" t="s">
        <v>1268</v>
      </c>
      <c r="Z620" s="3" t="s">
        <v>1268</v>
      </c>
      <c r="AA620" s="3" t="s">
        <v>1268</v>
      </c>
      <c r="AB620" s="3" t="s">
        <v>1268</v>
      </c>
      <c r="AC620" s="3" t="s">
        <v>1268</v>
      </c>
      <c r="AD620" s="3" t="s">
        <v>1268</v>
      </c>
      <c r="AE620" s="3" t="s">
        <v>97</v>
      </c>
      <c r="AF620" s="3" t="s">
        <v>920</v>
      </c>
      <c r="AG620" s="3" t="s">
        <v>920</v>
      </c>
      <c r="AH620" s="3" t="s">
        <v>98</v>
      </c>
    </row>
    <row r="621" spans="1:34" ht="45" customHeight="1" x14ac:dyDescent="0.3">
      <c r="A621" s="3" t="s">
        <v>81</v>
      </c>
      <c r="B621" s="3" t="s">
        <v>919</v>
      </c>
      <c r="C621" s="3" t="s">
        <v>920</v>
      </c>
      <c r="D621" s="3" t="s">
        <v>84</v>
      </c>
      <c r="E621" s="3" t="s">
        <v>116</v>
      </c>
      <c r="F621" s="3" t="s">
        <v>117</v>
      </c>
      <c r="G621" s="3" t="s">
        <v>117</v>
      </c>
      <c r="H621" s="3" t="s">
        <v>182</v>
      </c>
      <c r="I621" s="3" t="s">
        <v>183</v>
      </c>
      <c r="J621" s="3" t="s">
        <v>184</v>
      </c>
      <c r="K621" s="3" t="s">
        <v>150</v>
      </c>
      <c r="L621" s="3" t="s">
        <v>922</v>
      </c>
      <c r="M621" s="3" t="s">
        <v>630</v>
      </c>
      <c r="N621" s="3" t="s">
        <v>1011</v>
      </c>
      <c r="O621" s="3" t="s">
        <v>94</v>
      </c>
      <c r="P621" s="3" t="s">
        <v>1012</v>
      </c>
      <c r="Q621" s="3" t="s">
        <v>94</v>
      </c>
      <c r="R621" s="3" t="s">
        <v>1269</v>
      </c>
      <c r="S621" s="3" t="s">
        <v>1269</v>
      </c>
      <c r="T621" s="3" t="s">
        <v>1269</v>
      </c>
      <c r="U621" s="3" t="s">
        <v>1269</v>
      </c>
      <c r="V621" s="3" t="s">
        <v>1269</v>
      </c>
      <c r="W621" s="3" t="s">
        <v>1269</v>
      </c>
      <c r="X621" s="3" t="s">
        <v>1269</v>
      </c>
      <c r="Y621" s="3" t="s">
        <v>1269</v>
      </c>
      <c r="Z621" s="3" t="s">
        <v>1269</v>
      </c>
      <c r="AA621" s="3" t="s">
        <v>1269</v>
      </c>
      <c r="AB621" s="3" t="s">
        <v>1269</v>
      </c>
      <c r="AC621" s="3" t="s">
        <v>1269</v>
      </c>
      <c r="AD621" s="3" t="s">
        <v>1269</v>
      </c>
      <c r="AE621" s="3" t="s">
        <v>97</v>
      </c>
      <c r="AF621" s="3" t="s">
        <v>920</v>
      </c>
      <c r="AG621" s="3" t="s">
        <v>920</v>
      </c>
      <c r="AH621" s="3" t="s">
        <v>98</v>
      </c>
    </row>
    <row r="622" spans="1:34" ht="45" customHeight="1" x14ac:dyDescent="0.3">
      <c r="A622" s="3" t="s">
        <v>81</v>
      </c>
      <c r="B622" s="3" t="s">
        <v>919</v>
      </c>
      <c r="C622" s="3" t="s">
        <v>920</v>
      </c>
      <c r="D622" s="3" t="s">
        <v>84</v>
      </c>
      <c r="E622" s="3" t="s">
        <v>316</v>
      </c>
      <c r="F622" s="3" t="s">
        <v>317</v>
      </c>
      <c r="G622" s="3" t="s">
        <v>317</v>
      </c>
      <c r="H622" s="3" t="s">
        <v>208</v>
      </c>
      <c r="I622" s="3" t="s">
        <v>318</v>
      </c>
      <c r="J622" s="3" t="s">
        <v>313</v>
      </c>
      <c r="K622" s="3" t="s">
        <v>319</v>
      </c>
      <c r="L622" s="3" t="s">
        <v>922</v>
      </c>
      <c r="M622" s="3" t="s">
        <v>630</v>
      </c>
      <c r="N622" s="3" t="s">
        <v>967</v>
      </c>
      <c r="O622" s="3" t="s">
        <v>94</v>
      </c>
      <c r="P622" s="3" t="s">
        <v>968</v>
      </c>
      <c r="Q622" s="3" t="s">
        <v>94</v>
      </c>
      <c r="R622" s="3" t="s">
        <v>1270</v>
      </c>
      <c r="S622" s="3" t="s">
        <v>1270</v>
      </c>
      <c r="T622" s="3" t="s">
        <v>1270</v>
      </c>
      <c r="U622" s="3" t="s">
        <v>1270</v>
      </c>
      <c r="V622" s="3" t="s">
        <v>1270</v>
      </c>
      <c r="W622" s="3" t="s">
        <v>1270</v>
      </c>
      <c r="X622" s="3" t="s">
        <v>1270</v>
      </c>
      <c r="Y622" s="3" t="s">
        <v>1270</v>
      </c>
      <c r="Z622" s="3" t="s">
        <v>1270</v>
      </c>
      <c r="AA622" s="3" t="s">
        <v>1270</v>
      </c>
      <c r="AB622" s="3" t="s">
        <v>1270</v>
      </c>
      <c r="AC622" s="3" t="s">
        <v>1270</v>
      </c>
      <c r="AD622" s="3" t="s">
        <v>1270</v>
      </c>
      <c r="AE622" s="3" t="s">
        <v>97</v>
      </c>
      <c r="AF622" s="3" t="s">
        <v>920</v>
      </c>
      <c r="AG622" s="3" t="s">
        <v>920</v>
      </c>
      <c r="AH622" s="3" t="s">
        <v>98</v>
      </c>
    </row>
    <row r="623" spans="1:34" ht="45" customHeight="1" x14ac:dyDescent="0.3">
      <c r="A623" s="3" t="s">
        <v>81</v>
      </c>
      <c r="B623" s="3" t="s">
        <v>919</v>
      </c>
      <c r="C623" s="3" t="s">
        <v>920</v>
      </c>
      <c r="D623" s="3" t="s">
        <v>84</v>
      </c>
      <c r="E623" s="3" t="s">
        <v>316</v>
      </c>
      <c r="F623" s="3" t="s">
        <v>317</v>
      </c>
      <c r="G623" s="3" t="s">
        <v>317</v>
      </c>
      <c r="H623" s="3" t="s">
        <v>562</v>
      </c>
      <c r="I623" s="3" t="s">
        <v>572</v>
      </c>
      <c r="J623" s="3" t="s">
        <v>573</v>
      </c>
      <c r="K623" s="3" t="s">
        <v>574</v>
      </c>
      <c r="L623" s="3" t="s">
        <v>922</v>
      </c>
      <c r="M623" s="3" t="s">
        <v>630</v>
      </c>
      <c r="N623" s="3" t="s">
        <v>1074</v>
      </c>
      <c r="O623" s="3" t="s">
        <v>94</v>
      </c>
      <c r="P623" s="3" t="s">
        <v>1075</v>
      </c>
      <c r="Q623" s="3" t="s">
        <v>94</v>
      </c>
      <c r="R623" s="3" t="s">
        <v>1271</v>
      </c>
      <c r="S623" s="3" t="s">
        <v>1271</v>
      </c>
      <c r="T623" s="3" t="s">
        <v>1271</v>
      </c>
      <c r="U623" s="3" t="s">
        <v>1271</v>
      </c>
      <c r="V623" s="3" t="s">
        <v>1271</v>
      </c>
      <c r="W623" s="3" t="s">
        <v>1271</v>
      </c>
      <c r="X623" s="3" t="s">
        <v>1271</v>
      </c>
      <c r="Y623" s="3" t="s">
        <v>1271</v>
      </c>
      <c r="Z623" s="3" t="s">
        <v>1271</v>
      </c>
      <c r="AA623" s="3" t="s">
        <v>1271</v>
      </c>
      <c r="AB623" s="3" t="s">
        <v>1271</v>
      </c>
      <c r="AC623" s="3" t="s">
        <v>1271</v>
      </c>
      <c r="AD623" s="3" t="s">
        <v>1271</v>
      </c>
      <c r="AE623" s="3" t="s">
        <v>97</v>
      </c>
      <c r="AF623" s="3" t="s">
        <v>920</v>
      </c>
      <c r="AG623" s="3" t="s">
        <v>920</v>
      </c>
      <c r="AH623" s="3" t="s">
        <v>98</v>
      </c>
    </row>
    <row r="624" spans="1:34" ht="45" customHeight="1" x14ac:dyDescent="0.3">
      <c r="A624" s="3" t="s">
        <v>81</v>
      </c>
      <c r="B624" s="3" t="s">
        <v>919</v>
      </c>
      <c r="C624" s="3" t="s">
        <v>920</v>
      </c>
      <c r="D624" s="3" t="s">
        <v>84</v>
      </c>
      <c r="E624" s="3" t="s">
        <v>232</v>
      </c>
      <c r="F624" s="3" t="s">
        <v>233</v>
      </c>
      <c r="G624" s="3" t="s">
        <v>233</v>
      </c>
      <c r="H624" s="3" t="s">
        <v>234</v>
      </c>
      <c r="I624" s="3" t="s">
        <v>235</v>
      </c>
      <c r="J624" s="3" t="s">
        <v>236</v>
      </c>
      <c r="K624" s="3" t="s">
        <v>237</v>
      </c>
      <c r="L624" s="3" t="s">
        <v>922</v>
      </c>
      <c r="M624" s="3" t="s">
        <v>634</v>
      </c>
      <c r="N624" s="3" t="s">
        <v>995</v>
      </c>
      <c r="O624" s="3" t="s">
        <v>94</v>
      </c>
      <c r="P624" s="3" t="s">
        <v>996</v>
      </c>
      <c r="Q624" s="3" t="s">
        <v>94</v>
      </c>
      <c r="R624" s="3" t="s">
        <v>1272</v>
      </c>
      <c r="S624" s="3" t="s">
        <v>1272</v>
      </c>
      <c r="T624" s="3" t="s">
        <v>1272</v>
      </c>
      <c r="U624" s="3" t="s">
        <v>1272</v>
      </c>
      <c r="V624" s="3" t="s">
        <v>1272</v>
      </c>
      <c r="W624" s="3" t="s">
        <v>1272</v>
      </c>
      <c r="X624" s="3" t="s">
        <v>1272</v>
      </c>
      <c r="Y624" s="3" t="s">
        <v>1272</v>
      </c>
      <c r="Z624" s="3" t="s">
        <v>1272</v>
      </c>
      <c r="AA624" s="3" t="s">
        <v>1272</v>
      </c>
      <c r="AB624" s="3" t="s">
        <v>1272</v>
      </c>
      <c r="AC624" s="3" t="s">
        <v>1272</v>
      </c>
      <c r="AD624" s="3" t="s">
        <v>1272</v>
      </c>
      <c r="AE624" s="3" t="s">
        <v>97</v>
      </c>
      <c r="AF624" s="3" t="s">
        <v>920</v>
      </c>
      <c r="AG624" s="3" t="s">
        <v>920</v>
      </c>
      <c r="AH624" s="3" t="s">
        <v>98</v>
      </c>
    </row>
    <row r="625" spans="1:34" ht="45" customHeight="1" x14ac:dyDescent="0.3">
      <c r="A625" s="3" t="s">
        <v>81</v>
      </c>
      <c r="B625" s="3" t="s">
        <v>919</v>
      </c>
      <c r="C625" s="3" t="s">
        <v>920</v>
      </c>
      <c r="D625" s="3" t="s">
        <v>107</v>
      </c>
      <c r="E625" s="3" t="s">
        <v>125</v>
      </c>
      <c r="F625" s="3" t="s">
        <v>126</v>
      </c>
      <c r="G625" s="3" t="s">
        <v>126</v>
      </c>
      <c r="H625" s="3" t="s">
        <v>348</v>
      </c>
      <c r="I625" s="3" t="s">
        <v>450</v>
      </c>
      <c r="J625" s="3" t="s">
        <v>191</v>
      </c>
      <c r="K625" s="3" t="s">
        <v>451</v>
      </c>
      <c r="L625" s="3" t="s">
        <v>922</v>
      </c>
      <c r="M625" s="3" t="s">
        <v>634</v>
      </c>
      <c r="N625" s="3" t="s">
        <v>330</v>
      </c>
      <c r="O625" s="3" t="s">
        <v>94</v>
      </c>
      <c r="P625" s="3" t="s">
        <v>452</v>
      </c>
      <c r="Q625" s="3" t="s">
        <v>94</v>
      </c>
      <c r="R625" s="3" t="s">
        <v>1273</v>
      </c>
      <c r="S625" s="3" t="s">
        <v>1273</v>
      </c>
      <c r="T625" s="3" t="s">
        <v>1273</v>
      </c>
      <c r="U625" s="3" t="s">
        <v>1273</v>
      </c>
      <c r="V625" s="3" t="s">
        <v>1273</v>
      </c>
      <c r="W625" s="3" t="s">
        <v>1273</v>
      </c>
      <c r="X625" s="3" t="s">
        <v>1273</v>
      </c>
      <c r="Y625" s="3" t="s">
        <v>1273</v>
      </c>
      <c r="Z625" s="3" t="s">
        <v>1273</v>
      </c>
      <c r="AA625" s="3" t="s">
        <v>1273</v>
      </c>
      <c r="AB625" s="3" t="s">
        <v>1273</v>
      </c>
      <c r="AC625" s="3" t="s">
        <v>1273</v>
      </c>
      <c r="AD625" s="3" t="s">
        <v>1273</v>
      </c>
      <c r="AE625" s="3" t="s">
        <v>97</v>
      </c>
      <c r="AF625" s="3" t="s">
        <v>920</v>
      </c>
      <c r="AG625" s="3" t="s">
        <v>920</v>
      </c>
      <c r="AH625" s="3" t="s">
        <v>98</v>
      </c>
    </row>
    <row r="626" spans="1:34" ht="45" customHeight="1" x14ac:dyDescent="0.3">
      <c r="A626" s="3" t="s">
        <v>81</v>
      </c>
      <c r="B626" s="3" t="s">
        <v>919</v>
      </c>
      <c r="C626" s="3" t="s">
        <v>920</v>
      </c>
      <c r="D626" s="3" t="s">
        <v>107</v>
      </c>
      <c r="E626" s="3" t="s">
        <v>125</v>
      </c>
      <c r="F626" s="3" t="s">
        <v>126</v>
      </c>
      <c r="G626" s="3" t="s">
        <v>126</v>
      </c>
      <c r="H626" s="3" t="s">
        <v>282</v>
      </c>
      <c r="I626" s="3" t="s">
        <v>327</v>
      </c>
      <c r="J626" s="3" t="s">
        <v>328</v>
      </c>
      <c r="K626" s="3" t="s">
        <v>329</v>
      </c>
      <c r="L626" s="3" t="s">
        <v>922</v>
      </c>
      <c r="M626" s="3" t="s">
        <v>634</v>
      </c>
      <c r="N626" s="3" t="s">
        <v>330</v>
      </c>
      <c r="O626" s="3" t="s">
        <v>94</v>
      </c>
      <c r="P626" s="3" t="s">
        <v>331</v>
      </c>
      <c r="Q626" s="3" t="s">
        <v>94</v>
      </c>
      <c r="R626" s="3" t="s">
        <v>1274</v>
      </c>
      <c r="S626" s="3" t="s">
        <v>1274</v>
      </c>
      <c r="T626" s="3" t="s">
        <v>1274</v>
      </c>
      <c r="U626" s="3" t="s">
        <v>1274</v>
      </c>
      <c r="V626" s="3" t="s">
        <v>1274</v>
      </c>
      <c r="W626" s="3" t="s">
        <v>1274</v>
      </c>
      <c r="X626" s="3" t="s">
        <v>1274</v>
      </c>
      <c r="Y626" s="3" t="s">
        <v>1274</v>
      </c>
      <c r="Z626" s="3" t="s">
        <v>1274</v>
      </c>
      <c r="AA626" s="3" t="s">
        <v>1274</v>
      </c>
      <c r="AB626" s="3" t="s">
        <v>1274</v>
      </c>
      <c r="AC626" s="3" t="s">
        <v>1274</v>
      </c>
      <c r="AD626" s="3" t="s">
        <v>1274</v>
      </c>
      <c r="AE626" s="3" t="s">
        <v>97</v>
      </c>
      <c r="AF626" s="3" t="s">
        <v>920</v>
      </c>
      <c r="AG626" s="3" t="s">
        <v>920</v>
      </c>
      <c r="AH626" s="3" t="s">
        <v>98</v>
      </c>
    </row>
    <row r="627" spans="1:34" ht="45" customHeight="1" x14ac:dyDescent="0.3">
      <c r="A627" s="3" t="s">
        <v>81</v>
      </c>
      <c r="B627" s="3" t="s">
        <v>919</v>
      </c>
      <c r="C627" s="3" t="s">
        <v>920</v>
      </c>
      <c r="D627" s="3" t="s">
        <v>84</v>
      </c>
      <c r="E627" s="3" t="s">
        <v>116</v>
      </c>
      <c r="F627" s="3" t="s">
        <v>117</v>
      </c>
      <c r="G627" s="3" t="s">
        <v>117</v>
      </c>
      <c r="H627" s="3" t="s">
        <v>87</v>
      </c>
      <c r="I627" s="3" t="s">
        <v>617</v>
      </c>
      <c r="J627" s="3" t="s">
        <v>263</v>
      </c>
      <c r="K627" s="3" t="s">
        <v>102</v>
      </c>
      <c r="L627" s="3" t="s">
        <v>922</v>
      </c>
      <c r="M627" s="3" t="s">
        <v>630</v>
      </c>
      <c r="N627" s="3" t="s">
        <v>1057</v>
      </c>
      <c r="O627" s="3" t="s">
        <v>94</v>
      </c>
      <c r="P627" s="3" t="s">
        <v>1000</v>
      </c>
      <c r="Q627" s="3" t="s">
        <v>94</v>
      </c>
      <c r="R627" s="3" t="s">
        <v>1275</v>
      </c>
      <c r="S627" s="3" t="s">
        <v>1275</v>
      </c>
      <c r="T627" s="3" t="s">
        <v>1275</v>
      </c>
      <c r="U627" s="3" t="s">
        <v>1275</v>
      </c>
      <c r="V627" s="3" t="s">
        <v>1275</v>
      </c>
      <c r="W627" s="3" t="s">
        <v>1275</v>
      </c>
      <c r="X627" s="3" t="s">
        <v>1275</v>
      </c>
      <c r="Y627" s="3" t="s">
        <v>1275</v>
      </c>
      <c r="Z627" s="3" t="s">
        <v>1275</v>
      </c>
      <c r="AA627" s="3" t="s">
        <v>1275</v>
      </c>
      <c r="AB627" s="3" t="s">
        <v>1275</v>
      </c>
      <c r="AC627" s="3" t="s">
        <v>1275</v>
      </c>
      <c r="AD627" s="3" t="s">
        <v>1275</v>
      </c>
      <c r="AE627" s="3" t="s">
        <v>97</v>
      </c>
      <c r="AF627" s="3" t="s">
        <v>920</v>
      </c>
      <c r="AG627" s="3" t="s">
        <v>920</v>
      </c>
      <c r="AH627" s="3" t="s">
        <v>98</v>
      </c>
    </row>
    <row r="628" spans="1:34" ht="45" customHeight="1" x14ac:dyDescent="0.3">
      <c r="A628" s="3" t="s">
        <v>81</v>
      </c>
      <c r="B628" s="3" t="s">
        <v>919</v>
      </c>
      <c r="C628" s="3" t="s">
        <v>920</v>
      </c>
      <c r="D628" s="3" t="s">
        <v>107</v>
      </c>
      <c r="E628" s="3" t="s">
        <v>541</v>
      </c>
      <c r="F628" s="3" t="s">
        <v>542</v>
      </c>
      <c r="G628" s="3" t="s">
        <v>542</v>
      </c>
      <c r="H628" s="3" t="s">
        <v>348</v>
      </c>
      <c r="I628" s="3" t="s">
        <v>543</v>
      </c>
      <c r="J628" s="3" t="s">
        <v>102</v>
      </c>
      <c r="K628" s="3" t="s">
        <v>544</v>
      </c>
      <c r="L628" s="3" t="s">
        <v>922</v>
      </c>
      <c r="M628" s="3" t="s">
        <v>630</v>
      </c>
      <c r="N628" s="3" t="s">
        <v>487</v>
      </c>
      <c r="O628" s="3" t="s">
        <v>94</v>
      </c>
      <c r="P628" s="3" t="s">
        <v>545</v>
      </c>
      <c r="Q628" s="3" t="s">
        <v>94</v>
      </c>
      <c r="R628" s="3" t="s">
        <v>1276</v>
      </c>
      <c r="S628" s="3" t="s">
        <v>1276</v>
      </c>
      <c r="T628" s="3" t="s">
        <v>1276</v>
      </c>
      <c r="U628" s="3" t="s">
        <v>1276</v>
      </c>
      <c r="V628" s="3" t="s">
        <v>1276</v>
      </c>
      <c r="W628" s="3" t="s">
        <v>1276</v>
      </c>
      <c r="X628" s="3" t="s">
        <v>1276</v>
      </c>
      <c r="Y628" s="3" t="s">
        <v>1276</v>
      </c>
      <c r="Z628" s="3" t="s">
        <v>1276</v>
      </c>
      <c r="AA628" s="3" t="s">
        <v>1276</v>
      </c>
      <c r="AB628" s="3" t="s">
        <v>1276</v>
      </c>
      <c r="AC628" s="3" t="s">
        <v>1276</v>
      </c>
      <c r="AD628" s="3" t="s">
        <v>1276</v>
      </c>
      <c r="AE628" s="3" t="s">
        <v>97</v>
      </c>
      <c r="AF628" s="3" t="s">
        <v>920</v>
      </c>
      <c r="AG628" s="3" t="s">
        <v>920</v>
      </c>
      <c r="AH628" s="3" t="s">
        <v>98</v>
      </c>
    </row>
    <row r="629" spans="1:34" ht="45" customHeight="1" x14ac:dyDescent="0.3">
      <c r="A629" s="3" t="s">
        <v>81</v>
      </c>
      <c r="B629" s="3" t="s">
        <v>919</v>
      </c>
      <c r="C629" s="3" t="s">
        <v>920</v>
      </c>
      <c r="D629" s="3" t="s">
        <v>107</v>
      </c>
      <c r="E629" s="3" t="s">
        <v>484</v>
      </c>
      <c r="F629" s="3" t="s">
        <v>1177</v>
      </c>
      <c r="G629" s="3" t="s">
        <v>1177</v>
      </c>
      <c r="H629" s="3" t="s">
        <v>348</v>
      </c>
      <c r="I629" s="3" t="s">
        <v>204</v>
      </c>
      <c r="J629" s="3" t="s">
        <v>216</v>
      </c>
      <c r="K629" s="3" t="s">
        <v>486</v>
      </c>
      <c r="L629" s="3" t="s">
        <v>922</v>
      </c>
      <c r="M629" s="3" t="s">
        <v>634</v>
      </c>
      <c r="N629" s="3" t="s">
        <v>487</v>
      </c>
      <c r="O629" s="3" t="s">
        <v>94</v>
      </c>
      <c r="P629" s="3" t="s">
        <v>488</v>
      </c>
      <c r="Q629" s="3" t="s">
        <v>94</v>
      </c>
      <c r="R629" s="3" t="s">
        <v>1277</v>
      </c>
      <c r="S629" s="3" t="s">
        <v>1277</v>
      </c>
      <c r="T629" s="3" t="s">
        <v>1277</v>
      </c>
      <c r="U629" s="3" t="s">
        <v>1277</v>
      </c>
      <c r="V629" s="3" t="s">
        <v>1277</v>
      </c>
      <c r="W629" s="3" t="s">
        <v>1277</v>
      </c>
      <c r="X629" s="3" t="s">
        <v>1277</v>
      </c>
      <c r="Y629" s="3" t="s">
        <v>1277</v>
      </c>
      <c r="Z629" s="3" t="s">
        <v>1277</v>
      </c>
      <c r="AA629" s="3" t="s">
        <v>1277</v>
      </c>
      <c r="AB629" s="3" t="s">
        <v>1277</v>
      </c>
      <c r="AC629" s="3" t="s">
        <v>1277</v>
      </c>
      <c r="AD629" s="3" t="s">
        <v>1277</v>
      </c>
      <c r="AE629" s="3" t="s">
        <v>97</v>
      </c>
      <c r="AF629" s="3" t="s">
        <v>920</v>
      </c>
      <c r="AG629" s="3" t="s">
        <v>920</v>
      </c>
      <c r="AH629" s="3" t="s">
        <v>98</v>
      </c>
    </row>
    <row r="630" spans="1:34" ht="45" customHeight="1" x14ac:dyDescent="0.3">
      <c r="A630" s="3" t="s">
        <v>81</v>
      </c>
      <c r="B630" s="3" t="s">
        <v>919</v>
      </c>
      <c r="C630" s="3" t="s">
        <v>920</v>
      </c>
      <c r="D630" s="3" t="s">
        <v>84</v>
      </c>
      <c r="E630" s="3" t="s">
        <v>85</v>
      </c>
      <c r="F630" s="3" t="s">
        <v>86</v>
      </c>
      <c r="G630" s="3" t="s">
        <v>86</v>
      </c>
      <c r="H630" s="3" t="s">
        <v>234</v>
      </c>
      <c r="I630" s="3" t="s">
        <v>239</v>
      </c>
      <c r="J630" s="3" t="s">
        <v>240</v>
      </c>
      <c r="K630" s="3" t="s">
        <v>241</v>
      </c>
      <c r="L630" s="3" t="s">
        <v>922</v>
      </c>
      <c r="M630" s="3" t="s">
        <v>630</v>
      </c>
      <c r="N630" s="3" t="s">
        <v>1005</v>
      </c>
      <c r="O630" s="3" t="s">
        <v>94</v>
      </c>
      <c r="P630" s="3" t="s">
        <v>1006</v>
      </c>
      <c r="Q630" s="3" t="s">
        <v>94</v>
      </c>
      <c r="R630" s="3" t="s">
        <v>1278</v>
      </c>
      <c r="S630" s="3" t="s">
        <v>1278</v>
      </c>
      <c r="T630" s="3" t="s">
        <v>1278</v>
      </c>
      <c r="U630" s="3" t="s">
        <v>1278</v>
      </c>
      <c r="V630" s="3" t="s">
        <v>1278</v>
      </c>
      <c r="W630" s="3" t="s">
        <v>1278</v>
      </c>
      <c r="X630" s="3" t="s">
        <v>1278</v>
      </c>
      <c r="Y630" s="3" t="s">
        <v>1278</v>
      </c>
      <c r="Z630" s="3" t="s">
        <v>1278</v>
      </c>
      <c r="AA630" s="3" t="s">
        <v>1278</v>
      </c>
      <c r="AB630" s="3" t="s">
        <v>1278</v>
      </c>
      <c r="AC630" s="3" t="s">
        <v>1278</v>
      </c>
      <c r="AD630" s="3" t="s">
        <v>1278</v>
      </c>
      <c r="AE630" s="3" t="s">
        <v>97</v>
      </c>
      <c r="AF630" s="3" t="s">
        <v>920</v>
      </c>
      <c r="AG630" s="3" t="s">
        <v>920</v>
      </c>
      <c r="AH630" s="3" t="s">
        <v>98</v>
      </c>
    </row>
    <row r="631" spans="1:34" ht="45" customHeight="1" x14ac:dyDescent="0.3">
      <c r="A631" s="3" t="s">
        <v>81</v>
      </c>
      <c r="B631" s="3" t="s">
        <v>919</v>
      </c>
      <c r="C631" s="3" t="s">
        <v>920</v>
      </c>
      <c r="D631" s="3" t="s">
        <v>107</v>
      </c>
      <c r="E631" s="3" t="s">
        <v>565</v>
      </c>
      <c r="F631" s="3" t="s">
        <v>566</v>
      </c>
      <c r="G631" s="3" t="s">
        <v>566</v>
      </c>
      <c r="H631" s="3" t="s">
        <v>562</v>
      </c>
      <c r="I631" s="3" t="s">
        <v>567</v>
      </c>
      <c r="J631" s="3" t="s">
        <v>568</v>
      </c>
      <c r="K631" s="3" t="s">
        <v>112</v>
      </c>
      <c r="L631" s="3" t="s">
        <v>922</v>
      </c>
      <c r="M631" s="3" t="s">
        <v>630</v>
      </c>
      <c r="N631" s="3" t="s">
        <v>569</v>
      </c>
      <c r="O631" s="3" t="s">
        <v>94</v>
      </c>
      <c r="P631" s="3" t="s">
        <v>570</v>
      </c>
      <c r="Q631" s="3" t="s">
        <v>94</v>
      </c>
      <c r="R631" s="3" t="s">
        <v>1279</v>
      </c>
      <c r="S631" s="3" t="s">
        <v>1279</v>
      </c>
      <c r="T631" s="3" t="s">
        <v>1279</v>
      </c>
      <c r="U631" s="3" t="s">
        <v>1279</v>
      </c>
      <c r="V631" s="3" t="s">
        <v>1279</v>
      </c>
      <c r="W631" s="3" t="s">
        <v>1279</v>
      </c>
      <c r="X631" s="3" t="s">
        <v>1279</v>
      </c>
      <c r="Y631" s="3" t="s">
        <v>1279</v>
      </c>
      <c r="Z631" s="3" t="s">
        <v>1279</v>
      </c>
      <c r="AA631" s="3" t="s">
        <v>1279</v>
      </c>
      <c r="AB631" s="3" t="s">
        <v>1279</v>
      </c>
      <c r="AC631" s="3" t="s">
        <v>1279</v>
      </c>
      <c r="AD631" s="3" t="s">
        <v>1279</v>
      </c>
      <c r="AE631" s="3" t="s">
        <v>97</v>
      </c>
      <c r="AF631" s="3" t="s">
        <v>920</v>
      </c>
      <c r="AG631" s="3" t="s">
        <v>920</v>
      </c>
      <c r="AH631" s="3" t="s">
        <v>98</v>
      </c>
    </row>
    <row r="632" spans="1:34" ht="45" customHeight="1" x14ac:dyDescent="0.3">
      <c r="A632" s="3" t="s">
        <v>81</v>
      </c>
      <c r="B632" s="3" t="s">
        <v>919</v>
      </c>
      <c r="C632" s="3" t="s">
        <v>920</v>
      </c>
      <c r="D632" s="3" t="s">
        <v>107</v>
      </c>
      <c r="E632" s="3" t="s">
        <v>604</v>
      </c>
      <c r="F632" s="3" t="s">
        <v>605</v>
      </c>
      <c r="G632" s="3" t="s">
        <v>605</v>
      </c>
      <c r="H632" s="3" t="s">
        <v>562</v>
      </c>
      <c r="I632" s="3" t="s">
        <v>606</v>
      </c>
      <c r="J632" s="3" t="s">
        <v>240</v>
      </c>
      <c r="K632" s="3" t="s">
        <v>607</v>
      </c>
      <c r="L632" s="3" t="s">
        <v>922</v>
      </c>
      <c r="M632" s="3" t="s">
        <v>634</v>
      </c>
      <c r="N632" s="3" t="s">
        <v>113</v>
      </c>
      <c r="O632" s="3" t="s">
        <v>94</v>
      </c>
      <c r="P632" s="3" t="s">
        <v>271</v>
      </c>
      <c r="Q632" s="3" t="s">
        <v>94</v>
      </c>
      <c r="R632" s="3" t="s">
        <v>1280</v>
      </c>
      <c r="S632" s="3" t="s">
        <v>1280</v>
      </c>
      <c r="T632" s="3" t="s">
        <v>1280</v>
      </c>
      <c r="U632" s="3" t="s">
        <v>1280</v>
      </c>
      <c r="V632" s="3" t="s">
        <v>1280</v>
      </c>
      <c r="W632" s="3" t="s">
        <v>1280</v>
      </c>
      <c r="X632" s="3" t="s">
        <v>1280</v>
      </c>
      <c r="Y632" s="3" t="s">
        <v>1280</v>
      </c>
      <c r="Z632" s="3" t="s">
        <v>1280</v>
      </c>
      <c r="AA632" s="3" t="s">
        <v>1280</v>
      </c>
      <c r="AB632" s="3" t="s">
        <v>1280</v>
      </c>
      <c r="AC632" s="3" t="s">
        <v>1280</v>
      </c>
      <c r="AD632" s="3" t="s">
        <v>1280</v>
      </c>
      <c r="AE632" s="3" t="s">
        <v>97</v>
      </c>
      <c r="AF632" s="3" t="s">
        <v>920</v>
      </c>
      <c r="AG632" s="3" t="s">
        <v>920</v>
      </c>
      <c r="AH632" s="3" t="s">
        <v>98</v>
      </c>
    </row>
    <row r="633" spans="1:34" ht="45" customHeight="1" x14ac:dyDescent="0.3">
      <c r="A633" s="3" t="s">
        <v>81</v>
      </c>
      <c r="B633" s="3" t="s">
        <v>919</v>
      </c>
      <c r="C633" s="3" t="s">
        <v>920</v>
      </c>
      <c r="D633" s="3" t="s">
        <v>107</v>
      </c>
      <c r="E633" s="3" t="s">
        <v>522</v>
      </c>
      <c r="F633" s="3" t="s">
        <v>523</v>
      </c>
      <c r="G633" s="3" t="s">
        <v>523</v>
      </c>
      <c r="H633" s="3" t="s">
        <v>495</v>
      </c>
      <c r="I633" s="3" t="s">
        <v>524</v>
      </c>
      <c r="J633" s="3" t="s">
        <v>525</v>
      </c>
      <c r="K633" s="3" t="s">
        <v>103</v>
      </c>
      <c r="L633" s="3" t="s">
        <v>922</v>
      </c>
      <c r="M633" s="3" t="s">
        <v>634</v>
      </c>
      <c r="N633" s="3" t="s">
        <v>113</v>
      </c>
      <c r="O633" s="3" t="s">
        <v>94</v>
      </c>
      <c r="P633" s="3" t="s">
        <v>114</v>
      </c>
      <c r="Q633" s="3" t="s">
        <v>94</v>
      </c>
      <c r="R633" s="3" t="s">
        <v>1281</v>
      </c>
      <c r="S633" s="3" t="s">
        <v>1281</v>
      </c>
      <c r="T633" s="3" t="s">
        <v>1281</v>
      </c>
      <c r="U633" s="3" t="s">
        <v>1281</v>
      </c>
      <c r="V633" s="3" t="s">
        <v>1281</v>
      </c>
      <c r="W633" s="3" t="s">
        <v>1281</v>
      </c>
      <c r="X633" s="3" t="s">
        <v>1281</v>
      </c>
      <c r="Y633" s="3" t="s">
        <v>1281</v>
      </c>
      <c r="Z633" s="3" t="s">
        <v>1281</v>
      </c>
      <c r="AA633" s="3" t="s">
        <v>1281</v>
      </c>
      <c r="AB633" s="3" t="s">
        <v>1281</v>
      </c>
      <c r="AC633" s="3" t="s">
        <v>1281</v>
      </c>
      <c r="AD633" s="3" t="s">
        <v>1281</v>
      </c>
      <c r="AE633" s="3" t="s">
        <v>97</v>
      </c>
      <c r="AF633" s="3" t="s">
        <v>920</v>
      </c>
      <c r="AG633" s="3" t="s">
        <v>920</v>
      </c>
      <c r="AH633" s="3" t="s">
        <v>98</v>
      </c>
    </row>
    <row r="634" spans="1:34" ht="45" customHeight="1" x14ac:dyDescent="0.3">
      <c r="A634" s="3" t="s">
        <v>81</v>
      </c>
      <c r="B634" s="3" t="s">
        <v>919</v>
      </c>
      <c r="C634" s="3" t="s">
        <v>920</v>
      </c>
      <c r="D634" s="3" t="s">
        <v>107</v>
      </c>
      <c r="E634" s="3" t="s">
        <v>531</v>
      </c>
      <c r="F634" s="3" t="s">
        <v>1214</v>
      </c>
      <c r="G634" s="3" t="s">
        <v>1214</v>
      </c>
      <c r="H634" s="3" t="s">
        <v>495</v>
      </c>
      <c r="I634" s="3" t="s">
        <v>533</v>
      </c>
      <c r="J634" s="3" t="s">
        <v>328</v>
      </c>
      <c r="K634" s="3" t="s">
        <v>438</v>
      </c>
      <c r="L634" s="3" t="s">
        <v>922</v>
      </c>
      <c r="M634" s="3" t="s">
        <v>630</v>
      </c>
      <c r="N634" s="3" t="s">
        <v>113</v>
      </c>
      <c r="O634" s="3" t="s">
        <v>94</v>
      </c>
      <c r="P634" s="3" t="s">
        <v>271</v>
      </c>
      <c r="Q634" s="3" t="s">
        <v>94</v>
      </c>
      <c r="R634" s="3" t="s">
        <v>1282</v>
      </c>
      <c r="S634" s="3" t="s">
        <v>1282</v>
      </c>
      <c r="T634" s="3" t="s">
        <v>1282</v>
      </c>
      <c r="U634" s="3" t="s">
        <v>1282</v>
      </c>
      <c r="V634" s="3" t="s">
        <v>1282</v>
      </c>
      <c r="W634" s="3" t="s">
        <v>1282</v>
      </c>
      <c r="X634" s="3" t="s">
        <v>1282</v>
      </c>
      <c r="Y634" s="3" t="s">
        <v>1282</v>
      </c>
      <c r="Z634" s="3" t="s">
        <v>1282</v>
      </c>
      <c r="AA634" s="3" t="s">
        <v>1282</v>
      </c>
      <c r="AB634" s="3" t="s">
        <v>1282</v>
      </c>
      <c r="AC634" s="3" t="s">
        <v>1282</v>
      </c>
      <c r="AD634" s="3" t="s">
        <v>1282</v>
      </c>
      <c r="AE634" s="3" t="s">
        <v>97</v>
      </c>
      <c r="AF634" s="3" t="s">
        <v>920</v>
      </c>
      <c r="AG634" s="3" t="s">
        <v>920</v>
      </c>
      <c r="AH634" s="3" t="s">
        <v>98</v>
      </c>
    </row>
    <row r="635" spans="1:34" ht="45" customHeight="1" x14ac:dyDescent="0.3">
      <c r="A635" s="3" t="s">
        <v>81</v>
      </c>
      <c r="B635" s="3" t="s">
        <v>919</v>
      </c>
      <c r="C635" s="3" t="s">
        <v>920</v>
      </c>
      <c r="D635" s="3" t="s">
        <v>107</v>
      </c>
      <c r="E635" s="3" t="s">
        <v>429</v>
      </c>
      <c r="F635" s="3" t="s">
        <v>430</v>
      </c>
      <c r="G635" s="3" t="s">
        <v>430</v>
      </c>
      <c r="H635" s="3" t="s">
        <v>417</v>
      </c>
      <c r="I635" s="3" t="s">
        <v>931</v>
      </c>
      <c r="J635" s="3" t="s">
        <v>932</v>
      </c>
      <c r="K635" s="3" t="s">
        <v>120</v>
      </c>
      <c r="L635" s="3" t="s">
        <v>922</v>
      </c>
      <c r="M635" s="3" t="s">
        <v>634</v>
      </c>
      <c r="N635" s="3" t="s">
        <v>113</v>
      </c>
      <c r="O635" s="3" t="s">
        <v>94</v>
      </c>
      <c r="P635" s="3" t="s">
        <v>303</v>
      </c>
      <c r="Q635" s="3" t="s">
        <v>94</v>
      </c>
      <c r="R635" s="3" t="s">
        <v>1283</v>
      </c>
      <c r="S635" s="3" t="s">
        <v>1283</v>
      </c>
      <c r="T635" s="3" t="s">
        <v>1283</v>
      </c>
      <c r="U635" s="3" t="s">
        <v>1283</v>
      </c>
      <c r="V635" s="3" t="s">
        <v>1283</v>
      </c>
      <c r="W635" s="3" t="s">
        <v>1283</v>
      </c>
      <c r="X635" s="3" t="s">
        <v>1283</v>
      </c>
      <c r="Y635" s="3" t="s">
        <v>1283</v>
      </c>
      <c r="Z635" s="3" t="s">
        <v>1283</v>
      </c>
      <c r="AA635" s="3" t="s">
        <v>1283</v>
      </c>
      <c r="AB635" s="3" t="s">
        <v>1283</v>
      </c>
      <c r="AC635" s="3" t="s">
        <v>1283</v>
      </c>
      <c r="AD635" s="3" t="s">
        <v>1283</v>
      </c>
      <c r="AE635" s="3" t="s">
        <v>97</v>
      </c>
      <c r="AF635" s="3" t="s">
        <v>920</v>
      </c>
      <c r="AG635" s="3" t="s">
        <v>920</v>
      </c>
      <c r="AH635" s="3" t="s">
        <v>98</v>
      </c>
    </row>
    <row r="636" spans="1:34" ht="45" customHeight="1" x14ac:dyDescent="0.3">
      <c r="A636" s="3" t="s">
        <v>81</v>
      </c>
      <c r="B636" s="3" t="s">
        <v>919</v>
      </c>
      <c r="C636" s="3" t="s">
        <v>920</v>
      </c>
      <c r="D636" s="3" t="s">
        <v>107</v>
      </c>
      <c r="E636" s="3" t="s">
        <v>401</v>
      </c>
      <c r="F636" s="3" t="s">
        <v>402</v>
      </c>
      <c r="G636" s="3" t="s">
        <v>402</v>
      </c>
      <c r="H636" s="3" t="s">
        <v>348</v>
      </c>
      <c r="I636" s="3" t="s">
        <v>518</v>
      </c>
      <c r="J636" s="3" t="s">
        <v>504</v>
      </c>
      <c r="K636" s="3" t="s">
        <v>355</v>
      </c>
      <c r="L636" s="3" t="s">
        <v>922</v>
      </c>
      <c r="M636" s="3" t="s">
        <v>634</v>
      </c>
      <c r="N636" s="3" t="s">
        <v>519</v>
      </c>
      <c r="O636" s="3" t="s">
        <v>94</v>
      </c>
      <c r="P636" s="3" t="s">
        <v>520</v>
      </c>
      <c r="Q636" s="3" t="s">
        <v>94</v>
      </c>
      <c r="R636" s="3" t="s">
        <v>1284</v>
      </c>
      <c r="S636" s="3" t="s">
        <v>1284</v>
      </c>
      <c r="T636" s="3" t="s">
        <v>1284</v>
      </c>
      <c r="U636" s="3" t="s">
        <v>1284</v>
      </c>
      <c r="V636" s="3" t="s">
        <v>1284</v>
      </c>
      <c r="W636" s="3" t="s">
        <v>1284</v>
      </c>
      <c r="X636" s="3" t="s">
        <v>1284</v>
      </c>
      <c r="Y636" s="3" t="s">
        <v>1284</v>
      </c>
      <c r="Z636" s="3" t="s">
        <v>1284</v>
      </c>
      <c r="AA636" s="3" t="s">
        <v>1284</v>
      </c>
      <c r="AB636" s="3" t="s">
        <v>1284</v>
      </c>
      <c r="AC636" s="3" t="s">
        <v>1284</v>
      </c>
      <c r="AD636" s="3" t="s">
        <v>1284</v>
      </c>
      <c r="AE636" s="3" t="s">
        <v>97</v>
      </c>
      <c r="AF636" s="3" t="s">
        <v>920</v>
      </c>
      <c r="AG636" s="3" t="s">
        <v>920</v>
      </c>
      <c r="AH636" s="3" t="s">
        <v>98</v>
      </c>
    </row>
    <row r="637" spans="1:34" ht="45" customHeight="1" x14ac:dyDescent="0.3">
      <c r="A637" s="3" t="s">
        <v>81</v>
      </c>
      <c r="B637" s="3" t="s">
        <v>919</v>
      </c>
      <c r="C637" s="3" t="s">
        <v>920</v>
      </c>
      <c r="D637" s="3" t="s">
        <v>84</v>
      </c>
      <c r="E637" s="3" t="s">
        <v>141</v>
      </c>
      <c r="F637" s="3" t="s">
        <v>142</v>
      </c>
      <c r="G637" s="3" t="s">
        <v>142</v>
      </c>
      <c r="H637" s="3" t="s">
        <v>282</v>
      </c>
      <c r="I637" s="3" t="s">
        <v>333</v>
      </c>
      <c r="J637" s="3" t="s">
        <v>334</v>
      </c>
      <c r="K637" s="3" t="s">
        <v>335</v>
      </c>
      <c r="L637" s="3" t="s">
        <v>922</v>
      </c>
      <c r="M637" s="3" t="s">
        <v>630</v>
      </c>
      <c r="N637" s="3" t="s">
        <v>973</v>
      </c>
      <c r="O637" s="3" t="s">
        <v>94</v>
      </c>
      <c r="P637" s="3" t="s">
        <v>974</v>
      </c>
      <c r="Q637" s="3" t="s">
        <v>94</v>
      </c>
      <c r="R637" s="3" t="s">
        <v>1285</v>
      </c>
      <c r="S637" s="3" t="s">
        <v>1285</v>
      </c>
      <c r="T637" s="3" t="s">
        <v>1285</v>
      </c>
      <c r="U637" s="3" t="s">
        <v>1285</v>
      </c>
      <c r="V637" s="3" t="s">
        <v>1285</v>
      </c>
      <c r="W637" s="3" t="s">
        <v>1285</v>
      </c>
      <c r="X637" s="3" t="s">
        <v>1285</v>
      </c>
      <c r="Y637" s="3" t="s">
        <v>1285</v>
      </c>
      <c r="Z637" s="3" t="s">
        <v>1285</v>
      </c>
      <c r="AA637" s="3" t="s">
        <v>1285</v>
      </c>
      <c r="AB637" s="3" t="s">
        <v>1285</v>
      </c>
      <c r="AC637" s="3" t="s">
        <v>1285</v>
      </c>
      <c r="AD637" s="3" t="s">
        <v>1285</v>
      </c>
      <c r="AE637" s="3" t="s">
        <v>97</v>
      </c>
      <c r="AF637" s="3" t="s">
        <v>920</v>
      </c>
      <c r="AG637" s="3" t="s">
        <v>920</v>
      </c>
      <c r="AH637" s="3" t="s">
        <v>98</v>
      </c>
    </row>
    <row r="638" spans="1:34" ht="45" customHeight="1" x14ac:dyDescent="0.3">
      <c r="A638" s="3" t="s">
        <v>81</v>
      </c>
      <c r="B638" s="3" t="s">
        <v>919</v>
      </c>
      <c r="C638" s="3" t="s">
        <v>920</v>
      </c>
      <c r="D638" s="3" t="s">
        <v>84</v>
      </c>
      <c r="E638" s="3" t="s">
        <v>85</v>
      </c>
      <c r="F638" s="3" t="s">
        <v>86</v>
      </c>
      <c r="G638" s="3" t="s">
        <v>86</v>
      </c>
      <c r="H638" s="3" t="s">
        <v>87</v>
      </c>
      <c r="I638" s="3" t="s">
        <v>88</v>
      </c>
      <c r="J638" s="3" t="s">
        <v>89</v>
      </c>
      <c r="K638" s="3" t="s">
        <v>90</v>
      </c>
      <c r="L638" s="3" t="s">
        <v>922</v>
      </c>
      <c r="M638" s="3" t="s">
        <v>630</v>
      </c>
      <c r="N638" s="3" t="s">
        <v>1043</v>
      </c>
      <c r="O638" s="3" t="s">
        <v>94</v>
      </c>
      <c r="P638" s="3" t="s">
        <v>1044</v>
      </c>
      <c r="Q638" s="3" t="s">
        <v>94</v>
      </c>
      <c r="R638" s="3" t="s">
        <v>1286</v>
      </c>
      <c r="S638" s="3" t="s">
        <v>1286</v>
      </c>
      <c r="T638" s="3" t="s">
        <v>1286</v>
      </c>
      <c r="U638" s="3" t="s">
        <v>1286</v>
      </c>
      <c r="V638" s="3" t="s">
        <v>1286</v>
      </c>
      <c r="W638" s="3" t="s">
        <v>1286</v>
      </c>
      <c r="X638" s="3" t="s">
        <v>1286</v>
      </c>
      <c r="Y638" s="3" t="s">
        <v>1286</v>
      </c>
      <c r="Z638" s="3" t="s">
        <v>1286</v>
      </c>
      <c r="AA638" s="3" t="s">
        <v>1286</v>
      </c>
      <c r="AB638" s="3" t="s">
        <v>1286</v>
      </c>
      <c r="AC638" s="3" t="s">
        <v>1286</v>
      </c>
      <c r="AD638" s="3" t="s">
        <v>1286</v>
      </c>
      <c r="AE638" s="3" t="s">
        <v>97</v>
      </c>
      <c r="AF638" s="3" t="s">
        <v>920</v>
      </c>
      <c r="AG638" s="3" t="s">
        <v>920</v>
      </c>
      <c r="AH638" s="3" t="s">
        <v>98</v>
      </c>
    </row>
    <row r="639" spans="1:34" ht="45" customHeight="1" x14ac:dyDescent="0.3">
      <c r="A639" s="3" t="s">
        <v>81</v>
      </c>
      <c r="B639" s="3" t="s">
        <v>919</v>
      </c>
      <c r="C639" s="3" t="s">
        <v>920</v>
      </c>
      <c r="D639" s="3" t="s">
        <v>84</v>
      </c>
      <c r="E639" s="3" t="s">
        <v>99</v>
      </c>
      <c r="F639" s="3" t="s">
        <v>100</v>
      </c>
      <c r="G639" s="3" t="s">
        <v>100</v>
      </c>
      <c r="H639" s="3" t="s">
        <v>87</v>
      </c>
      <c r="I639" s="3" t="s">
        <v>101</v>
      </c>
      <c r="J639" s="3" t="s">
        <v>102</v>
      </c>
      <c r="K639" s="3" t="s">
        <v>103</v>
      </c>
      <c r="L639" s="3" t="s">
        <v>922</v>
      </c>
      <c r="M639" s="3" t="s">
        <v>630</v>
      </c>
      <c r="N639" s="3" t="s">
        <v>1046</v>
      </c>
      <c r="O639" s="3" t="s">
        <v>94</v>
      </c>
      <c r="P639" s="3" t="s">
        <v>1047</v>
      </c>
      <c r="Q639" s="3" t="s">
        <v>94</v>
      </c>
      <c r="R639" s="3" t="s">
        <v>1287</v>
      </c>
      <c r="S639" s="3" t="s">
        <v>1287</v>
      </c>
      <c r="T639" s="3" t="s">
        <v>1287</v>
      </c>
      <c r="U639" s="3" t="s">
        <v>1287</v>
      </c>
      <c r="V639" s="3" t="s">
        <v>1287</v>
      </c>
      <c r="W639" s="3" t="s">
        <v>1287</v>
      </c>
      <c r="X639" s="3" t="s">
        <v>1287</v>
      </c>
      <c r="Y639" s="3" t="s">
        <v>1287</v>
      </c>
      <c r="Z639" s="3" t="s">
        <v>1287</v>
      </c>
      <c r="AA639" s="3" t="s">
        <v>1287</v>
      </c>
      <c r="AB639" s="3" t="s">
        <v>1287</v>
      </c>
      <c r="AC639" s="3" t="s">
        <v>1287</v>
      </c>
      <c r="AD639" s="3" t="s">
        <v>1287</v>
      </c>
      <c r="AE639" s="3" t="s">
        <v>97</v>
      </c>
      <c r="AF639" s="3" t="s">
        <v>920</v>
      </c>
      <c r="AG639" s="3" t="s">
        <v>920</v>
      </c>
      <c r="AH639" s="3" t="s">
        <v>98</v>
      </c>
    </row>
    <row r="640" spans="1:34" ht="45" customHeight="1" x14ac:dyDescent="0.3">
      <c r="A640" s="3" t="s">
        <v>81</v>
      </c>
      <c r="B640" s="3" t="s">
        <v>919</v>
      </c>
      <c r="C640" s="3" t="s">
        <v>920</v>
      </c>
      <c r="D640" s="3" t="s">
        <v>84</v>
      </c>
      <c r="E640" s="3" t="s">
        <v>291</v>
      </c>
      <c r="F640" s="3" t="s">
        <v>292</v>
      </c>
      <c r="G640" s="3" t="s">
        <v>292</v>
      </c>
      <c r="H640" s="3" t="s">
        <v>208</v>
      </c>
      <c r="I640" s="3" t="s">
        <v>323</v>
      </c>
      <c r="J640" s="3" t="s">
        <v>324</v>
      </c>
      <c r="K640" s="3" t="s">
        <v>325</v>
      </c>
      <c r="L640" s="3" t="s">
        <v>922</v>
      </c>
      <c r="M640" s="3" t="s">
        <v>634</v>
      </c>
      <c r="N640" s="3" t="s">
        <v>970</v>
      </c>
      <c r="O640" s="3" t="s">
        <v>94</v>
      </c>
      <c r="P640" s="3" t="s">
        <v>971</v>
      </c>
      <c r="Q640" s="3" t="s">
        <v>94</v>
      </c>
      <c r="R640" s="3" t="s">
        <v>1288</v>
      </c>
      <c r="S640" s="3" t="s">
        <v>1288</v>
      </c>
      <c r="T640" s="3" t="s">
        <v>1288</v>
      </c>
      <c r="U640" s="3" t="s">
        <v>1288</v>
      </c>
      <c r="V640" s="3" t="s">
        <v>1288</v>
      </c>
      <c r="W640" s="3" t="s">
        <v>1288</v>
      </c>
      <c r="X640" s="3" t="s">
        <v>1288</v>
      </c>
      <c r="Y640" s="3" t="s">
        <v>1288</v>
      </c>
      <c r="Z640" s="3" t="s">
        <v>1288</v>
      </c>
      <c r="AA640" s="3" t="s">
        <v>1288</v>
      </c>
      <c r="AB640" s="3" t="s">
        <v>1288</v>
      </c>
      <c r="AC640" s="3" t="s">
        <v>1288</v>
      </c>
      <c r="AD640" s="3" t="s">
        <v>1288</v>
      </c>
      <c r="AE640" s="3" t="s">
        <v>97</v>
      </c>
      <c r="AF640" s="3" t="s">
        <v>920</v>
      </c>
      <c r="AG640" s="3" t="s">
        <v>920</v>
      </c>
      <c r="AH640" s="3" t="s">
        <v>98</v>
      </c>
    </row>
    <row r="641" spans="1:34" ht="45" customHeight="1" x14ac:dyDescent="0.3">
      <c r="A641" s="3" t="s">
        <v>81</v>
      </c>
      <c r="B641" s="3" t="s">
        <v>919</v>
      </c>
      <c r="C641" s="3" t="s">
        <v>920</v>
      </c>
      <c r="D641" s="3" t="s">
        <v>84</v>
      </c>
      <c r="E641" s="3" t="s">
        <v>462</v>
      </c>
      <c r="F641" s="3" t="s">
        <v>463</v>
      </c>
      <c r="G641" s="3" t="s">
        <v>463</v>
      </c>
      <c r="H641" s="3" t="s">
        <v>417</v>
      </c>
      <c r="I641" s="3" t="s">
        <v>464</v>
      </c>
      <c r="J641" s="3" t="s">
        <v>129</v>
      </c>
      <c r="K641" s="3" t="s">
        <v>465</v>
      </c>
      <c r="L641" s="3" t="s">
        <v>922</v>
      </c>
      <c r="M641" s="3" t="s">
        <v>634</v>
      </c>
      <c r="N641" s="3" t="s">
        <v>970</v>
      </c>
      <c r="O641" s="3" t="s">
        <v>94</v>
      </c>
      <c r="P641" s="3" t="s">
        <v>971</v>
      </c>
      <c r="Q641" s="3" t="s">
        <v>94</v>
      </c>
      <c r="R641" s="3" t="s">
        <v>1289</v>
      </c>
      <c r="S641" s="3" t="s">
        <v>1289</v>
      </c>
      <c r="T641" s="3" t="s">
        <v>1289</v>
      </c>
      <c r="U641" s="3" t="s">
        <v>1289</v>
      </c>
      <c r="V641" s="3" t="s">
        <v>1289</v>
      </c>
      <c r="W641" s="3" t="s">
        <v>1289</v>
      </c>
      <c r="X641" s="3" t="s">
        <v>1289</v>
      </c>
      <c r="Y641" s="3" t="s">
        <v>1289</v>
      </c>
      <c r="Z641" s="3" t="s">
        <v>1289</v>
      </c>
      <c r="AA641" s="3" t="s">
        <v>1289</v>
      </c>
      <c r="AB641" s="3" t="s">
        <v>1289</v>
      </c>
      <c r="AC641" s="3" t="s">
        <v>1289</v>
      </c>
      <c r="AD641" s="3" t="s">
        <v>1289</v>
      </c>
      <c r="AE641" s="3" t="s">
        <v>97</v>
      </c>
      <c r="AF641" s="3" t="s">
        <v>920</v>
      </c>
      <c r="AG641" s="3" t="s">
        <v>920</v>
      </c>
      <c r="AH641" s="3" t="s">
        <v>98</v>
      </c>
    </row>
    <row r="642" spans="1:34" ht="45" customHeight="1" x14ac:dyDescent="0.3">
      <c r="A642" s="3" t="s">
        <v>81</v>
      </c>
      <c r="B642" s="3" t="s">
        <v>919</v>
      </c>
      <c r="C642" s="3" t="s">
        <v>920</v>
      </c>
      <c r="D642" s="3" t="s">
        <v>84</v>
      </c>
      <c r="E642" s="3" t="s">
        <v>291</v>
      </c>
      <c r="F642" s="3" t="s">
        <v>292</v>
      </c>
      <c r="G642" s="3" t="s">
        <v>292</v>
      </c>
      <c r="H642" s="3" t="s">
        <v>282</v>
      </c>
      <c r="I642" s="3" t="s">
        <v>293</v>
      </c>
      <c r="J642" s="3" t="s">
        <v>294</v>
      </c>
      <c r="K642" s="3" t="s">
        <v>295</v>
      </c>
      <c r="L642" s="3" t="s">
        <v>922</v>
      </c>
      <c r="M642" s="3" t="s">
        <v>634</v>
      </c>
      <c r="N642" s="3" t="s">
        <v>970</v>
      </c>
      <c r="O642" s="3" t="s">
        <v>94</v>
      </c>
      <c r="P642" s="3" t="s">
        <v>971</v>
      </c>
      <c r="Q642" s="3" t="s">
        <v>94</v>
      </c>
      <c r="R642" s="3" t="s">
        <v>1290</v>
      </c>
      <c r="S642" s="3" t="s">
        <v>1290</v>
      </c>
      <c r="T642" s="3" t="s">
        <v>1290</v>
      </c>
      <c r="U642" s="3" t="s">
        <v>1290</v>
      </c>
      <c r="V642" s="3" t="s">
        <v>1290</v>
      </c>
      <c r="W642" s="3" t="s">
        <v>1290</v>
      </c>
      <c r="X642" s="3" t="s">
        <v>1290</v>
      </c>
      <c r="Y642" s="3" t="s">
        <v>1290</v>
      </c>
      <c r="Z642" s="3" t="s">
        <v>1290</v>
      </c>
      <c r="AA642" s="3" t="s">
        <v>1290</v>
      </c>
      <c r="AB642" s="3" t="s">
        <v>1290</v>
      </c>
      <c r="AC642" s="3" t="s">
        <v>1290</v>
      </c>
      <c r="AD642" s="3" t="s">
        <v>1290</v>
      </c>
      <c r="AE642" s="3" t="s">
        <v>97</v>
      </c>
      <c r="AF642" s="3" t="s">
        <v>920</v>
      </c>
      <c r="AG642" s="3" t="s">
        <v>920</v>
      </c>
      <c r="AH642" s="3" t="s">
        <v>98</v>
      </c>
    </row>
    <row r="643" spans="1:34" ht="45" customHeight="1" x14ac:dyDescent="0.3">
      <c r="A643" s="3" t="s">
        <v>81</v>
      </c>
      <c r="B643" s="3" t="s">
        <v>919</v>
      </c>
      <c r="C643" s="3" t="s">
        <v>920</v>
      </c>
      <c r="D643" s="3" t="s">
        <v>84</v>
      </c>
      <c r="E643" s="3" t="s">
        <v>620</v>
      </c>
      <c r="F643" s="3" t="s">
        <v>621</v>
      </c>
      <c r="G643" s="3" t="s">
        <v>621</v>
      </c>
      <c r="H643" s="3" t="s">
        <v>87</v>
      </c>
      <c r="I643" s="3" t="s">
        <v>622</v>
      </c>
      <c r="J643" s="3" t="s">
        <v>216</v>
      </c>
      <c r="K643" s="3" t="s">
        <v>144</v>
      </c>
      <c r="L643" s="3" t="s">
        <v>922</v>
      </c>
      <c r="M643" s="3" t="s">
        <v>630</v>
      </c>
      <c r="N643" s="3" t="s">
        <v>1059</v>
      </c>
      <c r="O643" s="3" t="s">
        <v>94</v>
      </c>
      <c r="P643" s="3" t="s">
        <v>1060</v>
      </c>
      <c r="Q643" s="3" t="s">
        <v>94</v>
      </c>
      <c r="R643" s="3" t="s">
        <v>1291</v>
      </c>
      <c r="S643" s="3" t="s">
        <v>1291</v>
      </c>
      <c r="T643" s="3" t="s">
        <v>1291</v>
      </c>
      <c r="U643" s="3" t="s">
        <v>1291</v>
      </c>
      <c r="V643" s="3" t="s">
        <v>1291</v>
      </c>
      <c r="W643" s="3" t="s">
        <v>1291</v>
      </c>
      <c r="X643" s="3" t="s">
        <v>1291</v>
      </c>
      <c r="Y643" s="3" t="s">
        <v>1291</v>
      </c>
      <c r="Z643" s="3" t="s">
        <v>1291</v>
      </c>
      <c r="AA643" s="3" t="s">
        <v>1291</v>
      </c>
      <c r="AB643" s="3" t="s">
        <v>1291</v>
      </c>
      <c r="AC643" s="3" t="s">
        <v>1291</v>
      </c>
      <c r="AD643" s="3" t="s">
        <v>1291</v>
      </c>
      <c r="AE643" s="3" t="s">
        <v>97</v>
      </c>
      <c r="AF643" s="3" t="s">
        <v>920</v>
      </c>
      <c r="AG643" s="3" t="s">
        <v>920</v>
      </c>
      <c r="AH643" s="3" t="s">
        <v>98</v>
      </c>
    </row>
    <row r="644" spans="1:34" ht="45" customHeight="1" x14ac:dyDescent="0.3">
      <c r="A644" s="3" t="s">
        <v>81</v>
      </c>
      <c r="B644" s="3" t="s">
        <v>919</v>
      </c>
      <c r="C644" s="3" t="s">
        <v>920</v>
      </c>
      <c r="D644" s="3" t="s">
        <v>84</v>
      </c>
      <c r="E644" s="3" t="s">
        <v>116</v>
      </c>
      <c r="F644" s="3" t="s">
        <v>117</v>
      </c>
      <c r="G644" s="3" t="s">
        <v>117</v>
      </c>
      <c r="H644" s="3" t="s">
        <v>87</v>
      </c>
      <c r="I644" s="3" t="s">
        <v>596</v>
      </c>
      <c r="J644" s="3" t="s">
        <v>597</v>
      </c>
      <c r="K644" s="3" t="s">
        <v>598</v>
      </c>
      <c r="L644" s="3" t="s">
        <v>922</v>
      </c>
      <c r="M644" s="3" t="s">
        <v>634</v>
      </c>
      <c r="N644" s="3" t="s">
        <v>999</v>
      </c>
      <c r="O644" s="3" t="s">
        <v>94</v>
      </c>
      <c r="P644" s="3" t="s">
        <v>1000</v>
      </c>
      <c r="Q644" s="3" t="s">
        <v>94</v>
      </c>
      <c r="R644" s="3" t="s">
        <v>1292</v>
      </c>
      <c r="S644" s="3" t="s">
        <v>1292</v>
      </c>
      <c r="T644" s="3" t="s">
        <v>1292</v>
      </c>
      <c r="U644" s="3" t="s">
        <v>1292</v>
      </c>
      <c r="V644" s="3" t="s">
        <v>1292</v>
      </c>
      <c r="W644" s="3" t="s">
        <v>1292</v>
      </c>
      <c r="X644" s="3" t="s">
        <v>1292</v>
      </c>
      <c r="Y644" s="3" t="s">
        <v>1292</v>
      </c>
      <c r="Z644" s="3" t="s">
        <v>1292</v>
      </c>
      <c r="AA644" s="3" t="s">
        <v>1292</v>
      </c>
      <c r="AB644" s="3" t="s">
        <v>1292</v>
      </c>
      <c r="AC644" s="3" t="s">
        <v>1292</v>
      </c>
      <c r="AD644" s="3" t="s">
        <v>1292</v>
      </c>
      <c r="AE644" s="3" t="s">
        <v>97</v>
      </c>
      <c r="AF644" s="3" t="s">
        <v>920</v>
      </c>
      <c r="AG644" s="3" t="s">
        <v>920</v>
      </c>
      <c r="AH644" s="3" t="s">
        <v>98</v>
      </c>
    </row>
    <row r="645" spans="1:34" ht="45" customHeight="1" x14ac:dyDescent="0.3">
      <c r="A645" s="3" t="s">
        <v>81</v>
      </c>
      <c r="B645" s="3" t="s">
        <v>919</v>
      </c>
      <c r="C645" s="3" t="s">
        <v>920</v>
      </c>
      <c r="D645" s="3" t="s">
        <v>84</v>
      </c>
      <c r="E645" s="3" t="s">
        <v>116</v>
      </c>
      <c r="F645" s="3" t="s">
        <v>117</v>
      </c>
      <c r="G645" s="3" t="s">
        <v>117</v>
      </c>
      <c r="H645" s="3" t="s">
        <v>234</v>
      </c>
      <c r="I645" s="3" t="s">
        <v>245</v>
      </c>
      <c r="J645" s="3" t="s">
        <v>246</v>
      </c>
      <c r="K645" s="3" t="s">
        <v>247</v>
      </c>
      <c r="L645" s="3" t="s">
        <v>922</v>
      </c>
      <c r="M645" s="3" t="s">
        <v>634</v>
      </c>
      <c r="N645" s="3" t="s">
        <v>999</v>
      </c>
      <c r="O645" s="3" t="s">
        <v>94</v>
      </c>
      <c r="P645" s="3" t="s">
        <v>1000</v>
      </c>
      <c r="Q645" s="3" t="s">
        <v>94</v>
      </c>
      <c r="R645" s="3" t="s">
        <v>1293</v>
      </c>
      <c r="S645" s="3" t="s">
        <v>1293</v>
      </c>
      <c r="T645" s="3" t="s">
        <v>1293</v>
      </c>
      <c r="U645" s="3" t="s">
        <v>1293</v>
      </c>
      <c r="V645" s="3" t="s">
        <v>1293</v>
      </c>
      <c r="W645" s="3" t="s">
        <v>1293</v>
      </c>
      <c r="X645" s="3" t="s">
        <v>1293</v>
      </c>
      <c r="Y645" s="3" t="s">
        <v>1293</v>
      </c>
      <c r="Z645" s="3" t="s">
        <v>1293</v>
      </c>
      <c r="AA645" s="3" t="s">
        <v>1293</v>
      </c>
      <c r="AB645" s="3" t="s">
        <v>1293</v>
      </c>
      <c r="AC645" s="3" t="s">
        <v>1293</v>
      </c>
      <c r="AD645" s="3" t="s">
        <v>1293</v>
      </c>
      <c r="AE645" s="3" t="s">
        <v>97</v>
      </c>
      <c r="AF645" s="3" t="s">
        <v>920</v>
      </c>
      <c r="AG645" s="3" t="s">
        <v>920</v>
      </c>
      <c r="AH645" s="3" t="s">
        <v>98</v>
      </c>
    </row>
    <row r="646" spans="1:34" ht="45" customHeight="1" x14ac:dyDescent="0.3">
      <c r="A646" s="3" t="s">
        <v>81</v>
      </c>
      <c r="B646" s="3" t="s">
        <v>919</v>
      </c>
      <c r="C646" s="3" t="s">
        <v>920</v>
      </c>
      <c r="D646" s="3" t="s">
        <v>84</v>
      </c>
      <c r="E646" s="3" t="s">
        <v>116</v>
      </c>
      <c r="F646" s="3" t="s">
        <v>117</v>
      </c>
      <c r="G646" s="3" t="s">
        <v>117</v>
      </c>
      <c r="H646" s="3" t="s">
        <v>348</v>
      </c>
      <c r="I646" s="3" t="s">
        <v>558</v>
      </c>
      <c r="J646" s="3" t="s">
        <v>559</v>
      </c>
      <c r="K646" s="3" t="s">
        <v>560</v>
      </c>
      <c r="L646" s="3" t="s">
        <v>922</v>
      </c>
      <c r="M646" s="3" t="s">
        <v>630</v>
      </c>
      <c r="N646" s="3" t="s">
        <v>1051</v>
      </c>
      <c r="O646" s="3" t="s">
        <v>94</v>
      </c>
      <c r="P646" s="3" t="s">
        <v>1052</v>
      </c>
      <c r="Q646" s="3" t="s">
        <v>94</v>
      </c>
      <c r="R646" s="3" t="s">
        <v>1294</v>
      </c>
      <c r="S646" s="3" t="s">
        <v>1294</v>
      </c>
      <c r="T646" s="3" t="s">
        <v>1294</v>
      </c>
      <c r="U646" s="3" t="s">
        <v>1294</v>
      </c>
      <c r="V646" s="3" t="s">
        <v>1294</v>
      </c>
      <c r="W646" s="3" t="s">
        <v>1294</v>
      </c>
      <c r="X646" s="3" t="s">
        <v>1294</v>
      </c>
      <c r="Y646" s="3" t="s">
        <v>1294</v>
      </c>
      <c r="Z646" s="3" t="s">
        <v>1294</v>
      </c>
      <c r="AA646" s="3" t="s">
        <v>1294</v>
      </c>
      <c r="AB646" s="3" t="s">
        <v>1294</v>
      </c>
      <c r="AC646" s="3" t="s">
        <v>1294</v>
      </c>
      <c r="AD646" s="3" t="s">
        <v>1294</v>
      </c>
      <c r="AE646" s="3" t="s">
        <v>97</v>
      </c>
      <c r="AF646" s="3" t="s">
        <v>920</v>
      </c>
      <c r="AG646" s="3" t="s">
        <v>920</v>
      </c>
      <c r="AH646" s="3" t="s">
        <v>98</v>
      </c>
    </row>
    <row r="647" spans="1:34" ht="45" customHeight="1" x14ac:dyDescent="0.3">
      <c r="A647" s="3" t="s">
        <v>81</v>
      </c>
      <c r="B647" s="3" t="s">
        <v>919</v>
      </c>
      <c r="C647" s="3" t="s">
        <v>920</v>
      </c>
      <c r="D647" s="3" t="s">
        <v>84</v>
      </c>
      <c r="E647" s="3" t="s">
        <v>116</v>
      </c>
      <c r="F647" s="3" t="s">
        <v>117</v>
      </c>
      <c r="G647" s="3" t="s">
        <v>117</v>
      </c>
      <c r="H647" s="3" t="s">
        <v>87</v>
      </c>
      <c r="I647" s="3" t="s">
        <v>118</v>
      </c>
      <c r="J647" s="3" t="s">
        <v>119</v>
      </c>
      <c r="K647" s="3" t="s">
        <v>120</v>
      </c>
      <c r="L647" s="3" t="s">
        <v>922</v>
      </c>
      <c r="M647" s="3" t="s">
        <v>634</v>
      </c>
      <c r="N647" s="3" t="s">
        <v>1051</v>
      </c>
      <c r="O647" s="3" t="s">
        <v>94</v>
      </c>
      <c r="P647" s="3" t="s">
        <v>1052</v>
      </c>
      <c r="Q647" s="3" t="s">
        <v>94</v>
      </c>
      <c r="R647" s="3" t="s">
        <v>1295</v>
      </c>
      <c r="S647" s="3" t="s">
        <v>1295</v>
      </c>
      <c r="T647" s="3" t="s">
        <v>1295</v>
      </c>
      <c r="U647" s="3" t="s">
        <v>1295</v>
      </c>
      <c r="V647" s="3" t="s">
        <v>1295</v>
      </c>
      <c r="W647" s="3" t="s">
        <v>1295</v>
      </c>
      <c r="X647" s="3" t="s">
        <v>1295</v>
      </c>
      <c r="Y647" s="3" t="s">
        <v>1295</v>
      </c>
      <c r="Z647" s="3" t="s">
        <v>1295</v>
      </c>
      <c r="AA647" s="3" t="s">
        <v>1295</v>
      </c>
      <c r="AB647" s="3" t="s">
        <v>1295</v>
      </c>
      <c r="AC647" s="3" t="s">
        <v>1295</v>
      </c>
      <c r="AD647" s="3" t="s">
        <v>1295</v>
      </c>
      <c r="AE647" s="3" t="s">
        <v>97</v>
      </c>
      <c r="AF647" s="3" t="s">
        <v>920</v>
      </c>
      <c r="AG647" s="3" t="s">
        <v>920</v>
      </c>
      <c r="AH647" s="3" t="s">
        <v>98</v>
      </c>
    </row>
    <row r="648" spans="1:34" ht="45" customHeight="1" x14ac:dyDescent="0.3">
      <c r="A648" s="3" t="s">
        <v>81</v>
      </c>
      <c r="B648" s="3" t="s">
        <v>919</v>
      </c>
      <c r="C648" s="3" t="s">
        <v>920</v>
      </c>
      <c r="D648" s="3" t="s">
        <v>107</v>
      </c>
      <c r="E648" s="3" t="s">
        <v>370</v>
      </c>
      <c r="F648" s="3" t="s">
        <v>371</v>
      </c>
      <c r="G648" s="3" t="s">
        <v>371</v>
      </c>
      <c r="H648" s="3" t="s">
        <v>282</v>
      </c>
      <c r="I648" s="3" t="s">
        <v>372</v>
      </c>
      <c r="J648" s="3" t="s">
        <v>373</v>
      </c>
      <c r="K648" s="3" t="s">
        <v>374</v>
      </c>
      <c r="L648" s="3" t="s">
        <v>922</v>
      </c>
      <c r="M648" s="3" t="s">
        <v>630</v>
      </c>
      <c r="N648" s="3" t="s">
        <v>113</v>
      </c>
      <c r="O648" s="3" t="s">
        <v>94</v>
      </c>
      <c r="P648" s="3" t="s">
        <v>387</v>
      </c>
      <c r="Q648" s="3" t="s">
        <v>94</v>
      </c>
      <c r="R648" s="3" t="s">
        <v>1296</v>
      </c>
      <c r="S648" s="3" t="s">
        <v>1296</v>
      </c>
      <c r="T648" s="3" t="s">
        <v>1296</v>
      </c>
      <c r="U648" s="3" t="s">
        <v>1296</v>
      </c>
      <c r="V648" s="3" t="s">
        <v>1296</v>
      </c>
      <c r="W648" s="3" t="s">
        <v>1296</v>
      </c>
      <c r="X648" s="3" t="s">
        <v>1296</v>
      </c>
      <c r="Y648" s="3" t="s">
        <v>1296</v>
      </c>
      <c r="Z648" s="3" t="s">
        <v>1296</v>
      </c>
      <c r="AA648" s="3" t="s">
        <v>1296</v>
      </c>
      <c r="AB648" s="3" t="s">
        <v>1296</v>
      </c>
      <c r="AC648" s="3" t="s">
        <v>1296</v>
      </c>
      <c r="AD648" s="3" t="s">
        <v>1296</v>
      </c>
      <c r="AE648" s="3" t="s">
        <v>97</v>
      </c>
      <c r="AF648" s="3" t="s">
        <v>920</v>
      </c>
      <c r="AG648" s="3" t="s">
        <v>920</v>
      </c>
      <c r="AH648" s="3" t="s">
        <v>98</v>
      </c>
    </row>
    <row r="649" spans="1:34" ht="45" customHeight="1" x14ac:dyDescent="0.3">
      <c r="A649" s="3" t="s">
        <v>81</v>
      </c>
      <c r="B649" s="3" t="s">
        <v>919</v>
      </c>
      <c r="C649" s="3" t="s">
        <v>920</v>
      </c>
      <c r="D649" s="3" t="s">
        <v>107</v>
      </c>
      <c r="E649" s="3" t="s">
        <v>382</v>
      </c>
      <c r="F649" s="3" t="s">
        <v>383</v>
      </c>
      <c r="G649" s="3" t="s">
        <v>383</v>
      </c>
      <c r="H649" s="3" t="s">
        <v>282</v>
      </c>
      <c r="I649" s="3" t="s">
        <v>384</v>
      </c>
      <c r="J649" s="3" t="s">
        <v>385</v>
      </c>
      <c r="K649" s="3" t="s">
        <v>386</v>
      </c>
      <c r="L649" s="3" t="s">
        <v>922</v>
      </c>
      <c r="M649" s="3" t="s">
        <v>634</v>
      </c>
      <c r="N649" s="3" t="s">
        <v>113</v>
      </c>
      <c r="O649" s="3" t="s">
        <v>94</v>
      </c>
      <c r="P649" s="3" t="s">
        <v>387</v>
      </c>
      <c r="Q649" s="3" t="s">
        <v>94</v>
      </c>
      <c r="R649" s="3" t="s">
        <v>1297</v>
      </c>
      <c r="S649" s="3" t="s">
        <v>1297</v>
      </c>
      <c r="T649" s="3" t="s">
        <v>1297</v>
      </c>
      <c r="U649" s="3" t="s">
        <v>1297</v>
      </c>
      <c r="V649" s="3" t="s">
        <v>1297</v>
      </c>
      <c r="W649" s="3" t="s">
        <v>1297</v>
      </c>
      <c r="X649" s="3" t="s">
        <v>1297</v>
      </c>
      <c r="Y649" s="3" t="s">
        <v>1297</v>
      </c>
      <c r="Z649" s="3" t="s">
        <v>1297</v>
      </c>
      <c r="AA649" s="3" t="s">
        <v>1297</v>
      </c>
      <c r="AB649" s="3" t="s">
        <v>1297</v>
      </c>
      <c r="AC649" s="3" t="s">
        <v>1297</v>
      </c>
      <c r="AD649" s="3" t="s">
        <v>1297</v>
      </c>
      <c r="AE649" s="3" t="s">
        <v>97</v>
      </c>
      <c r="AF649" s="3" t="s">
        <v>920</v>
      </c>
      <c r="AG649" s="3" t="s">
        <v>920</v>
      </c>
      <c r="AH649" s="3" t="s">
        <v>98</v>
      </c>
    </row>
    <row r="650" spans="1:34" ht="45" customHeight="1" x14ac:dyDescent="0.3">
      <c r="A650" s="3" t="s">
        <v>81</v>
      </c>
      <c r="B650" s="3" t="s">
        <v>919</v>
      </c>
      <c r="C650" s="3" t="s">
        <v>920</v>
      </c>
      <c r="D650" s="3" t="s">
        <v>107</v>
      </c>
      <c r="E650" s="3" t="s">
        <v>280</v>
      </c>
      <c r="F650" s="3" t="s">
        <v>281</v>
      </c>
      <c r="G650" s="3" t="s">
        <v>281</v>
      </c>
      <c r="H650" s="3" t="s">
        <v>282</v>
      </c>
      <c r="I650" s="3" t="s">
        <v>283</v>
      </c>
      <c r="J650" s="3" t="s">
        <v>169</v>
      </c>
      <c r="K650" s="3" t="s">
        <v>262</v>
      </c>
      <c r="L650" s="3" t="s">
        <v>922</v>
      </c>
      <c r="M650" s="3" t="s">
        <v>630</v>
      </c>
      <c r="N650" s="3" t="s">
        <v>113</v>
      </c>
      <c r="O650" s="3" t="s">
        <v>94</v>
      </c>
      <c r="P650" s="3" t="s">
        <v>271</v>
      </c>
      <c r="Q650" s="3" t="s">
        <v>94</v>
      </c>
      <c r="R650" s="3" t="s">
        <v>1298</v>
      </c>
      <c r="S650" s="3" t="s">
        <v>1298</v>
      </c>
      <c r="T650" s="3" t="s">
        <v>1298</v>
      </c>
      <c r="U650" s="3" t="s">
        <v>1298</v>
      </c>
      <c r="V650" s="3" t="s">
        <v>1298</v>
      </c>
      <c r="W650" s="3" t="s">
        <v>1298</v>
      </c>
      <c r="X650" s="3" t="s">
        <v>1298</v>
      </c>
      <c r="Y650" s="3" t="s">
        <v>1298</v>
      </c>
      <c r="Z650" s="3" t="s">
        <v>1298</v>
      </c>
      <c r="AA650" s="3" t="s">
        <v>1298</v>
      </c>
      <c r="AB650" s="3" t="s">
        <v>1298</v>
      </c>
      <c r="AC650" s="3" t="s">
        <v>1298</v>
      </c>
      <c r="AD650" s="3" t="s">
        <v>1298</v>
      </c>
      <c r="AE650" s="3" t="s">
        <v>97</v>
      </c>
      <c r="AF650" s="3" t="s">
        <v>920</v>
      </c>
      <c r="AG650" s="3" t="s">
        <v>920</v>
      </c>
      <c r="AH650" s="3" t="s">
        <v>98</v>
      </c>
    </row>
    <row r="651" spans="1:34" ht="45" customHeight="1" x14ac:dyDescent="0.3">
      <c r="A651" s="3" t="s">
        <v>81</v>
      </c>
      <c r="B651" s="3" t="s">
        <v>919</v>
      </c>
      <c r="C651" s="3" t="s">
        <v>920</v>
      </c>
      <c r="D651" s="3" t="s">
        <v>107</v>
      </c>
      <c r="E651" s="3" t="s">
        <v>299</v>
      </c>
      <c r="F651" s="3" t="s">
        <v>300</v>
      </c>
      <c r="G651" s="3" t="s">
        <v>300</v>
      </c>
      <c r="H651" s="3" t="s">
        <v>282</v>
      </c>
      <c r="I651" s="3" t="s">
        <v>301</v>
      </c>
      <c r="J651" s="3" t="s">
        <v>302</v>
      </c>
      <c r="K651" s="3" t="s">
        <v>129</v>
      </c>
      <c r="L651" s="3" t="s">
        <v>922</v>
      </c>
      <c r="M651" s="3" t="s">
        <v>634</v>
      </c>
      <c r="N651" s="3" t="s">
        <v>113</v>
      </c>
      <c r="O651" s="3" t="s">
        <v>94</v>
      </c>
      <c r="P651" s="3" t="s">
        <v>303</v>
      </c>
      <c r="Q651" s="3" t="s">
        <v>94</v>
      </c>
      <c r="R651" s="3" t="s">
        <v>1299</v>
      </c>
      <c r="S651" s="3" t="s">
        <v>1299</v>
      </c>
      <c r="T651" s="3" t="s">
        <v>1299</v>
      </c>
      <c r="U651" s="3" t="s">
        <v>1299</v>
      </c>
      <c r="V651" s="3" t="s">
        <v>1299</v>
      </c>
      <c r="W651" s="3" t="s">
        <v>1299</v>
      </c>
      <c r="X651" s="3" t="s">
        <v>1299</v>
      </c>
      <c r="Y651" s="3" t="s">
        <v>1299</v>
      </c>
      <c r="Z651" s="3" t="s">
        <v>1299</v>
      </c>
      <c r="AA651" s="3" t="s">
        <v>1299</v>
      </c>
      <c r="AB651" s="3" t="s">
        <v>1299</v>
      </c>
      <c r="AC651" s="3" t="s">
        <v>1299</v>
      </c>
      <c r="AD651" s="3" t="s">
        <v>1299</v>
      </c>
      <c r="AE651" s="3" t="s">
        <v>97</v>
      </c>
      <c r="AF651" s="3" t="s">
        <v>920</v>
      </c>
      <c r="AG651" s="3" t="s">
        <v>920</v>
      </c>
      <c r="AH651" s="3" t="s">
        <v>98</v>
      </c>
    </row>
    <row r="652" spans="1:34" ht="45" customHeight="1" x14ac:dyDescent="0.3">
      <c r="A652" s="3" t="s">
        <v>81</v>
      </c>
      <c r="B652" s="3" t="s">
        <v>919</v>
      </c>
      <c r="C652" s="3" t="s">
        <v>920</v>
      </c>
      <c r="D652" s="3" t="s">
        <v>84</v>
      </c>
      <c r="E652" s="3" t="s">
        <v>141</v>
      </c>
      <c r="F652" s="3" t="s">
        <v>142</v>
      </c>
      <c r="G652" s="3" t="s">
        <v>142</v>
      </c>
      <c r="H652" s="3" t="s">
        <v>87</v>
      </c>
      <c r="I652" s="3" t="s">
        <v>626</v>
      </c>
      <c r="J652" s="3" t="s">
        <v>627</v>
      </c>
      <c r="K652" s="3" t="s">
        <v>628</v>
      </c>
      <c r="L652" s="3" t="s">
        <v>922</v>
      </c>
      <c r="M652" s="3" t="s">
        <v>630</v>
      </c>
      <c r="N652" s="3" t="s">
        <v>1046</v>
      </c>
      <c r="O652" s="3" t="s">
        <v>94</v>
      </c>
      <c r="P652" s="3" t="s">
        <v>1047</v>
      </c>
      <c r="Q652" s="3" t="s">
        <v>94</v>
      </c>
      <c r="R652" s="3" t="s">
        <v>1300</v>
      </c>
      <c r="S652" s="3" t="s">
        <v>1300</v>
      </c>
      <c r="T652" s="3" t="s">
        <v>1300</v>
      </c>
      <c r="U652" s="3" t="s">
        <v>1300</v>
      </c>
      <c r="V652" s="3" t="s">
        <v>1300</v>
      </c>
      <c r="W652" s="3" t="s">
        <v>1300</v>
      </c>
      <c r="X652" s="3" t="s">
        <v>1300</v>
      </c>
      <c r="Y652" s="3" t="s">
        <v>1300</v>
      </c>
      <c r="Z652" s="3" t="s">
        <v>1300</v>
      </c>
      <c r="AA652" s="3" t="s">
        <v>1300</v>
      </c>
      <c r="AB652" s="3" t="s">
        <v>1300</v>
      </c>
      <c r="AC652" s="3" t="s">
        <v>1300</v>
      </c>
      <c r="AD652" s="3" t="s">
        <v>1300</v>
      </c>
      <c r="AE652" s="3" t="s">
        <v>97</v>
      </c>
      <c r="AF652" s="3" t="s">
        <v>920</v>
      </c>
      <c r="AG652" s="3" t="s">
        <v>920</v>
      </c>
      <c r="AH652" s="3" t="s">
        <v>98</v>
      </c>
    </row>
    <row r="653" spans="1:34" ht="45" customHeight="1" x14ac:dyDescent="0.3">
      <c r="A653" s="3" t="s">
        <v>81</v>
      </c>
      <c r="B653" s="3" t="s">
        <v>919</v>
      </c>
      <c r="C653" s="3" t="s">
        <v>920</v>
      </c>
      <c r="D653" s="3" t="s">
        <v>84</v>
      </c>
      <c r="E653" s="3" t="s">
        <v>141</v>
      </c>
      <c r="F653" s="3" t="s">
        <v>142</v>
      </c>
      <c r="G653" s="3" t="s">
        <v>142</v>
      </c>
      <c r="H653" s="3" t="s">
        <v>87</v>
      </c>
      <c r="I653" s="3" t="s">
        <v>143</v>
      </c>
      <c r="J653" s="3" t="s">
        <v>144</v>
      </c>
      <c r="K653" s="3" t="s">
        <v>145</v>
      </c>
      <c r="L653" s="3" t="s">
        <v>922</v>
      </c>
      <c r="M653" s="3" t="s">
        <v>634</v>
      </c>
      <c r="N653" s="3" t="s">
        <v>1029</v>
      </c>
      <c r="O653" s="3" t="s">
        <v>94</v>
      </c>
      <c r="P653" s="3" t="s">
        <v>1030</v>
      </c>
      <c r="Q653" s="3" t="s">
        <v>94</v>
      </c>
      <c r="R653" s="3" t="s">
        <v>1301</v>
      </c>
      <c r="S653" s="3" t="s">
        <v>1301</v>
      </c>
      <c r="T653" s="3" t="s">
        <v>1301</v>
      </c>
      <c r="U653" s="3" t="s">
        <v>1301</v>
      </c>
      <c r="V653" s="3" t="s">
        <v>1301</v>
      </c>
      <c r="W653" s="3" t="s">
        <v>1301</v>
      </c>
      <c r="X653" s="3" t="s">
        <v>1301</v>
      </c>
      <c r="Y653" s="3" t="s">
        <v>1301</v>
      </c>
      <c r="Z653" s="3" t="s">
        <v>1301</v>
      </c>
      <c r="AA653" s="3" t="s">
        <v>1301</v>
      </c>
      <c r="AB653" s="3" t="s">
        <v>1301</v>
      </c>
      <c r="AC653" s="3" t="s">
        <v>1301</v>
      </c>
      <c r="AD653" s="3" t="s">
        <v>1301</v>
      </c>
      <c r="AE653" s="3" t="s">
        <v>97</v>
      </c>
      <c r="AF653" s="3" t="s">
        <v>920</v>
      </c>
      <c r="AG653" s="3" t="s">
        <v>920</v>
      </c>
      <c r="AH653" s="3" t="s">
        <v>98</v>
      </c>
    </row>
    <row r="654" spans="1:34" ht="45" customHeight="1" x14ac:dyDescent="0.3">
      <c r="A654" s="3" t="s">
        <v>81</v>
      </c>
      <c r="B654" s="3" t="s">
        <v>919</v>
      </c>
      <c r="C654" s="3" t="s">
        <v>920</v>
      </c>
      <c r="D654" s="3" t="s">
        <v>84</v>
      </c>
      <c r="E654" s="3" t="s">
        <v>85</v>
      </c>
      <c r="F654" s="3" t="s">
        <v>86</v>
      </c>
      <c r="G654" s="3" t="s">
        <v>86</v>
      </c>
      <c r="H654" s="3" t="s">
        <v>154</v>
      </c>
      <c r="I654" s="3" t="s">
        <v>196</v>
      </c>
      <c r="J654" s="3" t="s">
        <v>197</v>
      </c>
      <c r="K654" s="3" t="s">
        <v>198</v>
      </c>
      <c r="L654" s="3" t="s">
        <v>922</v>
      </c>
      <c r="M654" s="3" t="s">
        <v>634</v>
      </c>
      <c r="N654" s="3" t="s">
        <v>995</v>
      </c>
      <c r="O654" s="3" t="s">
        <v>94</v>
      </c>
      <c r="P654" s="3" t="s">
        <v>1015</v>
      </c>
      <c r="Q654" s="3" t="s">
        <v>94</v>
      </c>
      <c r="R654" s="3" t="s">
        <v>1302</v>
      </c>
      <c r="S654" s="3" t="s">
        <v>1302</v>
      </c>
      <c r="T654" s="3" t="s">
        <v>1302</v>
      </c>
      <c r="U654" s="3" t="s">
        <v>1302</v>
      </c>
      <c r="V654" s="3" t="s">
        <v>1302</v>
      </c>
      <c r="W654" s="3" t="s">
        <v>1302</v>
      </c>
      <c r="X654" s="3" t="s">
        <v>1302</v>
      </c>
      <c r="Y654" s="3" t="s">
        <v>1302</v>
      </c>
      <c r="Z654" s="3" t="s">
        <v>1302</v>
      </c>
      <c r="AA654" s="3" t="s">
        <v>1302</v>
      </c>
      <c r="AB654" s="3" t="s">
        <v>1302</v>
      </c>
      <c r="AC654" s="3" t="s">
        <v>1302</v>
      </c>
      <c r="AD654" s="3" t="s">
        <v>1302</v>
      </c>
      <c r="AE654" s="3" t="s">
        <v>97</v>
      </c>
      <c r="AF654" s="3" t="s">
        <v>920</v>
      </c>
      <c r="AG654" s="3" t="s">
        <v>920</v>
      </c>
      <c r="AH654" s="3" t="s">
        <v>98</v>
      </c>
    </row>
    <row r="655" spans="1:34" ht="45" customHeight="1" x14ac:dyDescent="0.3">
      <c r="A655" s="3" t="s">
        <v>81</v>
      </c>
      <c r="B655" s="3" t="s">
        <v>919</v>
      </c>
      <c r="C655" s="3" t="s">
        <v>920</v>
      </c>
      <c r="D655" s="3" t="s">
        <v>84</v>
      </c>
      <c r="E655" s="3" t="s">
        <v>85</v>
      </c>
      <c r="F655" s="3" t="s">
        <v>86</v>
      </c>
      <c r="G655" s="3" t="s">
        <v>86</v>
      </c>
      <c r="H655" s="3" t="s">
        <v>417</v>
      </c>
      <c r="I655" s="3" t="s">
        <v>459</v>
      </c>
      <c r="J655" s="3" t="s">
        <v>328</v>
      </c>
      <c r="K655" s="3" t="s">
        <v>460</v>
      </c>
      <c r="L655" s="3" t="s">
        <v>922</v>
      </c>
      <c r="M655" s="3" t="s">
        <v>630</v>
      </c>
      <c r="N655" s="3" t="s">
        <v>995</v>
      </c>
      <c r="O655" s="3" t="s">
        <v>94</v>
      </c>
      <c r="P655" s="3" t="s">
        <v>1015</v>
      </c>
      <c r="Q655" s="3" t="s">
        <v>94</v>
      </c>
      <c r="R655" s="3" t="s">
        <v>1303</v>
      </c>
      <c r="S655" s="3" t="s">
        <v>1303</v>
      </c>
      <c r="T655" s="3" t="s">
        <v>1303</v>
      </c>
      <c r="U655" s="3" t="s">
        <v>1303</v>
      </c>
      <c r="V655" s="3" t="s">
        <v>1303</v>
      </c>
      <c r="W655" s="3" t="s">
        <v>1303</v>
      </c>
      <c r="X655" s="3" t="s">
        <v>1303</v>
      </c>
      <c r="Y655" s="3" t="s">
        <v>1303</v>
      </c>
      <c r="Z655" s="3" t="s">
        <v>1303</v>
      </c>
      <c r="AA655" s="3" t="s">
        <v>1303</v>
      </c>
      <c r="AB655" s="3" t="s">
        <v>1303</v>
      </c>
      <c r="AC655" s="3" t="s">
        <v>1303</v>
      </c>
      <c r="AD655" s="3" t="s">
        <v>1303</v>
      </c>
      <c r="AE655" s="3" t="s">
        <v>97</v>
      </c>
      <c r="AF655" s="3" t="s">
        <v>920</v>
      </c>
      <c r="AG655" s="3" t="s">
        <v>920</v>
      </c>
      <c r="AH655" s="3" t="s">
        <v>98</v>
      </c>
    </row>
    <row r="656" spans="1:34" ht="45" customHeight="1" x14ac:dyDescent="0.3">
      <c r="A656" s="3" t="s">
        <v>81</v>
      </c>
      <c r="B656" s="3" t="s">
        <v>919</v>
      </c>
      <c r="C656" s="3" t="s">
        <v>920</v>
      </c>
      <c r="D656" s="3" t="s">
        <v>84</v>
      </c>
      <c r="E656" s="3" t="s">
        <v>174</v>
      </c>
      <c r="F656" s="3" t="s">
        <v>175</v>
      </c>
      <c r="G656" s="3" t="s">
        <v>175</v>
      </c>
      <c r="H656" s="3" t="s">
        <v>154</v>
      </c>
      <c r="I656" s="3" t="s">
        <v>176</v>
      </c>
      <c r="J656" s="3" t="s">
        <v>177</v>
      </c>
      <c r="K656" s="3" t="s">
        <v>178</v>
      </c>
      <c r="L656" s="3" t="s">
        <v>922</v>
      </c>
      <c r="M656" s="3" t="s">
        <v>634</v>
      </c>
      <c r="N656" s="3" t="s">
        <v>1023</v>
      </c>
      <c r="O656" s="3" t="s">
        <v>94</v>
      </c>
      <c r="P656" s="3" t="s">
        <v>1024</v>
      </c>
      <c r="Q656" s="3" t="s">
        <v>94</v>
      </c>
      <c r="R656" s="3" t="s">
        <v>1304</v>
      </c>
      <c r="S656" s="3" t="s">
        <v>1304</v>
      </c>
      <c r="T656" s="3" t="s">
        <v>1304</v>
      </c>
      <c r="U656" s="3" t="s">
        <v>1304</v>
      </c>
      <c r="V656" s="3" t="s">
        <v>1304</v>
      </c>
      <c r="W656" s="3" t="s">
        <v>1304</v>
      </c>
      <c r="X656" s="3" t="s">
        <v>1304</v>
      </c>
      <c r="Y656" s="3" t="s">
        <v>1304</v>
      </c>
      <c r="Z656" s="3" t="s">
        <v>1304</v>
      </c>
      <c r="AA656" s="3" t="s">
        <v>1304</v>
      </c>
      <c r="AB656" s="3" t="s">
        <v>1304</v>
      </c>
      <c r="AC656" s="3" t="s">
        <v>1304</v>
      </c>
      <c r="AD656" s="3" t="s">
        <v>1304</v>
      </c>
      <c r="AE656" s="3" t="s">
        <v>97</v>
      </c>
      <c r="AF656" s="3" t="s">
        <v>920</v>
      </c>
      <c r="AG656" s="3" t="s">
        <v>920</v>
      </c>
      <c r="AH656" s="3" t="s">
        <v>98</v>
      </c>
    </row>
    <row r="657" spans="1:34" ht="45" customHeight="1" x14ac:dyDescent="0.3">
      <c r="A657" s="3" t="s">
        <v>81</v>
      </c>
      <c r="B657" s="3" t="s">
        <v>919</v>
      </c>
      <c r="C657" s="3" t="s">
        <v>920</v>
      </c>
      <c r="D657" s="3" t="s">
        <v>84</v>
      </c>
      <c r="E657" s="3" t="s">
        <v>116</v>
      </c>
      <c r="F657" s="3" t="s">
        <v>117</v>
      </c>
      <c r="G657" s="3" t="s">
        <v>117</v>
      </c>
      <c r="H657" s="3" t="s">
        <v>87</v>
      </c>
      <c r="I657" s="3" t="s">
        <v>614</v>
      </c>
      <c r="J657" s="3" t="s">
        <v>615</v>
      </c>
      <c r="K657" s="3" t="s">
        <v>263</v>
      </c>
      <c r="L657" s="3" t="s">
        <v>922</v>
      </c>
      <c r="M657" s="3" t="s">
        <v>634</v>
      </c>
      <c r="N657" s="3" t="s">
        <v>1054</v>
      </c>
      <c r="O657" s="3" t="s">
        <v>94</v>
      </c>
      <c r="P657" s="3" t="s">
        <v>1055</v>
      </c>
      <c r="Q657" s="3" t="s">
        <v>94</v>
      </c>
      <c r="R657" s="3" t="s">
        <v>1305</v>
      </c>
      <c r="S657" s="3" t="s">
        <v>1305</v>
      </c>
      <c r="T657" s="3" t="s">
        <v>1305</v>
      </c>
      <c r="U657" s="3" t="s">
        <v>1305</v>
      </c>
      <c r="V657" s="3" t="s">
        <v>1305</v>
      </c>
      <c r="W657" s="3" t="s">
        <v>1305</v>
      </c>
      <c r="X657" s="3" t="s">
        <v>1305</v>
      </c>
      <c r="Y657" s="3" t="s">
        <v>1305</v>
      </c>
      <c r="Z657" s="3" t="s">
        <v>1305</v>
      </c>
      <c r="AA657" s="3" t="s">
        <v>1305</v>
      </c>
      <c r="AB657" s="3" t="s">
        <v>1305</v>
      </c>
      <c r="AC657" s="3" t="s">
        <v>1305</v>
      </c>
      <c r="AD657" s="3" t="s">
        <v>1305</v>
      </c>
      <c r="AE657" s="3" t="s">
        <v>97</v>
      </c>
      <c r="AF657" s="3" t="s">
        <v>920</v>
      </c>
      <c r="AG657" s="3" t="s">
        <v>920</v>
      </c>
      <c r="AH657" s="3" t="s">
        <v>98</v>
      </c>
    </row>
    <row r="658" spans="1:34" ht="45" customHeight="1" x14ac:dyDescent="0.3">
      <c r="A658" s="3" t="s">
        <v>81</v>
      </c>
      <c r="B658" s="3" t="s">
        <v>919</v>
      </c>
      <c r="C658" s="3" t="s">
        <v>920</v>
      </c>
      <c r="D658" s="3" t="s">
        <v>84</v>
      </c>
      <c r="E658" s="3" t="s">
        <v>116</v>
      </c>
      <c r="F658" s="3" t="s">
        <v>117</v>
      </c>
      <c r="G658" s="3" t="s">
        <v>117</v>
      </c>
      <c r="H658" s="3" t="s">
        <v>208</v>
      </c>
      <c r="I658" s="3" t="s">
        <v>214</v>
      </c>
      <c r="J658" s="3" t="s">
        <v>215</v>
      </c>
      <c r="K658" s="3" t="s">
        <v>216</v>
      </c>
      <c r="L658" s="3" t="s">
        <v>922</v>
      </c>
      <c r="M658" s="3" t="s">
        <v>634</v>
      </c>
      <c r="N658" s="3" t="s">
        <v>999</v>
      </c>
      <c r="O658" s="3" t="s">
        <v>94</v>
      </c>
      <c r="P658" s="3" t="s">
        <v>1000</v>
      </c>
      <c r="Q658" s="3" t="s">
        <v>94</v>
      </c>
      <c r="R658" s="3" t="s">
        <v>1306</v>
      </c>
      <c r="S658" s="3" t="s">
        <v>1306</v>
      </c>
      <c r="T658" s="3" t="s">
        <v>1306</v>
      </c>
      <c r="U658" s="3" t="s">
        <v>1306</v>
      </c>
      <c r="V658" s="3" t="s">
        <v>1306</v>
      </c>
      <c r="W658" s="3" t="s">
        <v>1306</v>
      </c>
      <c r="X658" s="3" t="s">
        <v>1306</v>
      </c>
      <c r="Y658" s="3" t="s">
        <v>1306</v>
      </c>
      <c r="Z658" s="3" t="s">
        <v>1306</v>
      </c>
      <c r="AA658" s="3" t="s">
        <v>1306</v>
      </c>
      <c r="AB658" s="3" t="s">
        <v>1306</v>
      </c>
      <c r="AC658" s="3" t="s">
        <v>1306</v>
      </c>
      <c r="AD658" s="3" t="s">
        <v>1306</v>
      </c>
      <c r="AE658" s="3" t="s">
        <v>97</v>
      </c>
      <c r="AF658" s="3" t="s">
        <v>920</v>
      </c>
      <c r="AG658" s="3" t="s">
        <v>920</v>
      </c>
      <c r="AH658" s="3" t="s">
        <v>98</v>
      </c>
    </row>
    <row r="659" spans="1:34" ht="45" customHeight="1" x14ac:dyDescent="0.3">
      <c r="A659" s="3" t="s">
        <v>81</v>
      </c>
      <c r="B659" s="3" t="s">
        <v>919</v>
      </c>
      <c r="C659" s="3" t="s">
        <v>920</v>
      </c>
      <c r="D659" s="3" t="s">
        <v>84</v>
      </c>
      <c r="E659" s="3" t="s">
        <v>116</v>
      </c>
      <c r="F659" s="3" t="s">
        <v>117</v>
      </c>
      <c r="G659" s="3" t="s">
        <v>117</v>
      </c>
      <c r="H659" s="3" t="s">
        <v>154</v>
      </c>
      <c r="I659" s="3" t="s">
        <v>155</v>
      </c>
      <c r="J659" s="3" t="s">
        <v>156</v>
      </c>
      <c r="K659" s="3" t="s">
        <v>157</v>
      </c>
      <c r="L659" s="3" t="s">
        <v>922</v>
      </c>
      <c r="M659" s="3" t="s">
        <v>630</v>
      </c>
      <c r="N659" s="3" t="s">
        <v>999</v>
      </c>
      <c r="O659" s="3" t="s">
        <v>94</v>
      </c>
      <c r="P659" s="3" t="s">
        <v>1000</v>
      </c>
      <c r="Q659" s="3" t="s">
        <v>94</v>
      </c>
      <c r="R659" s="3" t="s">
        <v>1307</v>
      </c>
      <c r="S659" s="3" t="s">
        <v>1307</v>
      </c>
      <c r="T659" s="3" t="s">
        <v>1307</v>
      </c>
      <c r="U659" s="3" t="s">
        <v>1307</v>
      </c>
      <c r="V659" s="3" t="s">
        <v>1307</v>
      </c>
      <c r="W659" s="3" t="s">
        <v>1307</v>
      </c>
      <c r="X659" s="3" t="s">
        <v>1307</v>
      </c>
      <c r="Y659" s="3" t="s">
        <v>1307</v>
      </c>
      <c r="Z659" s="3" t="s">
        <v>1307</v>
      </c>
      <c r="AA659" s="3" t="s">
        <v>1307</v>
      </c>
      <c r="AB659" s="3" t="s">
        <v>1307</v>
      </c>
      <c r="AC659" s="3" t="s">
        <v>1307</v>
      </c>
      <c r="AD659" s="3" t="s">
        <v>1307</v>
      </c>
      <c r="AE659" s="3" t="s">
        <v>97</v>
      </c>
      <c r="AF659" s="3" t="s">
        <v>920</v>
      </c>
      <c r="AG659" s="3" t="s">
        <v>920</v>
      </c>
      <c r="AH659" s="3" t="s">
        <v>98</v>
      </c>
    </row>
    <row r="660" spans="1:34" ht="45" customHeight="1" x14ac:dyDescent="0.3">
      <c r="A660" s="3" t="s">
        <v>81</v>
      </c>
      <c r="B660" s="3" t="s">
        <v>919</v>
      </c>
      <c r="C660" s="3" t="s">
        <v>920</v>
      </c>
      <c r="D660" s="3" t="s">
        <v>84</v>
      </c>
      <c r="E660" s="3" t="s">
        <v>116</v>
      </c>
      <c r="F660" s="3" t="s">
        <v>117</v>
      </c>
      <c r="G660" s="3" t="s">
        <v>117</v>
      </c>
      <c r="H660" s="3" t="s">
        <v>562</v>
      </c>
      <c r="I660" s="3" t="s">
        <v>563</v>
      </c>
      <c r="J660" s="3" t="s">
        <v>486</v>
      </c>
      <c r="K660" s="3" t="s">
        <v>295</v>
      </c>
      <c r="L660" s="3" t="s">
        <v>922</v>
      </c>
      <c r="M660" s="3" t="s">
        <v>630</v>
      </c>
      <c r="N660" s="3" t="s">
        <v>1051</v>
      </c>
      <c r="O660" s="3" t="s">
        <v>94</v>
      </c>
      <c r="P660" s="3" t="s">
        <v>1052</v>
      </c>
      <c r="Q660" s="3" t="s">
        <v>94</v>
      </c>
      <c r="R660" s="3" t="s">
        <v>1308</v>
      </c>
      <c r="S660" s="3" t="s">
        <v>1308</v>
      </c>
      <c r="T660" s="3" t="s">
        <v>1308</v>
      </c>
      <c r="U660" s="3" t="s">
        <v>1308</v>
      </c>
      <c r="V660" s="3" t="s">
        <v>1308</v>
      </c>
      <c r="W660" s="3" t="s">
        <v>1308</v>
      </c>
      <c r="X660" s="3" t="s">
        <v>1308</v>
      </c>
      <c r="Y660" s="3" t="s">
        <v>1308</v>
      </c>
      <c r="Z660" s="3" t="s">
        <v>1308</v>
      </c>
      <c r="AA660" s="3" t="s">
        <v>1308</v>
      </c>
      <c r="AB660" s="3" t="s">
        <v>1308</v>
      </c>
      <c r="AC660" s="3" t="s">
        <v>1308</v>
      </c>
      <c r="AD660" s="3" t="s">
        <v>1308</v>
      </c>
      <c r="AE660" s="3" t="s">
        <v>97</v>
      </c>
      <c r="AF660" s="3" t="s">
        <v>920</v>
      </c>
      <c r="AG660" s="3" t="s">
        <v>920</v>
      </c>
      <c r="AH660" s="3" t="s">
        <v>98</v>
      </c>
    </row>
    <row r="661" spans="1:34" ht="45" customHeight="1" x14ac:dyDescent="0.3">
      <c r="A661" s="3" t="s">
        <v>81</v>
      </c>
      <c r="B661" s="3" t="s">
        <v>919</v>
      </c>
      <c r="C661" s="3" t="s">
        <v>920</v>
      </c>
      <c r="D661" s="3" t="s">
        <v>84</v>
      </c>
      <c r="E661" s="3" t="s">
        <v>116</v>
      </c>
      <c r="F661" s="3" t="s">
        <v>117</v>
      </c>
      <c r="G661" s="3" t="s">
        <v>117</v>
      </c>
      <c r="H661" s="3" t="s">
        <v>348</v>
      </c>
      <c r="I661" s="3" t="s">
        <v>443</v>
      </c>
      <c r="J661" s="3" t="s">
        <v>444</v>
      </c>
      <c r="K661" s="3" t="s">
        <v>445</v>
      </c>
      <c r="L661" s="3" t="s">
        <v>922</v>
      </c>
      <c r="M661" s="3" t="s">
        <v>630</v>
      </c>
      <c r="N661" s="3" t="s">
        <v>1105</v>
      </c>
      <c r="O661" s="3" t="s">
        <v>94</v>
      </c>
      <c r="P661" s="3" t="s">
        <v>1106</v>
      </c>
      <c r="Q661" s="3" t="s">
        <v>94</v>
      </c>
      <c r="R661" s="3" t="s">
        <v>1309</v>
      </c>
      <c r="S661" s="3" t="s">
        <v>1309</v>
      </c>
      <c r="T661" s="3" t="s">
        <v>1309</v>
      </c>
      <c r="U661" s="3" t="s">
        <v>1309</v>
      </c>
      <c r="V661" s="3" t="s">
        <v>1309</v>
      </c>
      <c r="W661" s="3" t="s">
        <v>1309</v>
      </c>
      <c r="X661" s="3" t="s">
        <v>1309</v>
      </c>
      <c r="Y661" s="3" t="s">
        <v>1309</v>
      </c>
      <c r="Z661" s="3" t="s">
        <v>1309</v>
      </c>
      <c r="AA661" s="3" t="s">
        <v>1309</v>
      </c>
      <c r="AB661" s="3" t="s">
        <v>1309</v>
      </c>
      <c r="AC661" s="3" t="s">
        <v>1309</v>
      </c>
      <c r="AD661" s="3" t="s">
        <v>1309</v>
      </c>
      <c r="AE661" s="3" t="s">
        <v>97</v>
      </c>
      <c r="AF661" s="3" t="s">
        <v>920</v>
      </c>
      <c r="AG661" s="3" t="s">
        <v>920</v>
      </c>
      <c r="AH661" s="3" t="s">
        <v>98</v>
      </c>
    </row>
    <row r="662" spans="1:34" ht="45" customHeight="1" x14ac:dyDescent="0.3">
      <c r="A662" s="3" t="s">
        <v>81</v>
      </c>
      <c r="B662" s="3" t="s">
        <v>919</v>
      </c>
      <c r="C662" s="3" t="s">
        <v>920</v>
      </c>
      <c r="D662" s="3" t="s">
        <v>84</v>
      </c>
      <c r="E662" s="3" t="s">
        <v>116</v>
      </c>
      <c r="F662" s="3" t="s">
        <v>117</v>
      </c>
      <c r="G662" s="3" t="s">
        <v>117</v>
      </c>
      <c r="H662" s="3" t="s">
        <v>282</v>
      </c>
      <c r="I662" s="3" t="s">
        <v>367</v>
      </c>
      <c r="J662" s="3" t="s">
        <v>228</v>
      </c>
      <c r="K662" s="3" t="s">
        <v>368</v>
      </c>
      <c r="L662" s="3" t="s">
        <v>922</v>
      </c>
      <c r="M662" s="3" t="s">
        <v>634</v>
      </c>
      <c r="N662" s="3" t="s">
        <v>941</v>
      </c>
      <c r="O662" s="3" t="s">
        <v>94</v>
      </c>
      <c r="P662" s="3" t="s">
        <v>942</v>
      </c>
      <c r="Q662" s="3" t="s">
        <v>94</v>
      </c>
      <c r="R662" s="3" t="s">
        <v>1310</v>
      </c>
      <c r="S662" s="3" t="s">
        <v>1310</v>
      </c>
      <c r="T662" s="3" t="s">
        <v>1310</v>
      </c>
      <c r="U662" s="3" t="s">
        <v>1310</v>
      </c>
      <c r="V662" s="3" t="s">
        <v>1310</v>
      </c>
      <c r="W662" s="3" t="s">
        <v>1310</v>
      </c>
      <c r="X662" s="3" t="s">
        <v>1310</v>
      </c>
      <c r="Y662" s="3" t="s">
        <v>1310</v>
      </c>
      <c r="Z662" s="3" t="s">
        <v>1310</v>
      </c>
      <c r="AA662" s="3" t="s">
        <v>1310</v>
      </c>
      <c r="AB662" s="3" t="s">
        <v>1310</v>
      </c>
      <c r="AC662" s="3" t="s">
        <v>1310</v>
      </c>
      <c r="AD662" s="3" t="s">
        <v>1310</v>
      </c>
      <c r="AE662" s="3" t="s">
        <v>97</v>
      </c>
      <c r="AF662" s="3" t="s">
        <v>920</v>
      </c>
      <c r="AG662" s="3" t="s">
        <v>920</v>
      </c>
      <c r="AH662" s="3" t="s">
        <v>98</v>
      </c>
    </row>
    <row r="663" spans="1:34" ht="45" customHeight="1" x14ac:dyDescent="0.3">
      <c r="A663" s="3" t="s">
        <v>81</v>
      </c>
      <c r="B663" s="3" t="s">
        <v>919</v>
      </c>
      <c r="C663" s="3" t="s">
        <v>920</v>
      </c>
      <c r="D663" s="3" t="s">
        <v>84</v>
      </c>
      <c r="E663" s="3" t="s">
        <v>116</v>
      </c>
      <c r="F663" s="3" t="s">
        <v>117</v>
      </c>
      <c r="G663" s="3" t="s">
        <v>117</v>
      </c>
      <c r="H663" s="3" t="s">
        <v>348</v>
      </c>
      <c r="I663" s="3" t="s">
        <v>447</v>
      </c>
      <c r="J663" s="3" t="s">
        <v>448</v>
      </c>
      <c r="K663" s="3" t="s">
        <v>112</v>
      </c>
      <c r="L663" s="3" t="s">
        <v>922</v>
      </c>
      <c r="M663" s="3" t="s">
        <v>634</v>
      </c>
      <c r="N663" s="3" t="s">
        <v>936</v>
      </c>
      <c r="O663" s="3" t="s">
        <v>94</v>
      </c>
      <c r="P663" s="3" t="s">
        <v>937</v>
      </c>
      <c r="Q663" s="3" t="s">
        <v>94</v>
      </c>
      <c r="R663" s="3" t="s">
        <v>1311</v>
      </c>
      <c r="S663" s="3" t="s">
        <v>1311</v>
      </c>
      <c r="T663" s="3" t="s">
        <v>1311</v>
      </c>
      <c r="U663" s="3" t="s">
        <v>1311</v>
      </c>
      <c r="V663" s="3" t="s">
        <v>1311</v>
      </c>
      <c r="W663" s="3" t="s">
        <v>1311</v>
      </c>
      <c r="X663" s="3" t="s">
        <v>1311</v>
      </c>
      <c r="Y663" s="3" t="s">
        <v>1311</v>
      </c>
      <c r="Z663" s="3" t="s">
        <v>1311</v>
      </c>
      <c r="AA663" s="3" t="s">
        <v>1311</v>
      </c>
      <c r="AB663" s="3" t="s">
        <v>1311</v>
      </c>
      <c r="AC663" s="3" t="s">
        <v>1311</v>
      </c>
      <c r="AD663" s="3" t="s">
        <v>1311</v>
      </c>
      <c r="AE663" s="3" t="s">
        <v>97</v>
      </c>
      <c r="AF663" s="3" t="s">
        <v>920</v>
      </c>
      <c r="AG663" s="3" t="s">
        <v>920</v>
      </c>
      <c r="AH663" s="3" t="s">
        <v>98</v>
      </c>
    </row>
    <row r="664" spans="1:34" ht="45" customHeight="1" x14ac:dyDescent="0.3">
      <c r="A664" s="3" t="s">
        <v>81</v>
      </c>
      <c r="B664" s="3" t="s">
        <v>919</v>
      </c>
      <c r="C664" s="3" t="s">
        <v>920</v>
      </c>
      <c r="D664" s="3" t="s">
        <v>84</v>
      </c>
      <c r="E664" s="3" t="s">
        <v>116</v>
      </c>
      <c r="F664" s="3" t="s">
        <v>117</v>
      </c>
      <c r="G664" s="3" t="s">
        <v>117</v>
      </c>
      <c r="H664" s="3" t="s">
        <v>154</v>
      </c>
      <c r="I664" s="3" t="s">
        <v>168</v>
      </c>
      <c r="J664" s="3" t="s">
        <v>169</v>
      </c>
      <c r="K664" s="3" t="s">
        <v>170</v>
      </c>
      <c r="L664" s="3" t="s">
        <v>922</v>
      </c>
      <c r="M664" s="3" t="s">
        <v>630</v>
      </c>
      <c r="N664" s="3" t="s">
        <v>936</v>
      </c>
      <c r="O664" s="3" t="s">
        <v>94</v>
      </c>
      <c r="P664" s="3" t="s">
        <v>937</v>
      </c>
      <c r="Q664" s="3" t="s">
        <v>94</v>
      </c>
      <c r="R664" s="3" t="s">
        <v>1312</v>
      </c>
      <c r="S664" s="3" t="s">
        <v>1312</v>
      </c>
      <c r="T664" s="3" t="s">
        <v>1312</v>
      </c>
      <c r="U664" s="3" t="s">
        <v>1312</v>
      </c>
      <c r="V664" s="3" t="s">
        <v>1312</v>
      </c>
      <c r="W664" s="3" t="s">
        <v>1312</v>
      </c>
      <c r="X664" s="3" t="s">
        <v>1312</v>
      </c>
      <c r="Y664" s="3" t="s">
        <v>1312</v>
      </c>
      <c r="Z664" s="3" t="s">
        <v>1312</v>
      </c>
      <c r="AA664" s="3" t="s">
        <v>1312</v>
      </c>
      <c r="AB664" s="3" t="s">
        <v>1312</v>
      </c>
      <c r="AC664" s="3" t="s">
        <v>1312</v>
      </c>
      <c r="AD664" s="3" t="s">
        <v>1312</v>
      </c>
      <c r="AE664" s="3" t="s">
        <v>97</v>
      </c>
      <c r="AF664" s="3" t="s">
        <v>920</v>
      </c>
      <c r="AG664" s="3" t="s">
        <v>920</v>
      </c>
      <c r="AH664" s="3" t="s">
        <v>98</v>
      </c>
    </row>
    <row r="665" spans="1:34" ht="45" customHeight="1" x14ac:dyDescent="0.3">
      <c r="A665" s="3" t="s">
        <v>81</v>
      </c>
      <c r="B665" s="3" t="s">
        <v>919</v>
      </c>
      <c r="C665" s="3" t="s">
        <v>920</v>
      </c>
      <c r="D665" s="3" t="s">
        <v>84</v>
      </c>
      <c r="E665" s="3" t="s">
        <v>116</v>
      </c>
      <c r="F665" s="3" t="s">
        <v>117</v>
      </c>
      <c r="G665" s="3" t="s">
        <v>117</v>
      </c>
      <c r="H665" s="3" t="s">
        <v>417</v>
      </c>
      <c r="I665" s="3" t="s">
        <v>934</v>
      </c>
      <c r="J665" s="3" t="s">
        <v>432</v>
      </c>
      <c r="K665" s="3" t="s">
        <v>935</v>
      </c>
      <c r="L665" s="3" t="s">
        <v>922</v>
      </c>
      <c r="M665" s="3" t="s">
        <v>634</v>
      </c>
      <c r="N665" s="3" t="s">
        <v>936</v>
      </c>
      <c r="O665" s="3" t="s">
        <v>94</v>
      </c>
      <c r="P665" s="3" t="s">
        <v>937</v>
      </c>
      <c r="Q665" s="3" t="s">
        <v>94</v>
      </c>
      <c r="R665" s="3" t="s">
        <v>1313</v>
      </c>
      <c r="S665" s="3" t="s">
        <v>1313</v>
      </c>
      <c r="T665" s="3" t="s">
        <v>1313</v>
      </c>
      <c r="U665" s="3" t="s">
        <v>1313</v>
      </c>
      <c r="V665" s="3" t="s">
        <v>1313</v>
      </c>
      <c r="W665" s="3" t="s">
        <v>1313</v>
      </c>
      <c r="X665" s="3" t="s">
        <v>1313</v>
      </c>
      <c r="Y665" s="3" t="s">
        <v>1313</v>
      </c>
      <c r="Z665" s="3" t="s">
        <v>1313</v>
      </c>
      <c r="AA665" s="3" t="s">
        <v>1313</v>
      </c>
      <c r="AB665" s="3" t="s">
        <v>1313</v>
      </c>
      <c r="AC665" s="3" t="s">
        <v>1313</v>
      </c>
      <c r="AD665" s="3" t="s">
        <v>1313</v>
      </c>
      <c r="AE665" s="3" t="s">
        <v>97</v>
      </c>
      <c r="AF665" s="3" t="s">
        <v>920</v>
      </c>
      <c r="AG665" s="3" t="s">
        <v>920</v>
      </c>
      <c r="AH665" s="3" t="s">
        <v>98</v>
      </c>
    </row>
    <row r="666" spans="1:34" ht="45" customHeight="1" x14ac:dyDescent="0.3">
      <c r="A666" s="3" t="s">
        <v>81</v>
      </c>
      <c r="B666" s="3" t="s">
        <v>919</v>
      </c>
      <c r="C666" s="3" t="s">
        <v>920</v>
      </c>
      <c r="D666" s="3" t="s">
        <v>84</v>
      </c>
      <c r="E666" s="3" t="s">
        <v>116</v>
      </c>
      <c r="F666" s="3" t="s">
        <v>117</v>
      </c>
      <c r="G666" s="3" t="s">
        <v>117</v>
      </c>
      <c r="H666" s="3" t="s">
        <v>282</v>
      </c>
      <c r="I666" s="3" t="s">
        <v>339</v>
      </c>
      <c r="J666" s="3" t="s">
        <v>334</v>
      </c>
      <c r="K666" s="3" t="s">
        <v>335</v>
      </c>
      <c r="L666" s="3" t="s">
        <v>922</v>
      </c>
      <c r="M666" s="3" t="s">
        <v>634</v>
      </c>
      <c r="N666" s="3" t="s">
        <v>936</v>
      </c>
      <c r="O666" s="3" t="s">
        <v>94</v>
      </c>
      <c r="P666" s="3" t="s">
        <v>937</v>
      </c>
      <c r="Q666" s="3" t="s">
        <v>94</v>
      </c>
      <c r="R666" s="3" t="s">
        <v>1314</v>
      </c>
      <c r="S666" s="3" t="s">
        <v>1314</v>
      </c>
      <c r="T666" s="3" t="s">
        <v>1314</v>
      </c>
      <c r="U666" s="3" t="s">
        <v>1314</v>
      </c>
      <c r="V666" s="3" t="s">
        <v>1314</v>
      </c>
      <c r="W666" s="3" t="s">
        <v>1314</v>
      </c>
      <c r="X666" s="3" t="s">
        <v>1314</v>
      </c>
      <c r="Y666" s="3" t="s">
        <v>1314</v>
      </c>
      <c r="Z666" s="3" t="s">
        <v>1314</v>
      </c>
      <c r="AA666" s="3" t="s">
        <v>1314</v>
      </c>
      <c r="AB666" s="3" t="s">
        <v>1314</v>
      </c>
      <c r="AC666" s="3" t="s">
        <v>1314</v>
      </c>
      <c r="AD666" s="3" t="s">
        <v>1314</v>
      </c>
      <c r="AE666" s="3" t="s">
        <v>97</v>
      </c>
      <c r="AF666" s="3" t="s">
        <v>920</v>
      </c>
      <c r="AG666" s="3" t="s">
        <v>920</v>
      </c>
      <c r="AH666" s="3" t="s">
        <v>98</v>
      </c>
    </row>
    <row r="667" spans="1:34" ht="45" customHeight="1" x14ac:dyDescent="0.3">
      <c r="A667" s="3" t="s">
        <v>81</v>
      </c>
      <c r="B667" s="3" t="s">
        <v>919</v>
      </c>
      <c r="C667" s="3" t="s">
        <v>920</v>
      </c>
      <c r="D667" s="3" t="s">
        <v>107</v>
      </c>
      <c r="E667" s="3" t="s">
        <v>125</v>
      </c>
      <c r="F667" s="3" t="s">
        <v>126</v>
      </c>
      <c r="G667" s="3" t="s">
        <v>126</v>
      </c>
      <c r="H667" s="3" t="s">
        <v>348</v>
      </c>
      <c r="I667" s="3" t="s">
        <v>354</v>
      </c>
      <c r="J667" s="3" t="s">
        <v>355</v>
      </c>
      <c r="K667" s="3" t="s">
        <v>356</v>
      </c>
      <c r="L667" s="3" t="s">
        <v>922</v>
      </c>
      <c r="M667" s="3" t="s">
        <v>634</v>
      </c>
      <c r="N667" s="3" t="s">
        <v>130</v>
      </c>
      <c r="O667" s="3" t="s">
        <v>94</v>
      </c>
      <c r="P667" s="3" t="s">
        <v>131</v>
      </c>
      <c r="Q667" s="3" t="s">
        <v>94</v>
      </c>
      <c r="R667" s="3" t="s">
        <v>1315</v>
      </c>
      <c r="S667" s="3" t="s">
        <v>1315</v>
      </c>
      <c r="T667" s="3" t="s">
        <v>1315</v>
      </c>
      <c r="U667" s="3" t="s">
        <v>1315</v>
      </c>
      <c r="V667" s="3" t="s">
        <v>1315</v>
      </c>
      <c r="W667" s="3" t="s">
        <v>1315</v>
      </c>
      <c r="X667" s="3" t="s">
        <v>1315</v>
      </c>
      <c r="Y667" s="3" t="s">
        <v>1315</v>
      </c>
      <c r="Z667" s="3" t="s">
        <v>1315</v>
      </c>
      <c r="AA667" s="3" t="s">
        <v>1315</v>
      </c>
      <c r="AB667" s="3" t="s">
        <v>1315</v>
      </c>
      <c r="AC667" s="3" t="s">
        <v>1315</v>
      </c>
      <c r="AD667" s="3" t="s">
        <v>1315</v>
      </c>
      <c r="AE667" s="3" t="s">
        <v>97</v>
      </c>
      <c r="AF667" s="3" t="s">
        <v>920</v>
      </c>
      <c r="AG667" s="3" t="s">
        <v>920</v>
      </c>
      <c r="AH667" s="3" t="s">
        <v>98</v>
      </c>
    </row>
    <row r="668" spans="1:34" ht="45" customHeight="1" x14ac:dyDescent="0.3">
      <c r="A668" s="3" t="s">
        <v>81</v>
      </c>
      <c r="B668" s="3" t="s">
        <v>919</v>
      </c>
      <c r="C668" s="3" t="s">
        <v>920</v>
      </c>
      <c r="D668" s="3" t="s">
        <v>107</v>
      </c>
      <c r="E668" s="3" t="s">
        <v>125</v>
      </c>
      <c r="F668" s="3" t="s">
        <v>126</v>
      </c>
      <c r="G668" s="3" t="s">
        <v>126</v>
      </c>
      <c r="H668" s="3" t="s">
        <v>208</v>
      </c>
      <c r="I668" s="3" t="s">
        <v>364</v>
      </c>
      <c r="J668" s="3" t="s">
        <v>325</v>
      </c>
      <c r="K668" s="3" t="s">
        <v>308</v>
      </c>
      <c r="L668" s="3" t="s">
        <v>922</v>
      </c>
      <c r="M668" s="3" t="s">
        <v>634</v>
      </c>
      <c r="N668" s="3" t="s">
        <v>343</v>
      </c>
      <c r="O668" s="3" t="s">
        <v>94</v>
      </c>
      <c r="P668" s="3" t="s">
        <v>365</v>
      </c>
      <c r="Q668" s="3" t="s">
        <v>94</v>
      </c>
      <c r="R668" s="3" t="s">
        <v>1316</v>
      </c>
      <c r="S668" s="3" t="s">
        <v>1316</v>
      </c>
      <c r="T668" s="3" t="s">
        <v>1316</v>
      </c>
      <c r="U668" s="3" t="s">
        <v>1316</v>
      </c>
      <c r="V668" s="3" t="s">
        <v>1316</v>
      </c>
      <c r="W668" s="3" t="s">
        <v>1316</v>
      </c>
      <c r="X668" s="3" t="s">
        <v>1316</v>
      </c>
      <c r="Y668" s="3" t="s">
        <v>1316</v>
      </c>
      <c r="Z668" s="3" t="s">
        <v>1316</v>
      </c>
      <c r="AA668" s="3" t="s">
        <v>1316</v>
      </c>
      <c r="AB668" s="3" t="s">
        <v>1316</v>
      </c>
      <c r="AC668" s="3" t="s">
        <v>1316</v>
      </c>
      <c r="AD668" s="3" t="s">
        <v>1316</v>
      </c>
      <c r="AE668" s="3" t="s">
        <v>97</v>
      </c>
      <c r="AF668" s="3" t="s">
        <v>920</v>
      </c>
      <c r="AG668" s="3" t="s">
        <v>920</v>
      </c>
      <c r="AH668" s="3" t="s">
        <v>98</v>
      </c>
    </row>
    <row r="669" spans="1:34" ht="45" customHeight="1" x14ac:dyDescent="0.3">
      <c r="A669" s="3" t="s">
        <v>81</v>
      </c>
      <c r="B669" s="3" t="s">
        <v>919</v>
      </c>
      <c r="C669" s="3" t="s">
        <v>920</v>
      </c>
      <c r="D669" s="3" t="s">
        <v>107</v>
      </c>
      <c r="E669" s="3" t="s">
        <v>125</v>
      </c>
      <c r="F669" s="3" t="s">
        <v>126</v>
      </c>
      <c r="G669" s="3" t="s">
        <v>126</v>
      </c>
      <c r="H669" s="3" t="s">
        <v>417</v>
      </c>
      <c r="I669" s="3" t="s">
        <v>418</v>
      </c>
      <c r="J669" s="3" t="s">
        <v>198</v>
      </c>
      <c r="K669" s="3" t="s">
        <v>170</v>
      </c>
      <c r="L669" s="3" t="s">
        <v>922</v>
      </c>
      <c r="M669" s="3" t="s">
        <v>634</v>
      </c>
      <c r="N669" s="3" t="s">
        <v>211</v>
      </c>
      <c r="O669" s="3" t="s">
        <v>94</v>
      </c>
      <c r="P669" s="3" t="s">
        <v>419</v>
      </c>
      <c r="Q669" s="3" t="s">
        <v>94</v>
      </c>
      <c r="R669" s="3" t="s">
        <v>1317</v>
      </c>
      <c r="S669" s="3" t="s">
        <v>1317</v>
      </c>
      <c r="T669" s="3" t="s">
        <v>1317</v>
      </c>
      <c r="U669" s="3" t="s">
        <v>1317</v>
      </c>
      <c r="V669" s="3" t="s">
        <v>1317</v>
      </c>
      <c r="W669" s="3" t="s">
        <v>1317</v>
      </c>
      <c r="X669" s="3" t="s">
        <v>1317</v>
      </c>
      <c r="Y669" s="3" t="s">
        <v>1317</v>
      </c>
      <c r="Z669" s="3" t="s">
        <v>1317</v>
      </c>
      <c r="AA669" s="3" t="s">
        <v>1317</v>
      </c>
      <c r="AB669" s="3" t="s">
        <v>1317</v>
      </c>
      <c r="AC669" s="3" t="s">
        <v>1317</v>
      </c>
      <c r="AD669" s="3" t="s">
        <v>1317</v>
      </c>
      <c r="AE669" s="3" t="s">
        <v>97</v>
      </c>
      <c r="AF669" s="3" t="s">
        <v>920</v>
      </c>
      <c r="AG669" s="3" t="s">
        <v>920</v>
      </c>
      <c r="AH669" s="3" t="s">
        <v>98</v>
      </c>
    </row>
    <row r="670" spans="1:34" ht="45" customHeight="1" x14ac:dyDescent="0.3">
      <c r="A670" s="3" t="s">
        <v>81</v>
      </c>
      <c r="B670" s="3" t="s">
        <v>919</v>
      </c>
      <c r="C670" s="3" t="s">
        <v>920</v>
      </c>
      <c r="D670" s="3" t="s">
        <v>107</v>
      </c>
      <c r="E670" s="3" t="s">
        <v>125</v>
      </c>
      <c r="F670" s="3" t="s">
        <v>126</v>
      </c>
      <c r="G670" s="3" t="s">
        <v>126</v>
      </c>
      <c r="H670" s="3" t="s">
        <v>208</v>
      </c>
      <c r="I670" s="3" t="s">
        <v>261</v>
      </c>
      <c r="J670" s="3" t="s">
        <v>262</v>
      </c>
      <c r="K670" s="3" t="s">
        <v>263</v>
      </c>
      <c r="L670" s="3" t="s">
        <v>922</v>
      </c>
      <c r="M670" s="3" t="s">
        <v>634</v>
      </c>
      <c r="N670" s="3" t="s">
        <v>264</v>
      </c>
      <c r="O670" s="3" t="s">
        <v>94</v>
      </c>
      <c r="P670" s="3" t="s">
        <v>265</v>
      </c>
      <c r="Q670" s="3" t="s">
        <v>94</v>
      </c>
      <c r="R670" s="3" t="s">
        <v>1318</v>
      </c>
      <c r="S670" s="3" t="s">
        <v>1318</v>
      </c>
      <c r="T670" s="3" t="s">
        <v>1318</v>
      </c>
      <c r="U670" s="3" t="s">
        <v>1318</v>
      </c>
      <c r="V670" s="3" t="s">
        <v>1318</v>
      </c>
      <c r="W670" s="3" t="s">
        <v>1318</v>
      </c>
      <c r="X670" s="3" t="s">
        <v>1318</v>
      </c>
      <c r="Y670" s="3" t="s">
        <v>1318</v>
      </c>
      <c r="Z670" s="3" t="s">
        <v>1318</v>
      </c>
      <c r="AA670" s="3" t="s">
        <v>1318</v>
      </c>
      <c r="AB670" s="3" t="s">
        <v>1318</v>
      </c>
      <c r="AC670" s="3" t="s">
        <v>1318</v>
      </c>
      <c r="AD670" s="3" t="s">
        <v>1318</v>
      </c>
      <c r="AE670" s="3" t="s">
        <v>97</v>
      </c>
      <c r="AF670" s="3" t="s">
        <v>920</v>
      </c>
      <c r="AG670" s="3" t="s">
        <v>920</v>
      </c>
      <c r="AH670" s="3" t="s">
        <v>98</v>
      </c>
    </row>
    <row r="671" spans="1:34" ht="45" customHeight="1" x14ac:dyDescent="0.3">
      <c r="A671" s="3" t="s">
        <v>81</v>
      </c>
      <c r="B671" s="3" t="s">
        <v>919</v>
      </c>
      <c r="C671" s="3" t="s">
        <v>920</v>
      </c>
      <c r="D671" s="3" t="s">
        <v>107</v>
      </c>
      <c r="E671" s="3" t="s">
        <v>125</v>
      </c>
      <c r="F671" s="3" t="s">
        <v>126</v>
      </c>
      <c r="G671" s="3" t="s">
        <v>126</v>
      </c>
      <c r="H671" s="3" t="s">
        <v>417</v>
      </c>
      <c r="I671" s="3" t="s">
        <v>454</v>
      </c>
      <c r="J671" s="3" t="s">
        <v>455</v>
      </c>
      <c r="K671" s="3" t="s">
        <v>456</v>
      </c>
      <c r="L671" s="3" t="s">
        <v>922</v>
      </c>
      <c r="M671" s="3" t="s">
        <v>634</v>
      </c>
      <c r="N671" s="3" t="s">
        <v>264</v>
      </c>
      <c r="O671" s="3" t="s">
        <v>94</v>
      </c>
      <c r="P671" s="3" t="s">
        <v>457</v>
      </c>
      <c r="Q671" s="3" t="s">
        <v>94</v>
      </c>
      <c r="R671" s="3" t="s">
        <v>1319</v>
      </c>
      <c r="S671" s="3" t="s">
        <v>1319</v>
      </c>
      <c r="T671" s="3" t="s">
        <v>1319</v>
      </c>
      <c r="U671" s="3" t="s">
        <v>1319</v>
      </c>
      <c r="V671" s="3" t="s">
        <v>1319</v>
      </c>
      <c r="W671" s="3" t="s">
        <v>1319</v>
      </c>
      <c r="X671" s="3" t="s">
        <v>1319</v>
      </c>
      <c r="Y671" s="3" t="s">
        <v>1319</v>
      </c>
      <c r="Z671" s="3" t="s">
        <v>1319</v>
      </c>
      <c r="AA671" s="3" t="s">
        <v>1319</v>
      </c>
      <c r="AB671" s="3" t="s">
        <v>1319</v>
      </c>
      <c r="AC671" s="3" t="s">
        <v>1319</v>
      </c>
      <c r="AD671" s="3" t="s">
        <v>1319</v>
      </c>
      <c r="AE671" s="3" t="s">
        <v>97</v>
      </c>
      <c r="AF671" s="3" t="s">
        <v>920</v>
      </c>
      <c r="AG671" s="3" t="s">
        <v>920</v>
      </c>
      <c r="AH671" s="3" t="s">
        <v>98</v>
      </c>
    </row>
    <row r="672" spans="1:34" ht="45" customHeight="1" x14ac:dyDescent="0.3">
      <c r="A672" s="3" t="s">
        <v>81</v>
      </c>
      <c r="B672" s="3" t="s">
        <v>919</v>
      </c>
      <c r="C672" s="3" t="s">
        <v>920</v>
      </c>
      <c r="D672" s="3" t="s">
        <v>107</v>
      </c>
      <c r="E672" s="3" t="s">
        <v>125</v>
      </c>
      <c r="F672" s="3" t="s">
        <v>126</v>
      </c>
      <c r="G672" s="3" t="s">
        <v>126</v>
      </c>
      <c r="H672" s="3" t="s">
        <v>495</v>
      </c>
      <c r="I672" s="3" t="s">
        <v>527</v>
      </c>
      <c r="J672" s="3" t="s">
        <v>528</v>
      </c>
      <c r="K672" s="3" t="s">
        <v>529</v>
      </c>
      <c r="L672" s="3" t="s">
        <v>922</v>
      </c>
      <c r="M672" s="3" t="s">
        <v>634</v>
      </c>
      <c r="N672" s="3" t="s">
        <v>343</v>
      </c>
      <c r="O672" s="3" t="s">
        <v>94</v>
      </c>
      <c r="P672" s="3" t="s">
        <v>365</v>
      </c>
      <c r="Q672" s="3" t="s">
        <v>94</v>
      </c>
      <c r="R672" s="3" t="s">
        <v>1320</v>
      </c>
      <c r="S672" s="3" t="s">
        <v>1320</v>
      </c>
      <c r="T672" s="3" t="s">
        <v>1320</v>
      </c>
      <c r="U672" s="3" t="s">
        <v>1320</v>
      </c>
      <c r="V672" s="3" t="s">
        <v>1320</v>
      </c>
      <c r="W672" s="3" t="s">
        <v>1320</v>
      </c>
      <c r="X672" s="3" t="s">
        <v>1320</v>
      </c>
      <c r="Y672" s="3" t="s">
        <v>1320</v>
      </c>
      <c r="Z672" s="3" t="s">
        <v>1320</v>
      </c>
      <c r="AA672" s="3" t="s">
        <v>1320</v>
      </c>
      <c r="AB672" s="3" t="s">
        <v>1320</v>
      </c>
      <c r="AC672" s="3" t="s">
        <v>1320</v>
      </c>
      <c r="AD672" s="3" t="s">
        <v>1320</v>
      </c>
      <c r="AE672" s="3" t="s">
        <v>97</v>
      </c>
      <c r="AF672" s="3" t="s">
        <v>920</v>
      </c>
      <c r="AG672" s="3" t="s">
        <v>920</v>
      </c>
      <c r="AH672" s="3" t="s">
        <v>98</v>
      </c>
    </row>
    <row r="673" spans="1:34" ht="45" customHeight="1" x14ac:dyDescent="0.3">
      <c r="A673" s="3" t="s">
        <v>81</v>
      </c>
      <c r="B673" s="3" t="s">
        <v>919</v>
      </c>
      <c r="C673" s="3" t="s">
        <v>920</v>
      </c>
      <c r="D673" s="3" t="s">
        <v>107</v>
      </c>
      <c r="E673" s="3" t="s">
        <v>125</v>
      </c>
      <c r="F673" s="3" t="s">
        <v>126</v>
      </c>
      <c r="G673" s="3" t="s">
        <v>126</v>
      </c>
      <c r="H673" s="3" t="s">
        <v>495</v>
      </c>
      <c r="I673" s="3" t="s">
        <v>496</v>
      </c>
      <c r="J673" s="3" t="s">
        <v>497</v>
      </c>
      <c r="K673" s="3" t="s">
        <v>498</v>
      </c>
      <c r="L673" s="3" t="s">
        <v>922</v>
      </c>
      <c r="M673" s="3" t="s">
        <v>634</v>
      </c>
      <c r="N673" s="3" t="s">
        <v>343</v>
      </c>
      <c r="O673" s="3" t="s">
        <v>94</v>
      </c>
      <c r="P673" s="3" t="s">
        <v>365</v>
      </c>
      <c r="Q673" s="3" t="s">
        <v>94</v>
      </c>
      <c r="R673" s="3" t="s">
        <v>1321</v>
      </c>
      <c r="S673" s="3" t="s">
        <v>1321</v>
      </c>
      <c r="T673" s="3" t="s">
        <v>1321</v>
      </c>
      <c r="U673" s="3" t="s">
        <v>1321</v>
      </c>
      <c r="V673" s="3" t="s">
        <v>1321</v>
      </c>
      <c r="W673" s="3" t="s">
        <v>1321</v>
      </c>
      <c r="X673" s="3" t="s">
        <v>1321</v>
      </c>
      <c r="Y673" s="3" t="s">
        <v>1321</v>
      </c>
      <c r="Z673" s="3" t="s">
        <v>1321</v>
      </c>
      <c r="AA673" s="3" t="s">
        <v>1321</v>
      </c>
      <c r="AB673" s="3" t="s">
        <v>1321</v>
      </c>
      <c r="AC673" s="3" t="s">
        <v>1321</v>
      </c>
      <c r="AD673" s="3" t="s">
        <v>1321</v>
      </c>
      <c r="AE673" s="3" t="s">
        <v>97</v>
      </c>
      <c r="AF673" s="3" t="s">
        <v>920</v>
      </c>
      <c r="AG673" s="3" t="s">
        <v>920</v>
      </c>
      <c r="AH673" s="3" t="s">
        <v>98</v>
      </c>
    </row>
    <row r="674" spans="1:34" ht="45" customHeight="1" x14ac:dyDescent="0.3">
      <c r="A674" s="3" t="s">
        <v>81</v>
      </c>
      <c r="B674" s="3" t="s">
        <v>919</v>
      </c>
      <c r="C674" s="3" t="s">
        <v>920</v>
      </c>
      <c r="D674" s="3" t="s">
        <v>107</v>
      </c>
      <c r="E674" s="3" t="s">
        <v>125</v>
      </c>
      <c r="F674" s="3" t="s">
        <v>126</v>
      </c>
      <c r="G674" s="3" t="s">
        <v>126</v>
      </c>
      <c r="H674" s="3" t="s">
        <v>282</v>
      </c>
      <c r="I674" s="3" t="s">
        <v>341</v>
      </c>
      <c r="J674" s="3" t="s">
        <v>184</v>
      </c>
      <c r="K674" s="3" t="s">
        <v>342</v>
      </c>
      <c r="L674" s="3" t="s">
        <v>922</v>
      </c>
      <c r="M674" s="3" t="s">
        <v>630</v>
      </c>
      <c r="N674" s="3" t="s">
        <v>343</v>
      </c>
      <c r="O674" s="3" t="s">
        <v>94</v>
      </c>
      <c r="P674" s="3" t="s">
        <v>344</v>
      </c>
      <c r="Q674" s="3" t="s">
        <v>94</v>
      </c>
      <c r="R674" s="3" t="s">
        <v>1322</v>
      </c>
      <c r="S674" s="3" t="s">
        <v>1322</v>
      </c>
      <c r="T674" s="3" t="s">
        <v>1322</v>
      </c>
      <c r="U674" s="3" t="s">
        <v>1322</v>
      </c>
      <c r="V674" s="3" t="s">
        <v>1322</v>
      </c>
      <c r="W674" s="3" t="s">
        <v>1322</v>
      </c>
      <c r="X674" s="3" t="s">
        <v>1322</v>
      </c>
      <c r="Y674" s="3" t="s">
        <v>1322</v>
      </c>
      <c r="Z674" s="3" t="s">
        <v>1322</v>
      </c>
      <c r="AA674" s="3" t="s">
        <v>1322</v>
      </c>
      <c r="AB674" s="3" t="s">
        <v>1322</v>
      </c>
      <c r="AC674" s="3" t="s">
        <v>1322</v>
      </c>
      <c r="AD674" s="3" t="s">
        <v>1322</v>
      </c>
      <c r="AE674" s="3" t="s">
        <v>97</v>
      </c>
      <c r="AF674" s="3" t="s">
        <v>920</v>
      </c>
      <c r="AG674" s="3" t="s">
        <v>920</v>
      </c>
      <c r="AH674" s="3" t="s">
        <v>98</v>
      </c>
    </row>
    <row r="675" spans="1:34" ht="45" customHeight="1" x14ac:dyDescent="0.3">
      <c r="A675" s="3" t="s">
        <v>81</v>
      </c>
      <c r="B675" s="3" t="s">
        <v>919</v>
      </c>
      <c r="C675" s="3" t="s">
        <v>920</v>
      </c>
      <c r="D675" s="3" t="s">
        <v>107</v>
      </c>
      <c r="E675" s="3" t="s">
        <v>125</v>
      </c>
      <c r="F675" s="3" t="s">
        <v>126</v>
      </c>
      <c r="G675" s="3" t="s">
        <v>126</v>
      </c>
      <c r="H675" s="3" t="s">
        <v>282</v>
      </c>
      <c r="I675" s="3" t="s">
        <v>437</v>
      </c>
      <c r="J675" s="3" t="s">
        <v>438</v>
      </c>
      <c r="K675" s="3" t="s">
        <v>92</v>
      </c>
      <c r="L675" s="3" t="s">
        <v>922</v>
      </c>
      <c r="M675" s="3" t="s">
        <v>630</v>
      </c>
      <c r="N675" s="3" t="s">
        <v>343</v>
      </c>
      <c r="O675" s="3" t="s">
        <v>94</v>
      </c>
      <c r="P675" s="3" t="s">
        <v>365</v>
      </c>
      <c r="Q675" s="3" t="s">
        <v>94</v>
      </c>
      <c r="R675" s="3" t="s">
        <v>1323</v>
      </c>
      <c r="S675" s="3" t="s">
        <v>1323</v>
      </c>
      <c r="T675" s="3" t="s">
        <v>1323</v>
      </c>
      <c r="U675" s="3" t="s">
        <v>1323</v>
      </c>
      <c r="V675" s="3" t="s">
        <v>1323</v>
      </c>
      <c r="W675" s="3" t="s">
        <v>1323</v>
      </c>
      <c r="X675" s="3" t="s">
        <v>1323</v>
      </c>
      <c r="Y675" s="3" t="s">
        <v>1323</v>
      </c>
      <c r="Z675" s="3" t="s">
        <v>1323</v>
      </c>
      <c r="AA675" s="3" t="s">
        <v>1323</v>
      </c>
      <c r="AB675" s="3" t="s">
        <v>1323</v>
      </c>
      <c r="AC675" s="3" t="s">
        <v>1323</v>
      </c>
      <c r="AD675" s="3" t="s">
        <v>1323</v>
      </c>
      <c r="AE675" s="3" t="s">
        <v>97</v>
      </c>
      <c r="AF675" s="3" t="s">
        <v>920</v>
      </c>
      <c r="AG675" s="3" t="s">
        <v>920</v>
      </c>
      <c r="AH675" s="3" t="s">
        <v>98</v>
      </c>
    </row>
    <row r="676" spans="1:34" ht="45" customHeight="1" x14ac:dyDescent="0.3">
      <c r="A676" s="3" t="s">
        <v>81</v>
      </c>
      <c r="B676" s="3" t="s">
        <v>919</v>
      </c>
      <c r="C676" s="3" t="s">
        <v>920</v>
      </c>
      <c r="D676" s="3" t="s">
        <v>107</v>
      </c>
      <c r="E676" s="3" t="s">
        <v>953</v>
      </c>
      <c r="F676" s="3" t="s">
        <v>954</v>
      </c>
      <c r="G676" s="3" t="s">
        <v>954</v>
      </c>
      <c r="H676" s="3" t="s">
        <v>282</v>
      </c>
      <c r="I676" s="3" t="s">
        <v>190</v>
      </c>
      <c r="J676" s="3" t="s">
        <v>377</v>
      </c>
      <c r="K676" s="3" t="s">
        <v>378</v>
      </c>
      <c r="L676" s="3" t="s">
        <v>922</v>
      </c>
      <c r="M676" s="3" t="s">
        <v>634</v>
      </c>
      <c r="N676" s="3" t="s">
        <v>955</v>
      </c>
      <c r="O676" s="3" t="s">
        <v>94</v>
      </c>
      <c r="P676" s="3" t="s">
        <v>956</v>
      </c>
      <c r="Q676" s="3" t="s">
        <v>94</v>
      </c>
      <c r="R676" s="3" t="s">
        <v>1324</v>
      </c>
      <c r="S676" s="3" t="s">
        <v>1324</v>
      </c>
      <c r="T676" s="3" t="s">
        <v>1324</v>
      </c>
      <c r="U676" s="3" t="s">
        <v>1324</v>
      </c>
      <c r="V676" s="3" t="s">
        <v>1324</v>
      </c>
      <c r="W676" s="3" t="s">
        <v>1324</v>
      </c>
      <c r="X676" s="3" t="s">
        <v>1324</v>
      </c>
      <c r="Y676" s="3" t="s">
        <v>1324</v>
      </c>
      <c r="Z676" s="3" t="s">
        <v>1324</v>
      </c>
      <c r="AA676" s="3" t="s">
        <v>1324</v>
      </c>
      <c r="AB676" s="3" t="s">
        <v>1324</v>
      </c>
      <c r="AC676" s="3" t="s">
        <v>1324</v>
      </c>
      <c r="AD676" s="3" t="s">
        <v>1324</v>
      </c>
      <c r="AE676" s="3" t="s">
        <v>97</v>
      </c>
      <c r="AF676" s="3" t="s">
        <v>920</v>
      </c>
      <c r="AG676" s="3" t="s">
        <v>920</v>
      </c>
      <c r="AH676" s="3" t="s">
        <v>98</v>
      </c>
    </row>
    <row r="677" spans="1:34" ht="45" customHeight="1" x14ac:dyDescent="0.3">
      <c r="A677" s="3" t="s">
        <v>81</v>
      </c>
      <c r="B677" s="3" t="s">
        <v>919</v>
      </c>
      <c r="C677" s="3" t="s">
        <v>920</v>
      </c>
      <c r="D677" s="3" t="s">
        <v>107</v>
      </c>
      <c r="E677" s="3" t="s">
        <v>125</v>
      </c>
      <c r="F677" s="3" t="s">
        <v>126</v>
      </c>
      <c r="G677" s="3" t="s">
        <v>126</v>
      </c>
      <c r="H677" s="3" t="s">
        <v>348</v>
      </c>
      <c r="I677" s="3" t="s">
        <v>473</v>
      </c>
      <c r="J677" s="3" t="s">
        <v>474</v>
      </c>
      <c r="K677" s="3" t="s">
        <v>475</v>
      </c>
      <c r="L677" s="3" t="s">
        <v>922</v>
      </c>
      <c r="M677" s="3" t="s">
        <v>630</v>
      </c>
      <c r="N677" s="3" t="s">
        <v>229</v>
      </c>
      <c r="O677" s="3" t="s">
        <v>94</v>
      </c>
      <c r="P677" s="3" t="s">
        <v>230</v>
      </c>
      <c r="Q677" s="3" t="s">
        <v>94</v>
      </c>
      <c r="R677" s="3" t="s">
        <v>1325</v>
      </c>
      <c r="S677" s="3" t="s">
        <v>1325</v>
      </c>
      <c r="T677" s="3" t="s">
        <v>1325</v>
      </c>
      <c r="U677" s="3" t="s">
        <v>1325</v>
      </c>
      <c r="V677" s="3" t="s">
        <v>1325</v>
      </c>
      <c r="W677" s="3" t="s">
        <v>1325</v>
      </c>
      <c r="X677" s="3" t="s">
        <v>1325</v>
      </c>
      <c r="Y677" s="3" t="s">
        <v>1325</v>
      </c>
      <c r="Z677" s="3" t="s">
        <v>1325</v>
      </c>
      <c r="AA677" s="3" t="s">
        <v>1325</v>
      </c>
      <c r="AB677" s="3" t="s">
        <v>1325</v>
      </c>
      <c r="AC677" s="3" t="s">
        <v>1325</v>
      </c>
      <c r="AD677" s="3" t="s">
        <v>1325</v>
      </c>
      <c r="AE677" s="3" t="s">
        <v>97</v>
      </c>
      <c r="AF677" s="3" t="s">
        <v>920</v>
      </c>
      <c r="AG677" s="3" t="s">
        <v>920</v>
      </c>
      <c r="AH677" s="3" t="s">
        <v>98</v>
      </c>
    </row>
    <row r="678" spans="1:34" ht="45" customHeight="1" x14ac:dyDescent="0.3">
      <c r="A678" s="3" t="s">
        <v>81</v>
      </c>
      <c r="B678" s="3" t="s">
        <v>919</v>
      </c>
      <c r="C678" s="3" t="s">
        <v>920</v>
      </c>
      <c r="D678" s="3" t="s">
        <v>107</v>
      </c>
      <c r="E678" s="3" t="s">
        <v>125</v>
      </c>
      <c r="F678" s="3" t="s">
        <v>126</v>
      </c>
      <c r="G678" s="3" t="s">
        <v>126</v>
      </c>
      <c r="H678" s="3" t="s">
        <v>182</v>
      </c>
      <c r="I678" s="3" t="s">
        <v>226</v>
      </c>
      <c r="J678" s="3" t="s">
        <v>227</v>
      </c>
      <c r="K678" s="3" t="s">
        <v>228</v>
      </c>
      <c r="L678" s="3" t="s">
        <v>922</v>
      </c>
      <c r="M678" s="3" t="s">
        <v>630</v>
      </c>
      <c r="N678" s="3" t="s">
        <v>229</v>
      </c>
      <c r="O678" s="3" t="s">
        <v>94</v>
      </c>
      <c r="P678" s="3" t="s">
        <v>230</v>
      </c>
      <c r="Q678" s="3" t="s">
        <v>94</v>
      </c>
      <c r="R678" s="3" t="s">
        <v>1326</v>
      </c>
      <c r="S678" s="3" t="s">
        <v>1326</v>
      </c>
      <c r="T678" s="3" t="s">
        <v>1326</v>
      </c>
      <c r="U678" s="3" t="s">
        <v>1326</v>
      </c>
      <c r="V678" s="3" t="s">
        <v>1326</v>
      </c>
      <c r="W678" s="3" t="s">
        <v>1326</v>
      </c>
      <c r="X678" s="3" t="s">
        <v>1326</v>
      </c>
      <c r="Y678" s="3" t="s">
        <v>1326</v>
      </c>
      <c r="Z678" s="3" t="s">
        <v>1326</v>
      </c>
      <c r="AA678" s="3" t="s">
        <v>1326</v>
      </c>
      <c r="AB678" s="3" t="s">
        <v>1326</v>
      </c>
      <c r="AC678" s="3" t="s">
        <v>1326</v>
      </c>
      <c r="AD678" s="3" t="s">
        <v>1326</v>
      </c>
      <c r="AE678" s="3" t="s">
        <v>97</v>
      </c>
      <c r="AF678" s="3" t="s">
        <v>920</v>
      </c>
      <c r="AG678" s="3" t="s">
        <v>920</v>
      </c>
      <c r="AH678" s="3" t="s">
        <v>98</v>
      </c>
    </row>
    <row r="679" spans="1:34" ht="45" customHeight="1" x14ac:dyDescent="0.3">
      <c r="A679" s="3" t="s">
        <v>81</v>
      </c>
      <c r="B679" s="3" t="s">
        <v>1327</v>
      </c>
      <c r="C679" s="3" t="s">
        <v>1328</v>
      </c>
      <c r="D679" s="3" t="s">
        <v>107</v>
      </c>
      <c r="E679" s="3" t="s">
        <v>267</v>
      </c>
      <c r="F679" s="3" t="s">
        <v>983</v>
      </c>
      <c r="G679" s="3" t="s">
        <v>983</v>
      </c>
      <c r="H679" s="3" t="s">
        <v>1329</v>
      </c>
      <c r="I679" s="3" t="s">
        <v>269</v>
      </c>
      <c r="J679" s="3" t="s">
        <v>270</v>
      </c>
      <c r="K679" s="3" t="s">
        <v>191</v>
      </c>
      <c r="L679" s="3" t="s">
        <v>922</v>
      </c>
      <c r="M679" s="3" t="s">
        <v>630</v>
      </c>
      <c r="N679" s="3" t="s">
        <v>113</v>
      </c>
      <c r="O679" s="3" t="s">
        <v>94</v>
      </c>
      <c r="P679" s="3" t="s">
        <v>1330</v>
      </c>
      <c r="Q679" s="3" t="s">
        <v>94</v>
      </c>
      <c r="R679" s="3" t="s">
        <v>1331</v>
      </c>
      <c r="S679" s="3" t="s">
        <v>1331</v>
      </c>
      <c r="T679" s="3" t="s">
        <v>1331</v>
      </c>
      <c r="U679" s="3" t="s">
        <v>1331</v>
      </c>
      <c r="V679" s="3" t="s">
        <v>1331</v>
      </c>
      <c r="W679" s="3" t="s">
        <v>1331</v>
      </c>
      <c r="X679" s="3" t="s">
        <v>1331</v>
      </c>
      <c r="Y679" s="3" t="s">
        <v>1331</v>
      </c>
      <c r="Z679" s="3" t="s">
        <v>1331</v>
      </c>
      <c r="AA679" s="3" t="s">
        <v>1331</v>
      </c>
      <c r="AB679" s="3" t="s">
        <v>1331</v>
      </c>
      <c r="AC679" s="3" t="s">
        <v>1331</v>
      </c>
      <c r="AD679" s="3" t="s">
        <v>1331</v>
      </c>
      <c r="AE679" s="3" t="s">
        <v>632</v>
      </c>
      <c r="AF679" s="3" t="s">
        <v>1332</v>
      </c>
      <c r="AG679" s="3" t="s">
        <v>1332</v>
      </c>
      <c r="AH679" s="3" t="s">
        <v>98</v>
      </c>
    </row>
    <row r="680" spans="1:34" ht="45" customHeight="1" x14ac:dyDescent="0.3">
      <c r="A680" s="3" t="s">
        <v>81</v>
      </c>
      <c r="B680" s="3" t="s">
        <v>1327</v>
      </c>
      <c r="C680" s="3" t="s">
        <v>1328</v>
      </c>
      <c r="D680" s="3" t="s">
        <v>107</v>
      </c>
      <c r="E680" s="3" t="s">
        <v>161</v>
      </c>
      <c r="F680" s="3" t="s">
        <v>1020</v>
      </c>
      <c r="G680" s="3" t="s">
        <v>1020</v>
      </c>
      <c r="H680" s="3" t="s">
        <v>154</v>
      </c>
      <c r="I680" s="3" t="s">
        <v>163</v>
      </c>
      <c r="J680" s="3" t="s">
        <v>164</v>
      </c>
      <c r="K680" s="3" t="s">
        <v>165</v>
      </c>
      <c r="L680" s="3" t="s">
        <v>922</v>
      </c>
      <c r="M680" s="3" t="s">
        <v>630</v>
      </c>
      <c r="N680" s="3" t="s">
        <v>113</v>
      </c>
      <c r="O680" s="3" t="s">
        <v>94</v>
      </c>
      <c r="P680" s="3" t="s">
        <v>1333</v>
      </c>
      <c r="Q680" s="3" t="s">
        <v>94</v>
      </c>
      <c r="R680" s="3" t="s">
        <v>1334</v>
      </c>
      <c r="S680" s="3" t="s">
        <v>1334</v>
      </c>
      <c r="T680" s="3" t="s">
        <v>1334</v>
      </c>
      <c r="U680" s="3" t="s">
        <v>1334</v>
      </c>
      <c r="V680" s="3" t="s">
        <v>1334</v>
      </c>
      <c r="W680" s="3" t="s">
        <v>1334</v>
      </c>
      <c r="X680" s="3" t="s">
        <v>1334</v>
      </c>
      <c r="Y680" s="3" t="s">
        <v>1334</v>
      </c>
      <c r="Z680" s="3" t="s">
        <v>1334</v>
      </c>
      <c r="AA680" s="3" t="s">
        <v>1334</v>
      </c>
      <c r="AB680" s="3" t="s">
        <v>1334</v>
      </c>
      <c r="AC680" s="3" t="s">
        <v>1334</v>
      </c>
      <c r="AD680" s="3" t="s">
        <v>1334</v>
      </c>
      <c r="AE680" s="3" t="s">
        <v>632</v>
      </c>
      <c r="AF680" s="3" t="s">
        <v>1332</v>
      </c>
      <c r="AG680" s="3" t="s">
        <v>1332</v>
      </c>
      <c r="AH680" s="3" t="s">
        <v>98</v>
      </c>
    </row>
    <row r="681" spans="1:34" ht="45" customHeight="1" x14ac:dyDescent="0.3">
      <c r="A681" s="3" t="s">
        <v>81</v>
      </c>
      <c r="B681" s="3" t="s">
        <v>1327</v>
      </c>
      <c r="C681" s="3" t="s">
        <v>1328</v>
      </c>
      <c r="D681" s="3" t="s">
        <v>107</v>
      </c>
      <c r="E681" s="3" t="s">
        <v>108</v>
      </c>
      <c r="F681" s="3" t="s">
        <v>1335</v>
      </c>
      <c r="G681" s="3" t="s">
        <v>1335</v>
      </c>
      <c r="H681" s="3" t="s">
        <v>1336</v>
      </c>
      <c r="I681" s="3" t="s">
        <v>110</v>
      </c>
      <c r="J681" s="3" t="s">
        <v>111</v>
      </c>
      <c r="K681" s="3" t="s">
        <v>112</v>
      </c>
      <c r="L681" s="3" t="s">
        <v>922</v>
      </c>
      <c r="M681" s="3" t="s">
        <v>630</v>
      </c>
      <c r="N681" s="3" t="s">
        <v>113</v>
      </c>
      <c r="O681" s="3" t="s">
        <v>94</v>
      </c>
      <c r="P681" s="3" t="s">
        <v>1337</v>
      </c>
      <c r="Q681" s="3" t="s">
        <v>94</v>
      </c>
      <c r="R681" s="3" t="s">
        <v>1338</v>
      </c>
      <c r="S681" s="3" t="s">
        <v>1338</v>
      </c>
      <c r="T681" s="3" t="s">
        <v>1338</v>
      </c>
      <c r="U681" s="3" t="s">
        <v>1338</v>
      </c>
      <c r="V681" s="3" t="s">
        <v>1338</v>
      </c>
      <c r="W681" s="3" t="s">
        <v>1338</v>
      </c>
      <c r="X681" s="3" t="s">
        <v>1338</v>
      </c>
      <c r="Y681" s="3" t="s">
        <v>1338</v>
      </c>
      <c r="Z681" s="3" t="s">
        <v>1338</v>
      </c>
      <c r="AA681" s="3" t="s">
        <v>1338</v>
      </c>
      <c r="AB681" s="3" t="s">
        <v>1338</v>
      </c>
      <c r="AC681" s="3" t="s">
        <v>1338</v>
      </c>
      <c r="AD681" s="3" t="s">
        <v>1338</v>
      </c>
      <c r="AE681" s="3" t="s">
        <v>632</v>
      </c>
      <c r="AF681" s="3" t="s">
        <v>1332</v>
      </c>
      <c r="AG681" s="3" t="s">
        <v>1332</v>
      </c>
      <c r="AH681" s="3" t="s">
        <v>98</v>
      </c>
    </row>
    <row r="682" spans="1:34" ht="45" customHeight="1" x14ac:dyDescent="0.3">
      <c r="A682" s="3" t="s">
        <v>81</v>
      </c>
      <c r="B682" s="3" t="s">
        <v>1327</v>
      </c>
      <c r="C682" s="3" t="s">
        <v>1328</v>
      </c>
      <c r="D682" s="3" t="s">
        <v>107</v>
      </c>
      <c r="E682" s="3" t="s">
        <v>255</v>
      </c>
      <c r="F682" s="3" t="s">
        <v>980</v>
      </c>
      <c r="G682" s="3" t="s">
        <v>980</v>
      </c>
      <c r="H682" s="3" t="s">
        <v>1329</v>
      </c>
      <c r="I682" s="3" t="s">
        <v>257</v>
      </c>
      <c r="J682" s="3" t="s">
        <v>258</v>
      </c>
      <c r="K682" s="3" t="s">
        <v>259</v>
      </c>
      <c r="L682" s="3" t="s">
        <v>922</v>
      </c>
      <c r="M682" s="3" t="s">
        <v>630</v>
      </c>
      <c r="N682" s="3" t="s">
        <v>113</v>
      </c>
      <c r="O682" s="3" t="s">
        <v>94</v>
      </c>
      <c r="P682" s="3" t="s">
        <v>1337</v>
      </c>
      <c r="Q682" s="3" t="s">
        <v>94</v>
      </c>
      <c r="R682" s="3" t="s">
        <v>1339</v>
      </c>
      <c r="S682" s="3" t="s">
        <v>1339</v>
      </c>
      <c r="T682" s="3" t="s">
        <v>1339</v>
      </c>
      <c r="U682" s="3" t="s">
        <v>1339</v>
      </c>
      <c r="V682" s="3" t="s">
        <v>1339</v>
      </c>
      <c r="W682" s="3" t="s">
        <v>1339</v>
      </c>
      <c r="X682" s="3" t="s">
        <v>1339</v>
      </c>
      <c r="Y682" s="3" t="s">
        <v>1339</v>
      </c>
      <c r="Z682" s="3" t="s">
        <v>1339</v>
      </c>
      <c r="AA682" s="3" t="s">
        <v>1339</v>
      </c>
      <c r="AB682" s="3" t="s">
        <v>1339</v>
      </c>
      <c r="AC682" s="3" t="s">
        <v>1339</v>
      </c>
      <c r="AD682" s="3" t="s">
        <v>1339</v>
      </c>
      <c r="AE682" s="3" t="s">
        <v>632</v>
      </c>
      <c r="AF682" s="3" t="s">
        <v>1332</v>
      </c>
      <c r="AG682" s="3" t="s">
        <v>1332</v>
      </c>
      <c r="AH682" s="3" t="s">
        <v>98</v>
      </c>
    </row>
    <row r="683" spans="1:34" ht="45" customHeight="1" x14ac:dyDescent="0.3">
      <c r="A683" s="3" t="s">
        <v>81</v>
      </c>
      <c r="B683" s="3" t="s">
        <v>1327</v>
      </c>
      <c r="C683" s="3" t="s">
        <v>1328</v>
      </c>
      <c r="D683" s="3" t="s">
        <v>107</v>
      </c>
      <c r="E683" s="3" t="s">
        <v>125</v>
      </c>
      <c r="F683" s="3" t="s">
        <v>126</v>
      </c>
      <c r="G683" s="3" t="s">
        <v>126</v>
      </c>
      <c r="H683" s="3" t="s">
        <v>1340</v>
      </c>
      <c r="I683" s="3" t="s">
        <v>454</v>
      </c>
      <c r="J683" s="3" t="s">
        <v>455</v>
      </c>
      <c r="K683" s="3" t="s">
        <v>456</v>
      </c>
      <c r="L683" s="3" t="s">
        <v>922</v>
      </c>
      <c r="M683" s="3" t="s">
        <v>634</v>
      </c>
      <c r="N683" s="3" t="s">
        <v>264</v>
      </c>
      <c r="O683" s="3" t="s">
        <v>94</v>
      </c>
      <c r="P683" s="3" t="s">
        <v>1341</v>
      </c>
      <c r="Q683" s="3" t="s">
        <v>94</v>
      </c>
      <c r="R683" s="3" t="s">
        <v>1342</v>
      </c>
      <c r="S683" s="3" t="s">
        <v>1342</v>
      </c>
      <c r="T683" s="3" t="s">
        <v>1342</v>
      </c>
      <c r="U683" s="3" t="s">
        <v>1342</v>
      </c>
      <c r="V683" s="3" t="s">
        <v>1342</v>
      </c>
      <c r="W683" s="3" t="s">
        <v>1342</v>
      </c>
      <c r="X683" s="3" t="s">
        <v>1342</v>
      </c>
      <c r="Y683" s="3" t="s">
        <v>1342</v>
      </c>
      <c r="Z683" s="3" t="s">
        <v>1342</v>
      </c>
      <c r="AA683" s="3" t="s">
        <v>1342</v>
      </c>
      <c r="AB683" s="3" t="s">
        <v>1342</v>
      </c>
      <c r="AC683" s="3" t="s">
        <v>1342</v>
      </c>
      <c r="AD683" s="3" t="s">
        <v>1342</v>
      </c>
      <c r="AE683" s="3" t="s">
        <v>632</v>
      </c>
      <c r="AF683" s="3" t="s">
        <v>1332</v>
      </c>
      <c r="AG683" s="3" t="s">
        <v>1332</v>
      </c>
      <c r="AH683" s="3" t="s">
        <v>98</v>
      </c>
    </row>
    <row r="684" spans="1:34" ht="45" customHeight="1" x14ac:dyDescent="0.3">
      <c r="A684" s="3" t="s">
        <v>81</v>
      </c>
      <c r="B684" s="3" t="s">
        <v>1327</v>
      </c>
      <c r="C684" s="3" t="s">
        <v>1328</v>
      </c>
      <c r="D684" s="3" t="s">
        <v>107</v>
      </c>
      <c r="E684" s="3" t="s">
        <v>125</v>
      </c>
      <c r="F684" s="3" t="s">
        <v>126</v>
      </c>
      <c r="G684" s="3" t="s">
        <v>126</v>
      </c>
      <c r="H684" s="3" t="s">
        <v>1329</v>
      </c>
      <c r="I684" s="3" t="s">
        <v>364</v>
      </c>
      <c r="J684" s="3" t="s">
        <v>325</v>
      </c>
      <c r="K684" s="3" t="s">
        <v>308</v>
      </c>
      <c r="L684" s="3" t="s">
        <v>922</v>
      </c>
      <c r="M684" s="3" t="s">
        <v>634</v>
      </c>
      <c r="N684" s="3" t="s">
        <v>343</v>
      </c>
      <c r="O684" s="3" t="s">
        <v>94</v>
      </c>
      <c r="P684" s="3" t="s">
        <v>1343</v>
      </c>
      <c r="Q684" s="3" t="s">
        <v>94</v>
      </c>
      <c r="R684" s="3" t="s">
        <v>1344</v>
      </c>
      <c r="S684" s="3" t="s">
        <v>1344</v>
      </c>
      <c r="T684" s="3" t="s">
        <v>1344</v>
      </c>
      <c r="U684" s="3" t="s">
        <v>1344</v>
      </c>
      <c r="V684" s="3" t="s">
        <v>1344</v>
      </c>
      <c r="W684" s="3" t="s">
        <v>1344</v>
      </c>
      <c r="X684" s="3" t="s">
        <v>1344</v>
      </c>
      <c r="Y684" s="3" t="s">
        <v>1344</v>
      </c>
      <c r="Z684" s="3" t="s">
        <v>1344</v>
      </c>
      <c r="AA684" s="3" t="s">
        <v>1344</v>
      </c>
      <c r="AB684" s="3" t="s">
        <v>1344</v>
      </c>
      <c r="AC684" s="3" t="s">
        <v>1344</v>
      </c>
      <c r="AD684" s="3" t="s">
        <v>1344</v>
      </c>
      <c r="AE684" s="3" t="s">
        <v>632</v>
      </c>
      <c r="AF684" s="3" t="s">
        <v>1332</v>
      </c>
      <c r="AG684" s="3" t="s">
        <v>1332</v>
      </c>
      <c r="AH684" s="3" t="s">
        <v>98</v>
      </c>
    </row>
    <row r="685" spans="1:34" ht="45" customHeight="1" x14ac:dyDescent="0.3">
      <c r="A685" s="3" t="s">
        <v>81</v>
      </c>
      <c r="B685" s="3" t="s">
        <v>1327</v>
      </c>
      <c r="C685" s="3" t="s">
        <v>1328</v>
      </c>
      <c r="D685" s="3" t="s">
        <v>107</v>
      </c>
      <c r="E685" s="3" t="s">
        <v>125</v>
      </c>
      <c r="F685" s="3" t="s">
        <v>126</v>
      </c>
      <c r="G685" s="3" t="s">
        <v>126</v>
      </c>
      <c r="H685" s="3" t="s">
        <v>1345</v>
      </c>
      <c r="I685" s="3" t="s">
        <v>527</v>
      </c>
      <c r="J685" s="3" t="s">
        <v>528</v>
      </c>
      <c r="K685" s="3" t="s">
        <v>529</v>
      </c>
      <c r="L685" s="3" t="s">
        <v>922</v>
      </c>
      <c r="M685" s="3" t="s">
        <v>634</v>
      </c>
      <c r="N685" s="3" t="s">
        <v>343</v>
      </c>
      <c r="O685" s="3" t="s">
        <v>94</v>
      </c>
      <c r="P685" s="3" t="s">
        <v>1343</v>
      </c>
      <c r="Q685" s="3" t="s">
        <v>94</v>
      </c>
      <c r="R685" s="3" t="s">
        <v>1346</v>
      </c>
      <c r="S685" s="3" t="s">
        <v>1346</v>
      </c>
      <c r="T685" s="3" t="s">
        <v>1346</v>
      </c>
      <c r="U685" s="3" t="s">
        <v>1346</v>
      </c>
      <c r="V685" s="3" t="s">
        <v>1346</v>
      </c>
      <c r="W685" s="3" t="s">
        <v>1346</v>
      </c>
      <c r="X685" s="3" t="s">
        <v>1346</v>
      </c>
      <c r="Y685" s="3" t="s">
        <v>1346</v>
      </c>
      <c r="Z685" s="3" t="s">
        <v>1346</v>
      </c>
      <c r="AA685" s="3" t="s">
        <v>1346</v>
      </c>
      <c r="AB685" s="3" t="s">
        <v>1346</v>
      </c>
      <c r="AC685" s="3" t="s">
        <v>1346</v>
      </c>
      <c r="AD685" s="3" t="s">
        <v>1346</v>
      </c>
      <c r="AE685" s="3" t="s">
        <v>632</v>
      </c>
      <c r="AF685" s="3" t="s">
        <v>1332</v>
      </c>
      <c r="AG685" s="3" t="s">
        <v>1332</v>
      </c>
      <c r="AH685" s="3" t="s">
        <v>98</v>
      </c>
    </row>
    <row r="686" spans="1:34" ht="45" customHeight="1" x14ac:dyDescent="0.3">
      <c r="A686" s="3" t="s">
        <v>81</v>
      </c>
      <c r="B686" s="3" t="s">
        <v>1327</v>
      </c>
      <c r="C686" s="3" t="s">
        <v>1328</v>
      </c>
      <c r="D686" s="3" t="s">
        <v>107</v>
      </c>
      <c r="E686" s="3" t="s">
        <v>125</v>
      </c>
      <c r="F686" s="3" t="s">
        <v>126</v>
      </c>
      <c r="G686" s="3" t="s">
        <v>126</v>
      </c>
      <c r="H686" s="3" t="s">
        <v>1329</v>
      </c>
      <c r="I686" s="3" t="s">
        <v>261</v>
      </c>
      <c r="J686" s="3" t="s">
        <v>262</v>
      </c>
      <c r="K686" s="3" t="s">
        <v>263</v>
      </c>
      <c r="L686" s="3" t="s">
        <v>922</v>
      </c>
      <c r="M686" s="3" t="s">
        <v>634</v>
      </c>
      <c r="N686" s="3" t="s">
        <v>264</v>
      </c>
      <c r="O686" s="3" t="s">
        <v>94</v>
      </c>
      <c r="P686" s="3" t="s">
        <v>1347</v>
      </c>
      <c r="Q686" s="3" t="s">
        <v>94</v>
      </c>
      <c r="R686" s="3" t="s">
        <v>1348</v>
      </c>
      <c r="S686" s="3" t="s">
        <v>1348</v>
      </c>
      <c r="T686" s="3" t="s">
        <v>1348</v>
      </c>
      <c r="U686" s="3" t="s">
        <v>1348</v>
      </c>
      <c r="V686" s="3" t="s">
        <v>1348</v>
      </c>
      <c r="W686" s="3" t="s">
        <v>1348</v>
      </c>
      <c r="X686" s="3" t="s">
        <v>1348</v>
      </c>
      <c r="Y686" s="3" t="s">
        <v>1348</v>
      </c>
      <c r="Z686" s="3" t="s">
        <v>1348</v>
      </c>
      <c r="AA686" s="3" t="s">
        <v>1348</v>
      </c>
      <c r="AB686" s="3" t="s">
        <v>1348</v>
      </c>
      <c r="AC686" s="3" t="s">
        <v>1348</v>
      </c>
      <c r="AD686" s="3" t="s">
        <v>1348</v>
      </c>
      <c r="AE686" s="3" t="s">
        <v>632</v>
      </c>
      <c r="AF686" s="3" t="s">
        <v>1332</v>
      </c>
      <c r="AG686" s="3" t="s">
        <v>1332</v>
      </c>
      <c r="AH686" s="3" t="s">
        <v>98</v>
      </c>
    </row>
    <row r="687" spans="1:34" ht="45" customHeight="1" x14ac:dyDescent="0.3">
      <c r="A687" s="3" t="s">
        <v>81</v>
      </c>
      <c r="B687" s="3" t="s">
        <v>1327</v>
      </c>
      <c r="C687" s="3" t="s">
        <v>1328</v>
      </c>
      <c r="D687" s="3" t="s">
        <v>107</v>
      </c>
      <c r="E687" s="3" t="s">
        <v>522</v>
      </c>
      <c r="F687" s="3" t="s">
        <v>1349</v>
      </c>
      <c r="G687" s="3" t="s">
        <v>1349</v>
      </c>
      <c r="H687" s="3" t="s">
        <v>1345</v>
      </c>
      <c r="I687" s="3" t="s">
        <v>524</v>
      </c>
      <c r="J687" s="3" t="s">
        <v>525</v>
      </c>
      <c r="K687" s="3" t="s">
        <v>103</v>
      </c>
      <c r="L687" s="3" t="s">
        <v>922</v>
      </c>
      <c r="M687" s="3" t="s">
        <v>634</v>
      </c>
      <c r="N687" s="3" t="s">
        <v>113</v>
      </c>
      <c r="O687" s="3" t="s">
        <v>94</v>
      </c>
      <c r="P687" s="3" t="s">
        <v>1337</v>
      </c>
      <c r="Q687" s="3" t="s">
        <v>94</v>
      </c>
      <c r="R687" s="3" t="s">
        <v>1350</v>
      </c>
      <c r="S687" s="3" t="s">
        <v>1350</v>
      </c>
      <c r="T687" s="3" t="s">
        <v>1350</v>
      </c>
      <c r="U687" s="3" t="s">
        <v>1350</v>
      </c>
      <c r="V687" s="3" t="s">
        <v>1350</v>
      </c>
      <c r="W687" s="3" t="s">
        <v>1350</v>
      </c>
      <c r="X687" s="3" t="s">
        <v>1350</v>
      </c>
      <c r="Y687" s="3" t="s">
        <v>1350</v>
      </c>
      <c r="Z687" s="3" t="s">
        <v>1350</v>
      </c>
      <c r="AA687" s="3" t="s">
        <v>1350</v>
      </c>
      <c r="AB687" s="3" t="s">
        <v>1350</v>
      </c>
      <c r="AC687" s="3" t="s">
        <v>1350</v>
      </c>
      <c r="AD687" s="3" t="s">
        <v>1350</v>
      </c>
      <c r="AE687" s="3" t="s">
        <v>632</v>
      </c>
      <c r="AF687" s="3" t="s">
        <v>1332</v>
      </c>
      <c r="AG687" s="3" t="s">
        <v>1332</v>
      </c>
      <c r="AH687" s="3" t="s">
        <v>98</v>
      </c>
    </row>
    <row r="688" spans="1:34" ht="45" customHeight="1" x14ac:dyDescent="0.3">
      <c r="A688" s="3" t="s">
        <v>81</v>
      </c>
      <c r="B688" s="3" t="s">
        <v>1327</v>
      </c>
      <c r="C688" s="3" t="s">
        <v>1328</v>
      </c>
      <c r="D688" s="3" t="s">
        <v>107</v>
      </c>
      <c r="E688" s="3" t="s">
        <v>531</v>
      </c>
      <c r="F688" s="3" t="s">
        <v>1351</v>
      </c>
      <c r="G688" s="3" t="s">
        <v>1351</v>
      </c>
      <c r="H688" s="3" t="s">
        <v>1345</v>
      </c>
      <c r="I688" s="3" t="s">
        <v>533</v>
      </c>
      <c r="J688" s="3" t="s">
        <v>328</v>
      </c>
      <c r="K688" s="3" t="s">
        <v>438</v>
      </c>
      <c r="L688" s="3" t="s">
        <v>922</v>
      </c>
      <c r="M688" s="3" t="s">
        <v>630</v>
      </c>
      <c r="N688" s="3" t="s">
        <v>113</v>
      </c>
      <c r="O688" s="3" t="s">
        <v>94</v>
      </c>
      <c r="P688" s="3" t="s">
        <v>1330</v>
      </c>
      <c r="Q688" s="3" t="s">
        <v>94</v>
      </c>
      <c r="R688" s="3" t="s">
        <v>1352</v>
      </c>
      <c r="S688" s="3" t="s">
        <v>1352</v>
      </c>
      <c r="T688" s="3" t="s">
        <v>1352</v>
      </c>
      <c r="U688" s="3" t="s">
        <v>1352</v>
      </c>
      <c r="V688" s="3" t="s">
        <v>1352</v>
      </c>
      <c r="W688" s="3" t="s">
        <v>1352</v>
      </c>
      <c r="X688" s="3" t="s">
        <v>1352</v>
      </c>
      <c r="Y688" s="3" t="s">
        <v>1352</v>
      </c>
      <c r="Z688" s="3" t="s">
        <v>1352</v>
      </c>
      <c r="AA688" s="3" t="s">
        <v>1352</v>
      </c>
      <c r="AB688" s="3" t="s">
        <v>1352</v>
      </c>
      <c r="AC688" s="3" t="s">
        <v>1352</v>
      </c>
      <c r="AD688" s="3" t="s">
        <v>1352</v>
      </c>
      <c r="AE688" s="3" t="s">
        <v>632</v>
      </c>
      <c r="AF688" s="3" t="s">
        <v>1332</v>
      </c>
      <c r="AG688" s="3" t="s">
        <v>1332</v>
      </c>
      <c r="AH688" s="3" t="s">
        <v>98</v>
      </c>
    </row>
    <row r="689" spans="1:34" ht="45" customHeight="1" x14ac:dyDescent="0.3">
      <c r="A689" s="3" t="s">
        <v>81</v>
      </c>
      <c r="B689" s="3" t="s">
        <v>1327</v>
      </c>
      <c r="C689" s="3" t="s">
        <v>1328</v>
      </c>
      <c r="D689" s="3" t="s">
        <v>107</v>
      </c>
      <c r="E689" s="3" t="s">
        <v>429</v>
      </c>
      <c r="F689" s="3" t="s">
        <v>930</v>
      </c>
      <c r="G689" s="3" t="s">
        <v>930</v>
      </c>
      <c r="H689" s="3" t="s">
        <v>1340</v>
      </c>
      <c r="I689" s="3" t="s">
        <v>931</v>
      </c>
      <c r="J689" s="3" t="s">
        <v>932</v>
      </c>
      <c r="K689" s="3" t="s">
        <v>120</v>
      </c>
      <c r="L689" s="3" t="s">
        <v>922</v>
      </c>
      <c r="M689" s="3" t="s">
        <v>634</v>
      </c>
      <c r="N689" s="3" t="s">
        <v>113</v>
      </c>
      <c r="O689" s="3" t="s">
        <v>94</v>
      </c>
      <c r="P689" s="3" t="s">
        <v>1353</v>
      </c>
      <c r="Q689" s="3" t="s">
        <v>94</v>
      </c>
      <c r="R689" s="3" t="s">
        <v>1354</v>
      </c>
      <c r="S689" s="3" t="s">
        <v>1354</v>
      </c>
      <c r="T689" s="3" t="s">
        <v>1354</v>
      </c>
      <c r="U689" s="3" t="s">
        <v>1354</v>
      </c>
      <c r="V689" s="3" t="s">
        <v>1354</v>
      </c>
      <c r="W689" s="3" t="s">
        <v>1354</v>
      </c>
      <c r="X689" s="3" t="s">
        <v>1354</v>
      </c>
      <c r="Y689" s="3" t="s">
        <v>1354</v>
      </c>
      <c r="Z689" s="3" t="s">
        <v>1354</v>
      </c>
      <c r="AA689" s="3" t="s">
        <v>1354</v>
      </c>
      <c r="AB689" s="3" t="s">
        <v>1354</v>
      </c>
      <c r="AC689" s="3" t="s">
        <v>1354</v>
      </c>
      <c r="AD689" s="3" t="s">
        <v>1354</v>
      </c>
      <c r="AE689" s="3" t="s">
        <v>632</v>
      </c>
      <c r="AF689" s="3" t="s">
        <v>1332</v>
      </c>
      <c r="AG689" s="3" t="s">
        <v>1332</v>
      </c>
      <c r="AH689" s="3" t="s">
        <v>98</v>
      </c>
    </row>
    <row r="690" spans="1:34" ht="45" customHeight="1" x14ac:dyDescent="0.3">
      <c r="A690" s="3" t="s">
        <v>81</v>
      </c>
      <c r="B690" s="3" t="s">
        <v>1327</v>
      </c>
      <c r="C690" s="3" t="s">
        <v>1328</v>
      </c>
      <c r="D690" s="3" t="s">
        <v>107</v>
      </c>
      <c r="E690" s="3" t="s">
        <v>604</v>
      </c>
      <c r="F690" s="3" t="s">
        <v>1067</v>
      </c>
      <c r="G690" s="3" t="s">
        <v>1067</v>
      </c>
      <c r="H690" s="3" t="s">
        <v>562</v>
      </c>
      <c r="I690" s="3" t="s">
        <v>606</v>
      </c>
      <c r="J690" s="3" t="s">
        <v>240</v>
      </c>
      <c r="K690" s="3" t="s">
        <v>607</v>
      </c>
      <c r="L690" s="3" t="s">
        <v>922</v>
      </c>
      <c r="M690" s="3" t="s">
        <v>634</v>
      </c>
      <c r="N690" s="3" t="s">
        <v>113</v>
      </c>
      <c r="O690" s="3" t="s">
        <v>94</v>
      </c>
      <c r="P690" s="3" t="s">
        <v>1330</v>
      </c>
      <c r="Q690" s="3" t="s">
        <v>94</v>
      </c>
      <c r="R690" s="3" t="s">
        <v>1355</v>
      </c>
      <c r="S690" s="3" t="s">
        <v>1355</v>
      </c>
      <c r="T690" s="3" t="s">
        <v>1355</v>
      </c>
      <c r="U690" s="3" t="s">
        <v>1355</v>
      </c>
      <c r="V690" s="3" t="s">
        <v>1355</v>
      </c>
      <c r="W690" s="3" t="s">
        <v>1355</v>
      </c>
      <c r="X690" s="3" t="s">
        <v>1355</v>
      </c>
      <c r="Y690" s="3" t="s">
        <v>1355</v>
      </c>
      <c r="Z690" s="3" t="s">
        <v>1355</v>
      </c>
      <c r="AA690" s="3" t="s">
        <v>1355</v>
      </c>
      <c r="AB690" s="3" t="s">
        <v>1355</v>
      </c>
      <c r="AC690" s="3" t="s">
        <v>1355</v>
      </c>
      <c r="AD690" s="3" t="s">
        <v>1355</v>
      </c>
      <c r="AE690" s="3" t="s">
        <v>632</v>
      </c>
      <c r="AF690" s="3" t="s">
        <v>1332</v>
      </c>
      <c r="AG690" s="3" t="s">
        <v>1332</v>
      </c>
      <c r="AH690" s="3" t="s">
        <v>98</v>
      </c>
    </row>
    <row r="691" spans="1:34" ht="45" customHeight="1" x14ac:dyDescent="0.3">
      <c r="A691" s="3" t="s">
        <v>81</v>
      </c>
      <c r="B691" s="3" t="s">
        <v>1327</v>
      </c>
      <c r="C691" s="3" t="s">
        <v>1328</v>
      </c>
      <c r="D691" s="3" t="s">
        <v>107</v>
      </c>
      <c r="E691" s="3" t="s">
        <v>125</v>
      </c>
      <c r="F691" s="3" t="s">
        <v>126</v>
      </c>
      <c r="G691" s="3" t="s">
        <v>126</v>
      </c>
      <c r="H691" s="3" t="s">
        <v>1356</v>
      </c>
      <c r="I691" s="3" t="s">
        <v>437</v>
      </c>
      <c r="J691" s="3" t="s">
        <v>438</v>
      </c>
      <c r="K691" s="3" t="s">
        <v>92</v>
      </c>
      <c r="L691" s="3" t="s">
        <v>922</v>
      </c>
      <c r="M691" s="3" t="s">
        <v>630</v>
      </c>
      <c r="N691" s="3" t="s">
        <v>343</v>
      </c>
      <c r="O691" s="3" t="s">
        <v>94</v>
      </c>
      <c r="P691" s="3" t="s">
        <v>1343</v>
      </c>
      <c r="Q691" s="3" t="s">
        <v>94</v>
      </c>
      <c r="R691" s="3" t="s">
        <v>1357</v>
      </c>
      <c r="S691" s="3" t="s">
        <v>1357</v>
      </c>
      <c r="T691" s="3" t="s">
        <v>1357</v>
      </c>
      <c r="U691" s="3" t="s">
        <v>1357</v>
      </c>
      <c r="V691" s="3" t="s">
        <v>1357</v>
      </c>
      <c r="W691" s="3" t="s">
        <v>1357</v>
      </c>
      <c r="X691" s="3" t="s">
        <v>1357</v>
      </c>
      <c r="Y691" s="3" t="s">
        <v>1357</v>
      </c>
      <c r="Z691" s="3" t="s">
        <v>1357</v>
      </c>
      <c r="AA691" s="3" t="s">
        <v>1357</v>
      </c>
      <c r="AB691" s="3" t="s">
        <v>1357</v>
      </c>
      <c r="AC691" s="3" t="s">
        <v>1357</v>
      </c>
      <c r="AD691" s="3" t="s">
        <v>1357</v>
      </c>
      <c r="AE691" s="3" t="s">
        <v>632</v>
      </c>
      <c r="AF691" s="3" t="s">
        <v>1332</v>
      </c>
      <c r="AG691" s="3" t="s">
        <v>1332</v>
      </c>
      <c r="AH691" s="3" t="s">
        <v>98</v>
      </c>
    </row>
    <row r="692" spans="1:34" ht="45" customHeight="1" x14ac:dyDescent="0.3">
      <c r="A692" s="3" t="s">
        <v>81</v>
      </c>
      <c r="B692" s="3" t="s">
        <v>1327</v>
      </c>
      <c r="C692" s="3" t="s">
        <v>1328</v>
      </c>
      <c r="D692" s="3" t="s">
        <v>107</v>
      </c>
      <c r="E692" s="3" t="s">
        <v>125</v>
      </c>
      <c r="F692" s="3" t="s">
        <v>126</v>
      </c>
      <c r="G692" s="3" t="s">
        <v>126</v>
      </c>
      <c r="H692" s="3" t="s">
        <v>1356</v>
      </c>
      <c r="I692" s="3" t="s">
        <v>341</v>
      </c>
      <c r="J692" s="3" t="s">
        <v>184</v>
      </c>
      <c r="K692" s="3" t="s">
        <v>342</v>
      </c>
      <c r="L692" s="3" t="s">
        <v>922</v>
      </c>
      <c r="M692" s="3" t="s">
        <v>630</v>
      </c>
      <c r="N692" s="3" t="s">
        <v>343</v>
      </c>
      <c r="O692" s="3" t="s">
        <v>94</v>
      </c>
      <c r="P692" s="3" t="s">
        <v>1358</v>
      </c>
      <c r="Q692" s="3" t="s">
        <v>94</v>
      </c>
      <c r="R692" s="3" t="s">
        <v>1359</v>
      </c>
      <c r="S692" s="3" t="s">
        <v>1359</v>
      </c>
      <c r="T692" s="3" t="s">
        <v>1359</v>
      </c>
      <c r="U692" s="3" t="s">
        <v>1359</v>
      </c>
      <c r="V692" s="3" t="s">
        <v>1359</v>
      </c>
      <c r="W692" s="3" t="s">
        <v>1359</v>
      </c>
      <c r="X692" s="3" t="s">
        <v>1359</v>
      </c>
      <c r="Y692" s="3" t="s">
        <v>1359</v>
      </c>
      <c r="Z692" s="3" t="s">
        <v>1359</v>
      </c>
      <c r="AA692" s="3" t="s">
        <v>1359</v>
      </c>
      <c r="AB692" s="3" t="s">
        <v>1359</v>
      </c>
      <c r="AC692" s="3" t="s">
        <v>1359</v>
      </c>
      <c r="AD692" s="3" t="s">
        <v>1359</v>
      </c>
      <c r="AE692" s="3" t="s">
        <v>632</v>
      </c>
      <c r="AF692" s="3" t="s">
        <v>1332</v>
      </c>
      <c r="AG692" s="3" t="s">
        <v>1332</v>
      </c>
      <c r="AH692" s="3" t="s">
        <v>98</v>
      </c>
    </row>
    <row r="693" spans="1:34" ht="45" customHeight="1" x14ac:dyDescent="0.3">
      <c r="A693" s="3" t="s">
        <v>81</v>
      </c>
      <c r="B693" s="3" t="s">
        <v>1327</v>
      </c>
      <c r="C693" s="3" t="s">
        <v>1328</v>
      </c>
      <c r="D693" s="3" t="s">
        <v>107</v>
      </c>
      <c r="E693" s="3" t="s">
        <v>125</v>
      </c>
      <c r="F693" s="3" t="s">
        <v>126</v>
      </c>
      <c r="G693" s="3" t="s">
        <v>126</v>
      </c>
      <c r="H693" s="3" t="s">
        <v>1360</v>
      </c>
      <c r="I693" s="3" t="s">
        <v>473</v>
      </c>
      <c r="J693" s="3" t="s">
        <v>474</v>
      </c>
      <c r="K693" s="3" t="s">
        <v>475</v>
      </c>
      <c r="L693" s="3" t="s">
        <v>922</v>
      </c>
      <c r="M693" s="3" t="s">
        <v>630</v>
      </c>
      <c r="N693" s="3" t="s">
        <v>229</v>
      </c>
      <c r="O693" s="3" t="s">
        <v>94</v>
      </c>
      <c r="P693" s="3" t="s">
        <v>1361</v>
      </c>
      <c r="Q693" s="3" t="s">
        <v>94</v>
      </c>
      <c r="R693" s="3" t="s">
        <v>1362</v>
      </c>
      <c r="S693" s="3" t="s">
        <v>1362</v>
      </c>
      <c r="T693" s="3" t="s">
        <v>1362</v>
      </c>
      <c r="U693" s="3" t="s">
        <v>1362</v>
      </c>
      <c r="V693" s="3" t="s">
        <v>1362</v>
      </c>
      <c r="W693" s="3" t="s">
        <v>1362</v>
      </c>
      <c r="X693" s="3" t="s">
        <v>1362</v>
      </c>
      <c r="Y693" s="3" t="s">
        <v>1362</v>
      </c>
      <c r="Z693" s="3" t="s">
        <v>1362</v>
      </c>
      <c r="AA693" s="3" t="s">
        <v>1362</v>
      </c>
      <c r="AB693" s="3" t="s">
        <v>1362</v>
      </c>
      <c r="AC693" s="3" t="s">
        <v>1362</v>
      </c>
      <c r="AD693" s="3" t="s">
        <v>1362</v>
      </c>
      <c r="AE693" s="3" t="s">
        <v>632</v>
      </c>
      <c r="AF693" s="3" t="s">
        <v>1332</v>
      </c>
      <c r="AG693" s="3" t="s">
        <v>1332</v>
      </c>
      <c r="AH693" s="3" t="s">
        <v>98</v>
      </c>
    </row>
    <row r="694" spans="1:34" ht="45" customHeight="1" x14ac:dyDescent="0.3">
      <c r="A694" s="3" t="s">
        <v>81</v>
      </c>
      <c r="B694" s="3" t="s">
        <v>1327</v>
      </c>
      <c r="C694" s="3" t="s">
        <v>1328</v>
      </c>
      <c r="D694" s="3" t="s">
        <v>107</v>
      </c>
      <c r="E694" s="3" t="s">
        <v>125</v>
      </c>
      <c r="F694" s="3" t="s">
        <v>126</v>
      </c>
      <c r="G694" s="3" t="s">
        <v>126</v>
      </c>
      <c r="H694" s="3" t="s">
        <v>1345</v>
      </c>
      <c r="I694" s="3" t="s">
        <v>496</v>
      </c>
      <c r="J694" s="3" t="s">
        <v>497</v>
      </c>
      <c r="K694" s="3" t="s">
        <v>498</v>
      </c>
      <c r="L694" s="3" t="s">
        <v>922</v>
      </c>
      <c r="M694" s="3" t="s">
        <v>634</v>
      </c>
      <c r="N694" s="3" t="s">
        <v>343</v>
      </c>
      <c r="O694" s="3" t="s">
        <v>94</v>
      </c>
      <c r="P694" s="3" t="s">
        <v>1343</v>
      </c>
      <c r="Q694" s="3" t="s">
        <v>94</v>
      </c>
      <c r="R694" s="3" t="s">
        <v>1363</v>
      </c>
      <c r="S694" s="3" t="s">
        <v>1363</v>
      </c>
      <c r="T694" s="3" t="s">
        <v>1363</v>
      </c>
      <c r="U694" s="3" t="s">
        <v>1363</v>
      </c>
      <c r="V694" s="3" t="s">
        <v>1363</v>
      </c>
      <c r="W694" s="3" t="s">
        <v>1363</v>
      </c>
      <c r="X694" s="3" t="s">
        <v>1363</v>
      </c>
      <c r="Y694" s="3" t="s">
        <v>1363</v>
      </c>
      <c r="Z694" s="3" t="s">
        <v>1363</v>
      </c>
      <c r="AA694" s="3" t="s">
        <v>1363</v>
      </c>
      <c r="AB694" s="3" t="s">
        <v>1363</v>
      </c>
      <c r="AC694" s="3" t="s">
        <v>1363</v>
      </c>
      <c r="AD694" s="3" t="s">
        <v>1363</v>
      </c>
      <c r="AE694" s="3" t="s">
        <v>632</v>
      </c>
      <c r="AF694" s="3" t="s">
        <v>1332</v>
      </c>
      <c r="AG694" s="3" t="s">
        <v>1332</v>
      </c>
      <c r="AH694" s="3" t="s">
        <v>98</v>
      </c>
    </row>
    <row r="695" spans="1:34" ht="45" customHeight="1" x14ac:dyDescent="0.3">
      <c r="A695" s="3" t="s">
        <v>81</v>
      </c>
      <c r="B695" s="3" t="s">
        <v>1327</v>
      </c>
      <c r="C695" s="3" t="s">
        <v>1328</v>
      </c>
      <c r="D695" s="3" t="s">
        <v>107</v>
      </c>
      <c r="E695" s="3" t="s">
        <v>382</v>
      </c>
      <c r="F695" s="3" t="s">
        <v>958</v>
      </c>
      <c r="G695" s="3" t="s">
        <v>958</v>
      </c>
      <c r="H695" s="3" t="s">
        <v>1356</v>
      </c>
      <c r="I695" s="3" t="s">
        <v>384</v>
      </c>
      <c r="J695" s="3" t="s">
        <v>385</v>
      </c>
      <c r="K695" s="3" t="s">
        <v>386</v>
      </c>
      <c r="L695" s="3" t="s">
        <v>922</v>
      </c>
      <c r="M695" s="3" t="s">
        <v>634</v>
      </c>
      <c r="N695" s="3" t="s">
        <v>113</v>
      </c>
      <c r="O695" s="3" t="s">
        <v>94</v>
      </c>
      <c r="P695" s="3" t="s">
        <v>1364</v>
      </c>
      <c r="Q695" s="3" t="s">
        <v>94</v>
      </c>
      <c r="R695" s="3" t="s">
        <v>1365</v>
      </c>
      <c r="S695" s="3" t="s">
        <v>1365</v>
      </c>
      <c r="T695" s="3" t="s">
        <v>1365</v>
      </c>
      <c r="U695" s="3" t="s">
        <v>1365</v>
      </c>
      <c r="V695" s="3" t="s">
        <v>1365</v>
      </c>
      <c r="W695" s="3" t="s">
        <v>1365</v>
      </c>
      <c r="X695" s="3" t="s">
        <v>1365</v>
      </c>
      <c r="Y695" s="3" t="s">
        <v>1365</v>
      </c>
      <c r="Z695" s="3" t="s">
        <v>1365</v>
      </c>
      <c r="AA695" s="3" t="s">
        <v>1365</v>
      </c>
      <c r="AB695" s="3" t="s">
        <v>1365</v>
      </c>
      <c r="AC695" s="3" t="s">
        <v>1365</v>
      </c>
      <c r="AD695" s="3" t="s">
        <v>1365</v>
      </c>
      <c r="AE695" s="3" t="s">
        <v>632</v>
      </c>
      <c r="AF695" s="3" t="s">
        <v>1332</v>
      </c>
      <c r="AG695" s="3" t="s">
        <v>1332</v>
      </c>
      <c r="AH695" s="3" t="s">
        <v>98</v>
      </c>
    </row>
    <row r="696" spans="1:34" ht="45" customHeight="1" x14ac:dyDescent="0.3">
      <c r="A696" s="3" t="s">
        <v>81</v>
      </c>
      <c r="B696" s="3" t="s">
        <v>1327</v>
      </c>
      <c r="C696" s="3" t="s">
        <v>1328</v>
      </c>
      <c r="D696" s="3" t="s">
        <v>107</v>
      </c>
      <c r="E696" s="3" t="s">
        <v>280</v>
      </c>
      <c r="F696" s="3" t="s">
        <v>978</v>
      </c>
      <c r="G696" s="3" t="s">
        <v>978</v>
      </c>
      <c r="H696" s="3" t="s">
        <v>1356</v>
      </c>
      <c r="I696" s="3" t="s">
        <v>283</v>
      </c>
      <c r="J696" s="3" t="s">
        <v>169</v>
      </c>
      <c r="K696" s="3" t="s">
        <v>262</v>
      </c>
      <c r="L696" s="3" t="s">
        <v>922</v>
      </c>
      <c r="M696" s="3" t="s">
        <v>630</v>
      </c>
      <c r="N696" s="3" t="s">
        <v>113</v>
      </c>
      <c r="O696" s="3" t="s">
        <v>94</v>
      </c>
      <c r="P696" s="3" t="s">
        <v>1330</v>
      </c>
      <c r="Q696" s="3" t="s">
        <v>94</v>
      </c>
      <c r="R696" s="3" t="s">
        <v>1366</v>
      </c>
      <c r="S696" s="3" t="s">
        <v>1366</v>
      </c>
      <c r="T696" s="3" t="s">
        <v>1366</v>
      </c>
      <c r="U696" s="3" t="s">
        <v>1366</v>
      </c>
      <c r="V696" s="3" t="s">
        <v>1366</v>
      </c>
      <c r="W696" s="3" t="s">
        <v>1366</v>
      </c>
      <c r="X696" s="3" t="s">
        <v>1366</v>
      </c>
      <c r="Y696" s="3" t="s">
        <v>1366</v>
      </c>
      <c r="Z696" s="3" t="s">
        <v>1366</v>
      </c>
      <c r="AA696" s="3" t="s">
        <v>1366</v>
      </c>
      <c r="AB696" s="3" t="s">
        <v>1366</v>
      </c>
      <c r="AC696" s="3" t="s">
        <v>1366</v>
      </c>
      <c r="AD696" s="3" t="s">
        <v>1366</v>
      </c>
      <c r="AE696" s="3" t="s">
        <v>632</v>
      </c>
      <c r="AF696" s="3" t="s">
        <v>1332</v>
      </c>
      <c r="AG696" s="3" t="s">
        <v>1332</v>
      </c>
      <c r="AH696" s="3" t="s">
        <v>98</v>
      </c>
    </row>
    <row r="697" spans="1:34" ht="45" customHeight="1" x14ac:dyDescent="0.3">
      <c r="A697" s="3" t="s">
        <v>81</v>
      </c>
      <c r="B697" s="3" t="s">
        <v>1327</v>
      </c>
      <c r="C697" s="3" t="s">
        <v>1328</v>
      </c>
      <c r="D697" s="3" t="s">
        <v>107</v>
      </c>
      <c r="E697" s="3" t="s">
        <v>299</v>
      </c>
      <c r="F697" s="3" t="s">
        <v>1367</v>
      </c>
      <c r="G697" s="3" t="s">
        <v>1367</v>
      </c>
      <c r="H697" s="3" t="s">
        <v>1356</v>
      </c>
      <c r="I697" s="3" t="s">
        <v>301</v>
      </c>
      <c r="J697" s="3" t="s">
        <v>302</v>
      </c>
      <c r="K697" s="3" t="s">
        <v>129</v>
      </c>
      <c r="L697" s="3" t="s">
        <v>922</v>
      </c>
      <c r="M697" s="3" t="s">
        <v>634</v>
      </c>
      <c r="N697" s="3" t="s">
        <v>113</v>
      </c>
      <c r="O697" s="3" t="s">
        <v>94</v>
      </c>
      <c r="P697" s="3" t="s">
        <v>1353</v>
      </c>
      <c r="Q697" s="3" t="s">
        <v>94</v>
      </c>
      <c r="R697" s="3" t="s">
        <v>1368</v>
      </c>
      <c r="S697" s="3" t="s">
        <v>1368</v>
      </c>
      <c r="T697" s="3" t="s">
        <v>1368</v>
      </c>
      <c r="U697" s="3" t="s">
        <v>1368</v>
      </c>
      <c r="V697" s="3" t="s">
        <v>1368</v>
      </c>
      <c r="W697" s="3" t="s">
        <v>1368</v>
      </c>
      <c r="X697" s="3" t="s">
        <v>1368</v>
      </c>
      <c r="Y697" s="3" t="s">
        <v>1368</v>
      </c>
      <c r="Z697" s="3" t="s">
        <v>1368</v>
      </c>
      <c r="AA697" s="3" t="s">
        <v>1368</v>
      </c>
      <c r="AB697" s="3" t="s">
        <v>1368</v>
      </c>
      <c r="AC697" s="3" t="s">
        <v>1368</v>
      </c>
      <c r="AD697" s="3" t="s">
        <v>1368</v>
      </c>
      <c r="AE697" s="3" t="s">
        <v>632</v>
      </c>
      <c r="AF697" s="3" t="s">
        <v>1332</v>
      </c>
      <c r="AG697" s="3" t="s">
        <v>1332</v>
      </c>
      <c r="AH697" s="3" t="s">
        <v>98</v>
      </c>
    </row>
    <row r="698" spans="1:34" ht="45" customHeight="1" x14ac:dyDescent="0.3">
      <c r="A698" s="3" t="s">
        <v>81</v>
      </c>
      <c r="B698" s="3" t="s">
        <v>1327</v>
      </c>
      <c r="C698" s="3" t="s">
        <v>1328</v>
      </c>
      <c r="D698" s="3" t="s">
        <v>107</v>
      </c>
      <c r="E698" s="3" t="s">
        <v>370</v>
      </c>
      <c r="F698" s="3" t="s">
        <v>1369</v>
      </c>
      <c r="G698" s="3" t="s">
        <v>1369</v>
      </c>
      <c r="H698" s="3" t="s">
        <v>1356</v>
      </c>
      <c r="I698" s="3" t="s">
        <v>372</v>
      </c>
      <c r="J698" s="3" t="s">
        <v>373</v>
      </c>
      <c r="K698" s="3" t="s">
        <v>374</v>
      </c>
      <c r="L698" s="3" t="s">
        <v>922</v>
      </c>
      <c r="M698" s="3" t="s">
        <v>630</v>
      </c>
      <c r="N698" s="3" t="s">
        <v>113</v>
      </c>
      <c r="O698" s="3" t="s">
        <v>94</v>
      </c>
      <c r="P698" s="3" t="s">
        <v>1364</v>
      </c>
      <c r="Q698" s="3" t="s">
        <v>94</v>
      </c>
      <c r="R698" s="3" t="s">
        <v>1370</v>
      </c>
      <c r="S698" s="3" t="s">
        <v>1370</v>
      </c>
      <c r="T698" s="3" t="s">
        <v>1370</v>
      </c>
      <c r="U698" s="3" t="s">
        <v>1370</v>
      </c>
      <c r="V698" s="3" t="s">
        <v>1370</v>
      </c>
      <c r="W698" s="3" t="s">
        <v>1370</v>
      </c>
      <c r="X698" s="3" t="s">
        <v>1370</v>
      </c>
      <c r="Y698" s="3" t="s">
        <v>1370</v>
      </c>
      <c r="Z698" s="3" t="s">
        <v>1370</v>
      </c>
      <c r="AA698" s="3" t="s">
        <v>1370</v>
      </c>
      <c r="AB698" s="3" t="s">
        <v>1370</v>
      </c>
      <c r="AC698" s="3" t="s">
        <v>1370</v>
      </c>
      <c r="AD698" s="3" t="s">
        <v>1370</v>
      </c>
      <c r="AE698" s="3" t="s">
        <v>632</v>
      </c>
      <c r="AF698" s="3" t="s">
        <v>1332</v>
      </c>
      <c r="AG698" s="3" t="s">
        <v>1332</v>
      </c>
      <c r="AH698" s="3" t="s">
        <v>98</v>
      </c>
    </row>
    <row r="699" spans="1:34" ht="45" customHeight="1" x14ac:dyDescent="0.3">
      <c r="A699" s="3" t="s">
        <v>81</v>
      </c>
      <c r="B699" s="3" t="s">
        <v>1327</v>
      </c>
      <c r="C699" s="3" t="s">
        <v>1328</v>
      </c>
      <c r="D699" s="3" t="s">
        <v>107</v>
      </c>
      <c r="E699" s="3" t="s">
        <v>125</v>
      </c>
      <c r="F699" s="3" t="s">
        <v>126</v>
      </c>
      <c r="G699" s="3" t="s">
        <v>126</v>
      </c>
      <c r="H699" s="3" t="s">
        <v>1371</v>
      </c>
      <c r="I699" s="3" t="s">
        <v>226</v>
      </c>
      <c r="J699" s="3" t="s">
        <v>227</v>
      </c>
      <c r="K699" s="3" t="s">
        <v>228</v>
      </c>
      <c r="L699" s="3" t="s">
        <v>922</v>
      </c>
      <c r="M699" s="3" t="s">
        <v>630</v>
      </c>
      <c r="N699" s="3" t="s">
        <v>229</v>
      </c>
      <c r="O699" s="3" t="s">
        <v>94</v>
      </c>
      <c r="P699" s="3" t="s">
        <v>1372</v>
      </c>
      <c r="Q699" s="3" t="s">
        <v>94</v>
      </c>
      <c r="R699" s="3" t="s">
        <v>1373</v>
      </c>
      <c r="S699" s="3" t="s">
        <v>1373</v>
      </c>
      <c r="T699" s="3" t="s">
        <v>1373</v>
      </c>
      <c r="U699" s="3" t="s">
        <v>1373</v>
      </c>
      <c r="V699" s="3" t="s">
        <v>1373</v>
      </c>
      <c r="W699" s="3" t="s">
        <v>1373</v>
      </c>
      <c r="X699" s="3" t="s">
        <v>1373</v>
      </c>
      <c r="Y699" s="3" t="s">
        <v>1373</v>
      </c>
      <c r="Z699" s="3" t="s">
        <v>1373</v>
      </c>
      <c r="AA699" s="3" t="s">
        <v>1373</v>
      </c>
      <c r="AB699" s="3" t="s">
        <v>1373</v>
      </c>
      <c r="AC699" s="3" t="s">
        <v>1373</v>
      </c>
      <c r="AD699" s="3" t="s">
        <v>1373</v>
      </c>
      <c r="AE699" s="3" t="s">
        <v>632</v>
      </c>
      <c r="AF699" s="3" t="s">
        <v>1332</v>
      </c>
      <c r="AG699" s="3" t="s">
        <v>1332</v>
      </c>
      <c r="AH699" s="3" t="s">
        <v>98</v>
      </c>
    </row>
    <row r="700" spans="1:34" ht="45" customHeight="1" x14ac:dyDescent="0.3">
      <c r="A700" s="3" t="s">
        <v>81</v>
      </c>
      <c r="B700" s="3" t="s">
        <v>1327</v>
      </c>
      <c r="C700" s="3" t="s">
        <v>1328</v>
      </c>
      <c r="D700" s="3" t="s">
        <v>84</v>
      </c>
      <c r="E700" s="3" t="s">
        <v>99</v>
      </c>
      <c r="F700" s="3" t="s">
        <v>100</v>
      </c>
      <c r="G700" s="3" t="s">
        <v>100</v>
      </c>
      <c r="H700" s="3" t="s">
        <v>1336</v>
      </c>
      <c r="I700" s="3" t="s">
        <v>149</v>
      </c>
      <c r="J700" s="3" t="s">
        <v>144</v>
      </c>
      <c r="K700" s="3" t="s">
        <v>150</v>
      </c>
      <c r="L700" s="3" t="s">
        <v>922</v>
      </c>
      <c r="M700" s="3" t="s">
        <v>634</v>
      </c>
      <c r="N700" s="3" t="s">
        <v>1374</v>
      </c>
      <c r="O700" s="3" t="s">
        <v>94</v>
      </c>
      <c r="P700" s="3" t="s">
        <v>1375</v>
      </c>
      <c r="Q700" s="3" t="s">
        <v>94</v>
      </c>
      <c r="R700" s="3" t="s">
        <v>1376</v>
      </c>
      <c r="S700" s="3" t="s">
        <v>1376</v>
      </c>
      <c r="T700" s="3" t="s">
        <v>1376</v>
      </c>
      <c r="U700" s="3" t="s">
        <v>1376</v>
      </c>
      <c r="V700" s="3" t="s">
        <v>1376</v>
      </c>
      <c r="W700" s="3" t="s">
        <v>1376</v>
      </c>
      <c r="X700" s="3" t="s">
        <v>1376</v>
      </c>
      <c r="Y700" s="3" t="s">
        <v>1376</v>
      </c>
      <c r="Z700" s="3" t="s">
        <v>1376</v>
      </c>
      <c r="AA700" s="3" t="s">
        <v>1376</v>
      </c>
      <c r="AB700" s="3" t="s">
        <v>1376</v>
      </c>
      <c r="AC700" s="3" t="s">
        <v>1376</v>
      </c>
      <c r="AD700" s="3" t="s">
        <v>1376</v>
      </c>
      <c r="AE700" s="3" t="s">
        <v>632</v>
      </c>
      <c r="AF700" s="3" t="s">
        <v>1332</v>
      </c>
      <c r="AG700" s="3" t="s">
        <v>1332</v>
      </c>
      <c r="AH700" s="3" t="s">
        <v>98</v>
      </c>
    </row>
    <row r="701" spans="1:34" ht="45" customHeight="1" x14ac:dyDescent="0.3">
      <c r="A701" s="3" t="s">
        <v>81</v>
      </c>
      <c r="B701" s="3" t="s">
        <v>1327</v>
      </c>
      <c r="C701" s="3" t="s">
        <v>1328</v>
      </c>
      <c r="D701" s="3" t="s">
        <v>84</v>
      </c>
      <c r="E701" s="3" t="s">
        <v>421</v>
      </c>
      <c r="F701" s="3" t="s">
        <v>1116</v>
      </c>
      <c r="G701" s="3" t="s">
        <v>1116</v>
      </c>
      <c r="H701" s="3" t="s">
        <v>1340</v>
      </c>
      <c r="I701" s="3" t="s">
        <v>423</v>
      </c>
      <c r="J701" s="3" t="s">
        <v>424</v>
      </c>
      <c r="K701" s="3" t="s">
        <v>425</v>
      </c>
      <c r="L701" s="3" t="s">
        <v>922</v>
      </c>
      <c r="M701" s="3" t="s">
        <v>630</v>
      </c>
      <c r="N701" s="3" t="s">
        <v>1377</v>
      </c>
      <c r="O701" s="3" t="s">
        <v>94</v>
      </c>
      <c r="P701" s="3" t="s">
        <v>1378</v>
      </c>
      <c r="Q701" s="3" t="s">
        <v>94</v>
      </c>
      <c r="R701" s="3" t="s">
        <v>1379</v>
      </c>
      <c r="S701" s="3" t="s">
        <v>1379</v>
      </c>
      <c r="T701" s="3" t="s">
        <v>1379</v>
      </c>
      <c r="U701" s="3" t="s">
        <v>1379</v>
      </c>
      <c r="V701" s="3" t="s">
        <v>1379</v>
      </c>
      <c r="W701" s="3" t="s">
        <v>1379</v>
      </c>
      <c r="X701" s="3" t="s">
        <v>1379</v>
      </c>
      <c r="Y701" s="3" t="s">
        <v>1379</v>
      </c>
      <c r="Z701" s="3" t="s">
        <v>1379</v>
      </c>
      <c r="AA701" s="3" t="s">
        <v>1379</v>
      </c>
      <c r="AB701" s="3" t="s">
        <v>1379</v>
      </c>
      <c r="AC701" s="3" t="s">
        <v>1379</v>
      </c>
      <c r="AD701" s="3" t="s">
        <v>1379</v>
      </c>
      <c r="AE701" s="3" t="s">
        <v>632</v>
      </c>
      <c r="AF701" s="3" t="s">
        <v>1332</v>
      </c>
      <c r="AG701" s="3" t="s">
        <v>1332</v>
      </c>
      <c r="AH701" s="3" t="s">
        <v>98</v>
      </c>
    </row>
    <row r="702" spans="1:34" ht="45" customHeight="1" x14ac:dyDescent="0.3">
      <c r="A702" s="3" t="s">
        <v>81</v>
      </c>
      <c r="B702" s="3" t="s">
        <v>1327</v>
      </c>
      <c r="C702" s="3" t="s">
        <v>1328</v>
      </c>
      <c r="D702" s="3" t="s">
        <v>84</v>
      </c>
      <c r="E702" s="3" t="s">
        <v>273</v>
      </c>
      <c r="F702" s="3" t="s">
        <v>985</v>
      </c>
      <c r="G702" s="3" t="s">
        <v>985</v>
      </c>
      <c r="H702" s="3" t="s">
        <v>1329</v>
      </c>
      <c r="I702" s="3" t="s">
        <v>275</v>
      </c>
      <c r="J702" s="3" t="s">
        <v>276</v>
      </c>
      <c r="K702" s="3" t="s">
        <v>191</v>
      </c>
      <c r="L702" s="3" t="s">
        <v>922</v>
      </c>
      <c r="M702" s="3" t="s">
        <v>630</v>
      </c>
      <c r="N702" s="3" t="s">
        <v>1380</v>
      </c>
      <c r="O702" s="3" t="s">
        <v>94</v>
      </c>
      <c r="P702" s="3" t="s">
        <v>1381</v>
      </c>
      <c r="Q702" s="3" t="s">
        <v>94</v>
      </c>
      <c r="R702" s="3" t="s">
        <v>1382</v>
      </c>
      <c r="S702" s="3" t="s">
        <v>1382</v>
      </c>
      <c r="T702" s="3" t="s">
        <v>1382</v>
      </c>
      <c r="U702" s="3" t="s">
        <v>1382</v>
      </c>
      <c r="V702" s="3" t="s">
        <v>1382</v>
      </c>
      <c r="W702" s="3" t="s">
        <v>1382</v>
      </c>
      <c r="X702" s="3" t="s">
        <v>1382</v>
      </c>
      <c r="Y702" s="3" t="s">
        <v>1382</v>
      </c>
      <c r="Z702" s="3" t="s">
        <v>1382</v>
      </c>
      <c r="AA702" s="3" t="s">
        <v>1382</v>
      </c>
      <c r="AB702" s="3" t="s">
        <v>1382</v>
      </c>
      <c r="AC702" s="3" t="s">
        <v>1382</v>
      </c>
      <c r="AD702" s="3" t="s">
        <v>1382</v>
      </c>
      <c r="AE702" s="3" t="s">
        <v>632</v>
      </c>
      <c r="AF702" s="3" t="s">
        <v>1332</v>
      </c>
      <c r="AG702" s="3" t="s">
        <v>1332</v>
      </c>
      <c r="AH702" s="3" t="s">
        <v>98</v>
      </c>
    </row>
    <row r="703" spans="1:34" ht="45" customHeight="1" x14ac:dyDescent="0.3">
      <c r="A703" s="3" t="s">
        <v>81</v>
      </c>
      <c r="B703" s="3" t="s">
        <v>1327</v>
      </c>
      <c r="C703" s="3" t="s">
        <v>1328</v>
      </c>
      <c r="D703" s="3" t="s">
        <v>107</v>
      </c>
      <c r="E703" s="3" t="s">
        <v>401</v>
      </c>
      <c r="F703" s="3" t="s">
        <v>402</v>
      </c>
      <c r="G703" s="3" t="s">
        <v>402</v>
      </c>
      <c r="H703" s="3" t="s">
        <v>1360</v>
      </c>
      <c r="I703" s="3" t="s">
        <v>403</v>
      </c>
      <c r="J703" s="3" t="s">
        <v>404</v>
      </c>
      <c r="K703" s="3" t="s">
        <v>405</v>
      </c>
      <c r="L703" s="3" t="s">
        <v>922</v>
      </c>
      <c r="M703" s="3" t="s">
        <v>630</v>
      </c>
      <c r="N703" s="3" t="s">
        <v>406</v>
      </c>
      <c r="O703" s="3" t="s">
        <v>94</v>
      </c>
      <c r="P703" s="3" t="s">
        <v>1383</v>
      </c>
      <c r="Q703" s="3" t="s">
        <v>94</v>
      </c>
      <c r="R703" s="3" t="s">
        <v>1384</v>
      </c>
      <c r="S703" s="3" t="s">
        <v>1384</v>
      </c>
      <c r="T703" s="3" t="s">
        <v>1384</v>
      </c>
      <c r="U703" s="3" t="s">
        <v>1384</v>
      </c>
      <c r="V703" s="3" t="s">
        <v>1384</v>
      </c>
      <c r="W703" s="3" t="s">
        <v>1384</v>
      </c>
      <c r="X703" s="3" t="s">
        <v>1384</v>
      </c>
      <c r="Y703" s="3" t="s">
        <v>1384</v>
      </c>
      <c r="Z703" s="3" t="s">
        <v>1384</v>
      </c>
      <c r="AA703" s="3" t="s">
        <v>1384</v>
      </c>
      <c r="AB703" s="3" t="s">
        <v>1384</v>
      </c>
      <c r="AC703" s="3" t="s">
        <v>1384</v>
      </c>
      <c r="AD703" s="3" t="s">
        <v>1384</v>
      </c>
      <c r="AE703" s="3" t="s">
        <v>632</v>
      </c>
      <c r="AF703" s="3" t="s">
        <v>1332</v>
      </c>
      <c r="AG703" s="3" t="s">
        <v>1332</v>
      </c>
      <c r="AH703" s="3" t="s">
        <v>98</v>
      </c>
    </row>
    <row r="704" spans="1:34" ht="45" customHeight="1" x14ac:dyDescent="0.3">
      <c r="A704" s="3" t="s">
        <v>81</v>
      </c>
      <c r="B704" s="3" t="s">
        <v>1327</v>
      </c>
      <c r="C704" s="3" t="s">
        <v>1328</v>
      </c>
      <c r="D704" s="3" t="s">
        <v>107</v>
      </c>
      <c r="E704" s="3" t="s">
        <v>401</v>
      </c>
      <c r="F704" s="3" t="s">
        <v>402</v>
      </c>
      <c r="G704" s="3" t="s">
        <v>402</v>
      </c>
      <c r="H704" s="3" t="s">
        <v>1360</v>
      </c>
      <c r="I704" s="3" t="s">
        <v>518</v>
      </c>
      <c r="J704" s="3" t="s">
        <v>504</v>
      </c>
      <c r="K704" s="3" t="s">
        <v>355</v>
      </c>
      <c r="L704" s="3" t="s">
        <v>922</v>
      </c>
      <c r="M704" s="3" t="s">
        <v>634</v>
      </c>
      <c r="N704" s="3" t="s">
        <v>519</v>
      </c>
      <c r="O704" s="3" t="s">
        <v>94</v>
      </c>
      <c r="P704" s="3" t="s">
        <v>1385</v>
      </c>
      <c r="Q704" s="3" t="s">
        <v>94</v>
      </c>
      <c r="R704" s="3" t="s">
        <v>1386</v>
      </c>
      <c r="S704" s="3" t="s">
        <v>1386</v>
      </c>
      <c r="T704" s="3" t="s">
        <v>1386</v>
      </c>
      <c r="U704" s="3" t="s">
        <v>1386</v>
      </c>
      <c r="V704" s="3" t="s">
        <v>1386</v>
      </c>
      <c r="W704" s="3" t="s">
        <v>1386</v>
      </c>
      <c r="X704" s="3" t="s">
        <v>1386</v>
      </c>
      <c r="Y704" s="3" t="s">
        <v>1386</v>
      </c>
      <c r="Z704" s="3" t="s">
        <v>1386</v>
      </c>
      <c r="AA704" s="3" t="s">
        <v>1386</v>
      </c>
      <c r="AB704" s="3" t="s">
        <v>1386</v>
      </c>
      <c r="AC704" s="3" t="s">
        <v>1386</v>
      </c>
      <c r="AD704" s="3" t="s">
        <v>1386</v>
      </c>
      <c r="AE704" s="3" t="s">
        <v>632</v>
      </c>
      <c r="AF704" s="3" t="s">
        <v>1332</v>
      </c>
      <c r="AG704" s="3" t="s">
        <v>1332</v>
      </c>
      <c r="AH704" s="3" t="s">
        <v>98</v>
      </c>
    </row>
    <row r="705" spans="1:34" ht="45" customHeight="1" x14ac:dyDescent="0.3">
      <c r="A705" s="3" t="s">
        <v>81</v>
      </c>
      <c r="B705" s="3" t="s">
        <v>1327</v>
      </c>
      <c r="C705" s="3" t="s">
        <v>1328</v>
      </c>
      <c r="D705" s="3" t="s">
        <v>84</v>
      </c>
      <c r="E705" s="3" t="s">
        <v>116</v>
      </c>
      <c r="F705" s="3" t="s">
        <v>117</v>
      </c>
      <c r="G705" s="3" t="s">
        <v>117</v>
      </c>
      <c r="H705" s="3" t="s">
        <v>1371</v>
      </c>
      <c r="I705" s="3" t="s">
        <v>183</v>
      </c>
      <c r="J705" s="3" t="s">
        <v>184</v>
      </c>
      <c r="K705" s="3" t="s">
        <v>150</v>
      </c>
      <c r="L705" s="3" t="s">
        <v>922</v>
      </c>
      <c r="M705" s="3" t="s">
        <v>630</v>
      </c>
      <c r="N705" s="3" t="s">
        <v>1387</v>
      </c>
      <c r="O705" s="3" t="s">
        <v>94</v>
      </c>
      <c r="P705" s="3" t="s">
        <v>1388</v>
      </c>
      <c r="Q705" s="3" t="s">
        <v>94</v>
      </c>
      <c r="R705" s="3" t="s">
        <v>1389</v>
      </c>
      <c r="S705" s="3" t="s">
        <v>1389</v>
      </c>
      <c r="T705" s="3" t="s">
        <v>1389</v>
      </c>
      <c r="U705" s="3" t="s">
        <v>1389</v>
      </c>
      <c r="V705" s="3" t="s">
        <v>1389</v>
      </c>
      <c r="W705" s="3" t="s">
        <v>1389</v>
      </c>
      <c r="X705" s="3" t="s">
        <v>1389</v>
      </c>
      <c r="Y705" s="3" t="s">
        <v>1389</v>
      </c>
      <c r="Z705" s="3" t="s">
        <v>1389</v>
      </c>
      <c r="AA705" s="3" t="s">
        <v>1389</v>
      </c>
      <c r="AB705" s="3" t="s">
        <v>1389</v>
      </c>
      <c r="AC705" s="3" t="s">
        <v>1389</v>
      </c>
      <c r="AD705" s="3" t="s">
        <v>1389</v>
      </c>
      <c r="AE705" s="3" t="s">
        <v>632</v>
      </c>
      <c r="AF705" s="3" t="s">
        <v>1332</v>
      </c>
      <c r="AG705" s="3" t="s">
        <v>1332</v>
      </c>
      <c r="AH705" s="3" t="s">
        <v>98</v>
      </c>
    </row>
    <row r="706" spans="1:34" ht="45" customHeight="1" x14ac:dyDescent="0.3">
      <c r="A706" s="3" t="s">
        <v>81</v>
      </c>
      <c r="B706" s="3" t="s">
        <v>1327</v>
      </c>
      <c r="C706" s="3" t="s">
        <v>1328</v>
      </c>
      <c r="D706" s="3" t="s">
        <v>84</v>
      </c>
      <c r="E706" s="3" t="s">
        <v>316</v>
      </c>
      <c r="F706" s="3" t="s">
        <v>317</v>
      </c>
      <c r="G706" s="3" t="s">
        <v>317</v>
      </c>
      <c r="H706" s="3" t="s">
        <v>1329</v>
      </c>
      <c r="I706" s="3" t="s">
        <v>318</v>
      </c>
      <c r="J706" s="3" t="s">
        <v>313</v>
      </c>
      <c r="K706" s="3" t="s">
        <v>319</v>
      </c>
      <c r="L706" s="3" t="s">
        <v>922</v>
      </c>
      <c r="M706" s="3" t="s">
        <v>630</v>
      </c>
      <c r="N706" s="3" t="s">
        <v>1390</v>
      </c>
      <c r="O706" s="3" t="s">
        <v>94</v>
      </c>
      <c r="P706" s="3" t="s">
        <v>1391</v>
      </c>
      <c r="Q706" s="3" t="s">
        <v>94</v>
      </c>
      <c r="R706" s="3" t="s">
        <v>1392</v>
      </c>
      <c r="S706" s="3" t="s">
        <v>1392</v>
      </c>
      <c r="T706" s="3" t="s">
        <v>1392</v>
      </c>
      <c r="U706" s="3" t="s">
        <v>1392</v>
      </c>
      <c r="V706" s="3" t="s">
        <v>1392</v>
      </c>
      <c r="W706" s="3" t="s">
        <v>1392</v>
      </c>
      <c r="X706" s="3" t="s">
        <v>1392</v>
      </c>
      <c r="Y706" s="3" t="s">
        <v>1392</v>
      </c>
      <c r="Z706" s="3" t="s">
        <v>1392</v>
      </c>
      <c r="AA706" s="3" t="s">
        <v>1392</v>
      </c>
      <c r="AB706" s="3" t="s">
        <v>1392</v>
      </c>
      <c r="AC706" s="3" t="s">
        <v>1392</v>
      </c>
      <c r="AD706" s="3" t="s">
        <v>1392</v>
      </c>
      <c r="AE706" s="3" t="s">
        <v>632</v>
      </c>
      <c r="AF706" s="3" t="s">
        <v>1332</v>
      </c>
      <c r="AG706" s="3" t="s">
        <v>1332</v>
      </c>
      <c r="AH706" s="3" t="s">
        <v>98</v>
      </c>
    </row>
    <row r="707" spans="1:34" ht="45" customHeight="1" x14ac:dyDescent="0.3">
      <c r="A707" s="3" t="s">
        <v>81</v>
      </c>
      <c r="B707" s="3" t="s">
        <v>1327</v>
      </c>
      <c r="C707" s="3" t="s">
        <v>1328</v>
      </c>
      <c r="D707" s="3" t="s">
        <v>84</v>
      </c>
      <c r="E707" s="3" t="s">
        <v>273</v>
      </c>
      <c r="F707" s="3" t="s">
        <v>985</v>
      </c>
      <c r="G707" s="3" t="s">
        <v>985</v>
      </c>
      <c r="H707" s="3" t="s">
        <v>1336</v>
      </c>
      <c r="I707" s="3" t="s">
        <v>600</v>
      </c>
      <c r="J707" s="3" t="s">
        <v>319</v>
      </c>
      <c r="K707" s="3" t="s">
        <v>313</v>
      </c>
      <c r="L707" s="3" t="s">
        <v>922</v>
      </c>
      <c r="M707" s="3" t="s">
        <v>630</v>
      </c>
      <c r="N707" s="3" t="s">
        <v>1393</v>
      </c>
      <c r="O707" s="3" t="s">
        <v>94</v>
      </c>
      <c r="P707" s="3" t="s">
        <v>1394</v>
      </c>
      <c r="Q707" s="3" t="s">
        <v>94</v>
      </c>
      <c r="R707" s="3" t="s">
        <v>1395</v>
      </c>
      <c r="S707" s="3" t="s">
        <v>1395</v>
      </c>
      <c r="T707" s="3" t="s">
        <v>1395</v>
      </c>
      <c r="U707" s="3" t="s">
        <v>1395</v>
      </c>
      <c r="V707" s="3" t="s">
        <v>1395</v>
      </c>
      <c r="W707" s="3" t="s">
        <v>1395</v>
      </c>
      <c r="X707" s="3" t="s">
        <v>1395</v>
      </c>
      <c r="Y707" s="3" t="s">
        <v>1395</v>
      </c>
      <c r="Z707" s="3" t="s">
        <v>1395</v>
      </c>
      <c r="AA707" s="3" t="s">
        <v>1395</v>
      </c>
      <c r="AB707" s="3" t="s">
        <v>1395</v>
      </c>
      <c r="AC707" s="3" t="s">
        <v>1395</v>
      </c>
      <c r="AD707" s="3" t="s">
        <v>1395</v>
      </c>
      <c r="AE707" s="3" t="s">
        <v>632</v>
      </c>
      <c r="AF707" s="3" t="s">
        <v>1332</v>
      </c>
      <c r="AG707" s="3" t="s">
        <v>1332</v>
      </c>
      <c r="AH707" s="3" t="s">
        <v>98</v>
      </c>
    </row>
    <row r="708" spans="1:34" ht="45" customHeight="1" x14ac:dyDescent="0.3">
      <c r="A708" s="3" t="s">
        <v>81</v>
      </c>
      <c r="B708" s="3" t="s">
        <v>1327</v>
      </c>
      <c r="C708" s="3" t="s">
        <v>1328</v>
      </c>
      <c r="D708" s="3" t="s">
        <v>107</v>
      </c>
      <c r="E708" s="3" t="s">
        <v>125</v>
      </c>
      <c r="F708" s="3" t="s">
        <v>126</v>
      </c>
      <c r="G708" s="3" t="s">
        <v>126</v>
      </c>
      <c r="H708" s="3" t="s">
        <v>1356</v>
      </c>
      <c r="I708" s="3" t="s">
        <v>327</v>
      </c>
      <c r="J708" s="3" t="s">
        <v>328</v>
      </c>
      <c r="K708" s="3" t="s">
        <v>329</v>
      </c>
      <c r="L708" s="3" t="s">
        <v>922</v>
      </c>
      <c r="M708" s="3" t="s">
        <v>634</v>
      </c>
      <c r="N708" s="3" t="s">
        <v>330</v>
      </c>
      <c r="O708" s="3" t="s">
        <v>94</v>
      </c>
      <c r="P708" s="3" t="s">
        <v>1396</v>
      </c>
      <c r="Q708" s="3" t="s">
        <v>94</v>
      </c>
      <c r="R708" s="3" t="s">
        <v>1397</v>
      </c>
      <c r="S708" s="3" t="s">
        <v>1397</v>
      </c>
      <c r="T708" s="3" t="s">
        <v>1397</v>
      </c>
      <c r="U708" s="3" t="s">
        <v>1397</v>
      </c>
      <c r="V708" s="3" t="s">
        <v>1397</v>
      </c>
      <c r="W708" s="3" t="s">
        <v>1397</v>
      </c>
      <c r="X708" s="3" t="s">
        <v>1397</v>
      </c>
      <c r="Y708" s="3" t="s">
        <v>1397</v>
      </c>
      <c r="Z708" s="3" t="s">
        <v>1397</v>
      </c>
      <c r="AA708" s="3" t="s">
        <v>1397</v>
      </c>
      <c r="AB708" s="3" t="s">
        <v>1397</v>
      </c>
      <c r="AC708" s="3" t="s">
        <v>1397</v>
      </c>
      <c r="AD708" s="3" t="s">
        <v>1397</v>
      </c>
      <c r="AE708" s="3" t="s">
        <v>632</v>
      </c>
      <c r="AF708" s="3" t="s">
        <v>1332</v>
      </c>
      <c r="AG708" s="3" t="s">
        <v>1332</v>
      </c>
      <c r="AH708" s="3" t="s">
        <v>98</v>
      </c>
    </row>
    <row r="709" spans="1:34" ht="45" customHeight="1" x14ac:dyDescent="0.3">
      <c r="A709" s="3" t="s">
        <v>81</v>
      </c>
      <c r="B709" s="3" t="s">
        <v>1327</v>
      </c>
      <c r="C709" s="3" t="s">
        <v>1328</v>
      </c>
      <c r="D709" s="3" t="s">
        <v>84</v>
      </c>
      <c r="E709" s="3" t="s">
        <v>141</v>
      </c>
      <c r="F709" s="3" t="s">
        <v>1398</v>
      </c>
      <c r="G709" s="3" t="s">
        <v>1398</v>
      </c>
      <c r="H709" s="3" t="s">
        <v>1356</v>
      </c>
      <c r="I709" s="3" t="s">
        <v>333</v>
      </c>
      <c r="J709" s="3" t="s">
        <v>334</v>
      </c>
      <c r="K709" s="3" t="s">
        <v>335</v>
      </c>
      <c r="L709" s="3" t="s">
        <v>922</v>
      </c>
      <c r="M709" s="3" t="s">
        <v>630</v>
      </c>
      <c r="N709" s="3" t="s">
        <v>1399</v>
      </c>
      <c r="O709" s="3" t="s">
        <v>94</v>
      </c>
      <c r="P709" s="3" t="s">
        <v>1400</v>
      </c>
      <c r="Q709" s="3" t="s">
        <v>94</v>
      </c>
      <c r="R709" s="3" t="s">
        <v>1401</v>
      </c>
      <c r="S709" s="3" t="s">
        <v>1401</v>
      </c>
      <c r="T709" s="3" t="s">
        <v>1401</v>
      </c>
      <c r="U709" s="3" t="s">
        <v>1401</v>
      </c>
      <c r="V709" s="3" t="s">
        <v>1401</v>
      </c>
      <c r="W709" s="3" t="s">
        <v>1401</v>
      </c>
      <c r="X709" s="3" t="s">
        <v>1401</v>
      </c>
      <c r="Y709" s="3" t="s">
        <v>1401</v>
      </c>
      <c r="Z709" s="3" t="s">
        <v>1401</v>
      </c>
      <c r="AA709" s="3" t="s">
        <v>1401</v>
      </c>
      <c r="AB709" s="3" t="s">
        <v>1401</v>
      </c>
      <c r="AC709" s="3" t="s">
        <v>1401</v>
      </c>
      <c r="AD709" s="3" t="s">
        <v>1401</v>
      </c>
      <c r="AE709" s="3" t="s">
        <v>632</v>
      </c>
      <c r="AF709" s="3" t="s">
        <v>1332</v>
      </c>
      <c r="AG709" s="3" t="s">
        <v>1332</v>
      </c>
      <c r="AH709" s="3" t="s">
        <v>98</v>
      </c>
    </row>
    <row r="710" spans="1:34" ht="45" customHeight="1" x14ac:dyDescent="0.3">
      <c r="A710" s="3" t="s">
        <v>81</v>
      </c>
      <c r="B710" s="3" t="s">
        <v>1327</v>
      </c>
      <c r="C710" s="3" t="s">
        <v>1328</v>
      </c>
      <c r="D710" s="3" t="s">
        <v>84</v>
      </c>
      <c r="E710" s="3" t="s">
        <v>99</v>
      </c>
      <c r="F710" s="3" t="s">
        <v>100</v>
      </c>
      <c r="G710" s="3" t="s">
        <v>100</v>
      </c>
      <c r="H710" s="3" t="s">
        <v>1336</v>
      </c>
      <c r="I710" s="3" t="s">
        <v>101</v>
      </c>
      <c r="J710" s="3" t="s">
        <v>102</v>
      </c>
      <c r="K710" s="3" t="s">
        <v>103</v>
      </c>
      <c r="L710" s="3" t="s">
        <v>922</v>
      </c>
      <c r="M710" s="3" t="s">
        <v>630</v>
      </c>
      <c r="N710" s="3" t="s">
        <v>1402</v>
      </c>
      <c r="O710" s="3" t="s">
        <v>94</v>
      </c>
      <c r="P710" s="3" t="s">
        <v>1403</v>
      </c>
      <c r="Q710" s="3" t="s">
        <v>94</v>
      </c>
      <c r="R710" s="3" t="s">
        <v>1404</v>
      </c>
      <c r="S710" s="3" t="s">
        <v>1404</v>
      </c>
      <c r="T710" s="3" t="s">
        <v>1404</v>
      </c>
      <c r="U710" s="3" t="s">
        <v>1404</v>
      </c>
      <c r="V710" s="3" t="s">
        <v>1404</v>
      </c>
      <c r="W710" s="3" t="s">
        <v>1404</v>
      </c>
      <c r="X710" s="3" t="s">
        <v>1404</v>
      </c>
      <c r="Y710" s="3" t="s">
        <v>1404</v>
      </c>
      <c r="Z710" s="3" t="s">
        <v>1404</v>
      </c>
      <c r="AA710" s="3" t="s">
        <v>1404</v>
      </c>
      <c r="AB710" s="3" t="s">
        <v>1404</v>
      </c>
      <c r="AC710" s="3" t="s">
        <v>1404</v>
      </c>
      <c r="AD710" s="3" t="s">
        <v>1404</v>
      </c>
      <c r="AE710" s="3" t="s">
        <v>632</v>
      </c>
      <c r="AF710" s="3" t="s">
        <v>1332</v>
      </c>
      <c r="AG710" s="3" t="s">
        <v>1332</v>
      </c>
      <c r="AH710" s="3" t="s">
        <v>98</v>
      </c>
    </row>
    <row r="711" spans="1:34" ht="45" customHeight="1" x14ac:dyDescent="0.3">
      <c r="A711" s="3" t="s">
        <v>81</v>
      </c>
      <c r="B711" s="3" t="s">
        <v>1327</v>
      </c>
      <c r="C711" s="3" t="s">
        <v>1328</v>
      </c>
      <c r="D711" s="3" t="s">
        <v>84</v>
      </c>
      <c r="E711" s="3" t="s">
        <v>316</v>
      </c>
      <c r="F711" s="3" t="s">
        <v>317</v>
      </c>
      <c r="G711" s="3" t="s">
        <v>317</v>
      </c>
      <c r="H711" s="3" t="s">
        <v>562</v>
      </c>
      <c r="I711" s="3" t="s">
        <v>572</v>
      </c>
      <c r="J711" s="3" t="s">
        <v>573</v>
      </c>
      <c r="K711" s="3" t="s">
        <v>574</v>
      </c>
      <c r="L711" s="3" t="s">
        <v>922</v>
      </c>
      <c r="M711" s="3" t="s">
        <v>630</v>
      </c>
      <c r="N711" s="3" t="s">
        <v>1405</v>
      </c>
      <c r="O711" s="3" t="s">
        <v>94</v>
      </c>
      <c r="P711" s="3" t="s">
        <v>1406</v>
      </c>
      <c r="Q711" s="3" t="s">
        <v>94</v>
      </c>
      <c r="R711" s="3" t="s">
        <v>1407</v>
      </c>
      <c r="S711" s="3" t="s">
        <v>1407</v>
      </c>
      <c r="T711" s="3" t="s">
        <v>1407</v>
      </c>
      <c r="U711" s="3" t="s">
        <v>1407</v>
      </c>
      <c r="V711" s="3" t="s">
        <v>1407</v>
      </c>
      <c r="W711" s="3" t="s">
        <v>1407</v>
      </c>
      <c r="X711" s="3" t="s">
        <v>1407</v>
      </c>
      <c r="Y711" s="3" t="s">
        <v>1407</v>
      </c>
      <c r="Z711" s="3" t="s">
        <v>1407</v>
      </c>
      <c r="AA711" s="3" t="s">
        <v>1407</v>
      </c>
      <c r="AB711" s="3" t="s">
        <v>1407</v>
      </c>
      <c r="AC711" s="3" t="s">
        <v>1407</v>
      </c>
      <c r="AD711" s="3" t="s">
        <v>1407</v>
      </c>
      <c r="AE711" s="3" t="s">
        <v>632</v>
      </c>
      <c r="AF711" s="3" t="s">
        <v>1332</v>
      </c>
      <c r="AG711" s="3" t="s">
        <v>1332</v>
      </c>
      <c r="AH711" s="3" t="s">
        <v>98</v>
      </c>
    </row>
    <row r="712" spans="1:34" ht="45" customHeight="1" x14ac:dyDescent="0.3">
      <c r="A712" s="3" t="s">
        <v>81</v>
      </c>
      <c r="B712" s="3" t="s">
        <v>1327</v>
      </c>
      <c r="C712" s="3" t="s">
        <v>1328</v>
      </c>
      <c r="D712" s="3" t="s">
        <v>107</v>
      </c>
      <c r="E712" s="3" t="s">
        <v>547</v>
      </c>
      <c r="F712" s="3" t="s">
        <v>548</v>
      </c>
      <c r="G712" s="3" t="s">
        <v>548</v>
      </c>
      <c r="H712" s="3" t="s">
        <v>1360</v>
      </c>
      <c r="I712" s="3" t="s">
        <v>549</v>
      </c>
      <c r="J712" s="3" t="s">
        <v>325</v>
      </c>
      <c r="K712" s="3" t="s">
        <v>276</v>
      </c>
      <c r="L712" s="3" t="s">
        <v>922</v>
      </c>
      <c r="M712" s="3" t="s">
        <v>630</v>
      </c>
      <c r="N712" s="3" t="s">
        <v>550</v>
      </c>
      <c r="O712" s="3" t="s">
        <v>94</v>
      </c>
      <c r="P712" s="3" t="s">
        <v>551</v>
      </c>
      <c r="Q712" s="3" t="s">
        <v>94</v>
      </c>
      <c r="R712" s="3" t="s">
        <v>1408</v>
      </c>
      <c r="S712" s="3" t="s">
        <v>1408</v>
      </c>
      <c r="T712" s="3" t="s">
        <v>1408</v>
      </c>
      <c r="U712" s="3" t="s">
        <v>1408</v>
      </c>
      <c r="V712" s="3" t="s">
        <v>1408</v>
      </c>
      <c r="W712" s="3" t="s">
        <v>1408</v>
      </c>
      <c r="X712" s="3" t="s">
        <v>1408</v>
      </c>
      <c r="Y712" s="3" t="s">
        <v>1408</v>
      </c>
      <c r="Z712" s="3" t="s">
        <v>1408</v>
      </c>
      <c r="AA712" s="3" t="s">
        <v>1408</v>
      </c>
      <c r="AB712" s="3" t="s">
        <v>1408</v>
      </c>
      <c r="AC712" s="3" t="s">
        <v>1408</v>
      </c>
      <c r="AD712" s="3" t="s">
        <v>1408</v>
      </c>
      <c r="AE712" s="3" t="s">
        <v>632</v>
      </c>
      <c r="AF712" s="3" t="s">
        <v>1332</v>
      </c>
      <c r="AG712" s="3" t="s">
        <v>1332</v>
      </c>
      <c r="AH712" s="3" t="s">
        <v>98</v>
      </c>
    </row>
    <row r="713" spans="1:34" ht="45" customHeight="1" x14ac:dyDescent="0.3">
      <c r="A713" s="3" t="s">
        <v>81</v>
      </c>
      <c r="B713" s="3" t="s">
        <v>1327</v>
      </c>
      <c r="C713" s="3" t="s">
        <v>1328</v>
      </c>
      <c r="D713" s="3" t="s">
        <v>107</v>
      </c>
      <c r="E713" s="3" t="s">
        <v>188</v>
      </c>
      <c r="F713" s="3" t="s">
        <v>1409</v>
      </c>
      <c r="G713" s="3" t="s">
        <v>1409</v>
      </c>
      <c r="H713" s="3" t="s">
        <v>1371</v>
      </c>
      <c r="I713" s="3" t="s">
        <v>190</v>
      </c>
      <c r="J713" s="3" t="s">
        <v>191</v>
      </c>
      <c r="K713" s="3" t="s">
        <v>192</v>
      </c>
      <c r="L713" s="3" t="s">
        <v>922</v>
      </c>
      <c r="M713" s="3" t="s">
        <v>634</v>
      </c>
      <c r="N713" s="3" t="s">
        <v>193</v>
      </c>
      <c r="O713" s="3" t="s">
        <v>94</v>
      </c>
      <c r="P713" s="3" t="s">
        <v>1410</v>
      </c>
      <c r="Q713" s="3" t="s">
        <v>94</v>
      </c>
      <c r="R713" s="3" t="s">
        <v>1411</v>
      </c>
      <c r="S713" s="3" t="s">
        <v>1411</v>
      </c>
      <c r="T713" s="3" t="s">
        <v>1411</v>
      </c>
      <c r="U713" s="3" t="s">
        <v>1411</v>
      </c>
      <c r="V713" s="3" t="s">
        <v>1411</v>
      </c>
      <c r="W713" s="3" t="s">
        <v>1411</v>
      </c>
      <c r="X713" s="3" t="s">
        <v>1411</v>
      </c>
      <c r="Y713" s="3" t="s">
        <v>1411</v>
      </c>
      <c r="Z713" s="3" t="s">
        <v>1411</v>
      </c>
      <c r="AA713" s="3" t="s">
        <v>1411</v>
      </c>
      <c r="AB713" s="3" t="s">
        <v>1411</v>
      </c>
      <c r="AC713" s="3" t="s">
        <v>1411</v>
      </c>
      <c r="AD713" s="3" t="s">
        <v>1411</v>
      </c>
      <c r="AE713" s="3" t="s">
        <v>632</v>
      </c>
      <c r="AF713" s="3" t="s">
        <v>1332</v>
      </c>
      <c r="AG713" s="3" t="s">
        <v>1332</v>
      </c>
      <c r="AH713" s="3" t="s">
        <v>98</v>
      </c>
    </row>
    <row r="714" spans="1:34" ht="45" customHeight="1" x14ac:dyDescent="0.3">
      <c r="A714" s="3" t="s">
        <v>81</v>
      </c>
      <c r="B714" s="3" t="s">
        <v>1327</v>
      </c>
      <c r="C714" s="3" t="s">
        <v>1328</v>
      </c>
      <c r="D714" s="3" t="s">
        <v>107</v>
      </c>
      <c r="E714" s="3" t="s">
        <v>467</v>
      </c>
      <c r="F714" s="3" t="s">
        <v>1412</v>
      </c>
      <c r="G714" s="3" t="s">
        <v>1412</v>
      </c>
      <c r="H714" s="3" t="s">
        <v>1340</v>
      </c>
      <c r="I714" s="3" t="s">
        <v>469</v>
      </c>
      <c r="J714" s="3" t="s">
        <v>156</v>
      </c>
      <c r="K714" s="3" t="s">
        <v>184</v>
      </c>
      <c r="L714" s="3" t="s">
        <v>922</v>
      </c>
      <c r="M714" s="3" t="s">
        <v>634</v>
      </c>
      <c r="N714" s="3" t="s">
        <v>470</v>
      </c>
      <c r="O714" s="3" t="s">
        <v>94</v>
      </c>
      <c r="P714" s="3" t="s">
        <v>1413</v>
      </c>
      <c r="Q714" s="3" t="s">
        <v>94</v>
      </c>
      <c r="R714" s="3" t="s">
        <v>1414</v>
      </c>
      <c r="S714" s="3" t="s">
        <v>1414</v>
      </c>
      <c r="T714" s="3" t="s">
        <v>1414</v>
      </c>
      <c r="U714" s="3" t="s">
        <v>1414</v>
      </c>
      <c r="V714" s="3" t="s">
        <v>1414</v>
      </c>
      <c r="W714" s="3" t="s">
        <v>1414</v>
      </c>
      <c r="X714" s="3" t="s">
        <v>1414</v>
      </c>
      <c r="Y714" s="3" t="s">
        <v>1414</v>
      </c>
      <c r="Z714" s="3" t="s">
        <v>1414</v>
      </c>
      <c r="AA714" s="3" t="s">
        <v>1414</v>
      </c>
      <c r="AB714" s="3" t="s">
        <v>1414</v>
      </c>
      <c r="AC714" s="3" t="s">
        <v>1414</v>
      </c>
      <c r="AD714" s="3" t="s">
        <v>1414</v>
      </c>
      <c r="AE714" s="3" t="s">
        <v>632</v>
      </c>
      <c r="AF714" s="3" t="s">
        <v>1332</v>
      </c>
      <c r="AG714" s="3" t="s">
        <v>1332</v>
      </c>
      <c r="AH714" s="3" t="s">
        <v>98</v>
      </c>
    </row>
    <row r="715" spans="1:34" ht="45" customHeight="1" x14ac:dyDescent="0.3">
      <c r="A715" s="3" t="s">
        <v>81</v>
      </c>
      <c r="B715" s="3" t="s">
        <v>1327</v>
      </c>
      <c r="C715" s="3" t="s">
        <v>1328</v>
      </c>
      <c r="D715" s="3" t="s">
        <v>84</v>
      </c>
      <c r="E715" s="3" t="s">
        <v>85</v>
      </c>
      <c r="F715" s="3" t="s">
        <v>1415</v>
      </c>
      <c r="G715" s="3" t="s">
        <v>1415</v>
      </c>
      <c r="H715" s="3" t="s">
        <v>1336</v>
      </c>
      <c r="I715" s="3" t="s">
        <v>88</v>
      </c>
      <c r="J715" s="3" t="s">
        <v>89</v>
      </c>
      <c r="K715" s="3" t="s">
        <v>90</v>
      </c>
      <c r="L715" s="3" t="s">
        <v>922</v>
      </c>
      <c r="M715" s="3" t="s">
        <v>630</v>
      </c>
      <c r="N715" s="3" t="s">
        <v>1416</v>
      </c>
      <c r="O715" s="3" t="s">
        <v>94</v>
      </c>
      <c r="P715" s="3" t="s">
        <v>1417</v>
      </c>
      <c r="Q715" s="3" t="s">
        <v>94</v>
      </c>
      <c r="R715" s="3" t="s">
        <v>1418</v>
      </c>
      <c r="S715" s="3" t="s">
        <v>1418</v>
      </c>
      <c r="T715" s="3" t="s">
        <v>1418</v>
      </c>
      <c r="U715" s="3" t="s">
        <v>1418</v>
      </c>
      <c r="V715" s="3" t="s">
        <v>1418</v>
      </c>
      <c r="W715" s="3" t="s">
        <v>1418</v>
      </c>
      <c r="X715" s="3" t="s">
        <v>1418</v>
      </c>
      <c r="Y715" s="3" t="s">
        <v>1418</v>
      </c>
      <c r="Z715" s="3" t="s">
        <v>1418</v>
      </c>
      <c r="AA715" s="3" t="s">
        <v>1418</v>
      </c>
      <c r="AB715" s="3" t="s">
        <v>1418</v>
      </c>
      <c r="AC715" s="3" t="s">
        <v>1418</v>
      </c>
      <c r="AD715" s="3" t="s">
        <v>1418</v>
      </c>
      <c r="AE715" s="3" t="s">
        <v>632</v>
      </c>
      <c r="AF715" s="3" t="s">
        <v>1332</v>
      </c>
      <c r="AG715" s="3" t="s">
        <v>1332</v>
      </c>
      <c r="AH715" s="3" t="s">
        <v>98</v>
      </c>
    </row>
    <row r="716" spans="1:34" ht="45" customHeight="1" x14ac:dyDescent="0.3">
      <c r="A716" s="3" t="s">
        <v>81</v>
      </c>
      <c r="B716" s="3" t="s">
        <v>1327</v>
      </c>
      <c r="C716" s="3" t="s">
        <v>1328</v>
      </c>
      <c r="D716" s="3" t="s">
        <v>84</v>
      </c>
      <c r="E716" s="3" t="s">
        <v>141</v>
      </c>
      <c r="F716" s="3" t="s">
        <v>1398</v>
      </c>
      <c r="G716" s="3" t="s">
        <v>1398</v>
      </c>
      <c r="H716" s="3" t="s">
        <v>1336</v>
      </c>
      <c r="I716" s="3" t="s">
        <v>143</v>
      </c>
      <c r="J716" s="3" t="s">
        <v>144</v>
      </c>
      <c r="K716" s="3" t="s">
        <v>145</v>
      </c>
      <c r="L716" s="3" t="s">
        <v>922</v>
      </c>
      <c r="M716" s="3" t="s">
        <v>634</v>
      </c>
      <c r="N716" s="3" t="s">
        <v>1419</v>
      </c>
      <c r="O716" s="3" t="s">
        <v>94</v>
      </c>
      <c r="P716" s="3" t="s">
        <v>1420</v>
      </c>
      <c r="Q716" s="3" t="s">
        <v>94</v>
      </c>
      <c r="R716" s="3" t="s">
        <v>1421</v>
      </c>
      <c r="S716" s="3" t="s">
        <v>1421</v>
      </c>
      <c r="T716" s="3" t="s">
        <v>1421</v>
      </c>
      <c r="U716" s="3" t="s">
        <v>1421</v>
      </c>
      <c r="V716" s="3" t="s">
        <v>1421</v>
      </c>
      <c r="W716" s="3" t="s">
        <v>1421</v>
      </c>
      <c r="X716" s="3" t="s">
        <v>1421</v>
      </c>
      <c r="Y716" s="3" t="s">
        <v>1421</v>
      </c>
      <c r="Z716" s="3" t="s">
        <v>1421</v>
      </c>
      <c r="AA716" s="3" t="s">
        <v>1421</v>
      </c>
      <c r="AB716" s="3" t="s">
        <v>1421</v>
      </c>
      <c r="AC716" s="3" t="s">
        <v>1421</v>
      </c>
      <c r="AD716" s="3" t="s">
        <v>1421</v>
      </c>
      <c r="AE716" s="3" t="s">
        <v>632</v>
      </c>
      <c r="AF716" s="3" t="s">
        <v>1332</v>
      </c>
      <c r="AG716" s="3" t="s">
        <v>1332</v>
      </c>
      <c r="AH716" s="3" t="s">
        <v>98</v>
      </c>
    </row>
    <row r="717" spans="1:34" ht="45" customHeight="1" x14ac:dyDescent="0.3">
      <c r="A717" s="3" t="s">
        <v>81</v>
      </c>
      <c r="B717" s="3" t="s">
        <v>1327</v>
      </c>
      <c r="C717" s="3" t="s">
        <v>1328</v>
      </c>
      <c r="D717" s="3" t="s">
        <v>84</v>
      </c>
      <c r="E717" s="3" t="s">
        <v>85</v>
      </c>
      <c r="F717" s="3" t="s">
        <v>1415</v>
      </c>
      <c r="G717" s="3" t="s">
        <v>1415</v>
      </c>
      <c r="H717" s="3" t="s">
        <v>1340</v>
      </c>
      <c r="I717" s="3" t="s">
        <v>459</v>
      </c>
      <c r="J717" s="3" t="s">
        <v>328</v>
      </c>
      <c r="K717" s="3" t="s">
        <v>460</v>
      </c>
      <c r="L717" s="3" t="s">
        <v>922</v>
      </c>
      <c r="M717" s="3" t="s">
        <v>630</v>
      </c>
      <c r="N717" s="3" t="s">
        <v>1422</v>
      </c>
      <c r="O717" s="3" t="s">
        <v>94</v>
      </c>
      <c r="P717" s="3" t="s">
        <v>1423</v>
      </c>
      <c r="Q717" s="3" t="s">
        <v>94</v>
      </c>
      <c r="R717" s="3" t="s">
        <v>1424</v>
      </c>
      <c r="S717" s="3" t="s">
        <v>1424</v>
      </c>
      <c r="T717" s="3" t="s">
        <v>1424</v>
      </c>
      <c r="U717" s="3" t="s">
        <v>1424</v>
      </c>
      <c r="V717" s="3" t="s">
        <v>1424</v>
      </c>
      <c r="W717" s="3" t="s">
        <v>1424</v>
      </c>
      <c r="X717" s="3" t="s">
        <v>1424</v>
      </c>
      <c r="Y717" s="3" t="s">
        <v>1424</v>
      </c>
      <c r="Z717" s="3" t="s">
        <v>1424</v>
      </c>
      <c r="AA717" s="3" t="s">
        <v>1424</v>
      </c>
      <c r="AB717" s="3" t="s">
        <v>1424</v>
      </c>
      <c r="AC717" s="3" t="s">
        <v>1424</v>
      </c>
      <c r="AD717" s="3" t="s">
        <v>1424</v>
      </c>
      <c r="AE717" s="3" t="s">
        <v>632</v>
      </c>
      <c r="AF717" s="3" t="s">
        <v>1332</v>
      </c>
      <c r="AG717" s="3" t="s">
        <v>1332</v>
      </c>
      <c r="AH717" s="3" t="s">
        <v>98</v>
      </c>
    </row>
    <row r="718" spans="1:34" ht="45" customHeight="1" x14ac:dyDescent="0.3">
      <c r="A718" s="3" t="s">
        <v>81</v>
      </c>
      <c r="B718" s="3" t="s">
        <v>1327</v>
      </c>
      <c r="C718" s="3" t="s">
        <v>1328</v>
      </c>
      <c r="D718" s="3" t="s">
        <v>84</v>
      </c>
      <c r="E718" s="3" t="s">
        <v>141</v>
      </c>
      <c r="F718" s="3" t="s">
        <v>1398</v>
      </c>
      <c r="G718" s="3" t="s">
        <v>1398</v>
      </c>
      <c r="H718" s="3" t="s">
        <v>1336</v>
      </c>
      <c r="I718" s="3" t="s">
        <v>626</v>
      </c>
      <c r="J718" s="3" t="s">
        <v>627</v>
      </c>
      <c r="K718" s="3" t="s">
        <v>628</v>
      </c>
      <c r="L718" s="3" t="s">
        <v>922</v>
      </c>
      <c r="M718" s="3" t="s">
        <v>630</v>
      </c>
      <c r="N718" s="3" t="s">
        <v>1402</v>
      </c>
      <c r="O718" s="3" t="s">
        <v>94</v>
      </c>
      <c r="P718" s="3" t="s">
        <v>1403</v>
      </c>
      <c r="Q718" s="3" t="s">
        <v>94</v>
      </c>
      <c r="R718" s="3" t="s">
        <v>1425</v>
      </c>
      <c r="S718" s="3" t="s">
        <v>1425</v>
      </c>
      <c r="T718" s="3" t="s">
        <v>1425</v>
      </c>
      <c r="U718" s="3" t="s">
        <v>1425</v>
      </c>
      <c r="V718" s="3" t="s">
        <v>1425</v>
      </c>
      <c r="W718" s="3" t="s">
        <v>1425</v>
      </c>
      <c r="X718" s="3" t="s">
        <v>1425</v>
      </c>
      <c r="Y718" s="3" t="s">
        <v>1425</v>
      </c>
      <c r="Z718" s="3" t="s">
        <v>1425</v>
      </c>
      <c r="AA718" s="3" t="s">
        <v>1425</v>
      </c>
      <c r="AB718" s="3" t="s">
        <v>1425</v>
      </c>
      <c r="AC718" s="3" t="s">
        <v>1425</v>
      </c>
      <c r="AD718" s="3" t="s">
        <v>1425</v>
      </c>
      <c r="AE718" s="3" t="s">
        <v>632</v>
      </c>
      <c r="AF718" s="3" t="s">
        <v>1332</v>
      </c>
      <c r="AG718" s="3" t="s">
        <v>1332</v>
      </c>
      <c r="AH718" s="3" t="s">
        <v>98</v>
      </c>
    </row>
    <row r="719" spans="1:34" ht="45" customHeight="1" x14ac:dyDescent="0.3">
      <c r="A719" s="3" t="s">
        <v>81</v>
      </c>
      <c r="B719" s="3" t="s">
        <v>1327</v>
      </c>
      <c r="C719" s="3" t="s">
        <v>1328</v>
      </c>
      <c r="D719" s="3" t="s">
        <v>107</v>
      </c>
      <c r="E719" s="3" t="s">
        <v>585</v>
      </c>
      <c r="F719" s="3" t="s">
        <v>1426</v>
      </c>
      <c r="G719" s="3" t="s">
        <v>1426</v>
      </c>
      <c r="H719" s="3" t="s">
        <v>1360</v>
      </c>
      <c r="I719" s="3" t="s">
        <v>587</v>
      </c>
      <c r="J719" s="3" t="s">
        <v>588</v>
      </c>
      <c r="K719" s="3" t="s">
        <v>129</v>
      </c>
      <c r="L719" s="3" t="s">
        <v>922</v>
      </c>
      <c r="M719" s="3" t="s">
        <v>630</v>
      </c>
      <c r="N719" s="3" t="s">
        <v>223</v>
      </c>
      <c r="O719" s="3" t="s">
        <v>94</v>
      </c>
      <c r="P719" s="3" t="s">
        <v>1427</v>
      </c>
      <c r="Q719" s="3" t="s">
        <v>94</v>
      </c>
      <c r="R719" s="3" t="s">
        <v>1428</v>
      </c>
      <c r="S719" s="3" t="s">
        <v>1428</v>
      </c>
      <c r="T719" s="3" t="s">
        <v>1428</v>
      </c>
      <c r="U719" s="3" t="s">
        <v>1428</v>
      </c>
      <c r="V719" s="3" t="s">
        <v>1428</v>
      </c>
      <c r="W719" s="3" t="s">
        <v>1428</v>
      </c>
      <c r="X719" s="3" t="s">
        <v>1428</v>
      </c>
      <c r="Y719" s="3" t="s">
        <v>1428</v>
      </c>
      <c r="Z719" s="3" t="s">
        <v>1428</v>
      </c>
      <c r="AA719" s="3" t="s">
        <v>1428</v>
      </c>
      <c r="AB719" s="3" t="s">
        <v>1428</v>
      </c>
      <c r="AC719" s="3" t="s">
        <v>1428</v>
      </c>
      <c r="AD719" s="3" t="s">
        <v>1428</v>
      </c>
      <c r="AE719" s="3" t="s">
        <v>632</v>
      </c>
      <c r="AF719" s="3" t="s">
        <v>1332</v>
      </c>
      <c r="AG719" s="3" t="s">
        <v>1332</v>
      </c>
      <c r="AH719" s="3" t="s">
        <v>98</v>
      </c>
    </row>
    <row r="720" spans="1:34" ht="45" customHeight="1" x14ac:dyDescent="0.3">
      <c r="A720" s="3" t="s">
        <v>81</v>
      </c>
      <c r="B720" s="3" t="s">
        <v>1327</v>
      </c>
      <c r="C720" s="3" t="s">
        <v>1328</v>
      </c>
      <c r="D720" s="3" t="s">
        <v>107</v>
      </c>
      <c r="E720" s="3" t="s">
        <v>218</v>
      </c>
      <c r="F720" s="3" t="s">
        <v>1429</v>
      </c>
      <c r="G720" s="3" t="s">
        <v>1429</v>
      </c>
      <c r="H720" s="3" t="s">
        <v>1329</v>
      </c>
      <c r="I720" s="3" t="s">
        <v>220</v>
      </c>
      <c r="J720" s="3" t="s">
        <v>221</v>
      </c>
      <c r="K720" s="3" t="s">
        <v>222</v>
      </c>
      <c r="L720" s="3" t="s">
        <v>922</v>
      </c>
      <c r="M720" s="3" t="s">
        <v>630</v>
      </c>
      <c r="N720" s="3" t="s">
        <v>223</v>
      </c>
      <c r="O720" s="3" t="s">
        <v>94</v>
      </c>
      <c r="P720" s="3" t="s">
        <v>1430</v>
      </c>
      <c r="Q720" s="3" t="s">
        <v>94</v>
      </c>
      <c r="R720" s="3" t="s">
        <v>1431</v>
      </c>
      <c r="S720" s="3" t="s">
        <v>1431</v>
      </c>
      <c r="T720" s="3" t="s">
        <v>1431</v>
      </c>
      <c r="U720" s="3" t="s">
        <v>1431</v>
      </c>
      <c r="V720" s="3" t="s">
        <v>1431</v>
      </c>
      <c r="W720" s="3" t="s">
        <v>1431</v>
      </c>
      <c r="X720" s="3" t="s">
        <v>1431</v>
      </c>
      <c r="Y720" s="3" t="s">
        <v>1431</v>
      </c>
      <c r="Z720" s="3" t="s">
        <v>1431</v>
      </c>
      <c r="AA720" s="3" t="s">
        <v>1431</v>
      </c>
      <c r="AB720" s="3" t="s">
        <v>1431</v>
      </c>
      <c r="AC720" s="3" t="s">
        <v>1431</v>
      </c>
      <c r="AD720" s="3" t="s">
        <v>1431</v>
      </c>
      <c r="AE720" s="3" t="s">
        <v>632</v>
      </c>
      <c r="AF720" s="3" t="s">
        <v>1332</v>
      </c>
      <c r="AG720" s="3" t="s">
        <v>1332</v>
      </c>
      <c r="AH720" s="3" t="s">
        <v>98</v>
      </c>
    </row>
    <row r="721" spans="1:34" ht="45" customHeight="1" x14ac:dyDescent="0.3">
      <c r="A721" s="3" t="s">
        <v>81</v>
      </c>
      <c r="B721" s="3" t="s">
        <v>1327</v>
      </c>
      <c r="C721" s="3" t="s">
        <v>1328</v>
      </c>
      <c r="D721" s="3" t="s">
        <v>107</v>
      </c>
      <c r="E721" s="3" t="s">
        <v>409</v>
      </c>
      <c r="F721" s="3" t="s">
        <v>926</v>
      </c>
      <c r="G721" s="3" t="s">
        <v>926</v>
      </c>
      <c r="H721" s="3" t="s">
        <v>1360</v>
      </c>
      <c r="I721" s="3" t="s">
        <v>411</v>
      </c>
      <c r="J721" s="3" t="s">
        <v>412</v>
      </c>
      <c r="K721" s="3" t="s">
        <v>413</v>
      </c>
      <c r="L721" s="3" t="s">
        <v>922</v>
      </c>
      <c r="M721" s="3" t="s">
        <v>634</v>
      </c>
      <c r="N721" s="3" t="s">
        <v>414</v>
      </c>
      <c r="O721" s="3" t="s">
        <v>94</v>
      </c>
      <c r="P721" s="3" t="s">
        <v>1432</v>
      </c>
      <c r="Q721" s="3" t="s">
        <v>94</v>
      </c>
      <c r="R721" s="3" t="s">
        <v>1433</v>
      </c>
      <c r="S721" s="3" t="s">
        <v>1433</v>
      </c>
      <c r="T721" s="3" t="s">
        <v>1433</v>
      </c>
      <c r="U721" s="3" t="s">
        <v>1433</v>
      </c>
      <c r="V721" s="3" t="s">
        <v>1433</v>
      </c>
      <c r="W721" s="3" t="s">
        <v>1433</v>
      </c>
      <c r="X721" s="3" t="s">
        <v>1433</v>
      </c>
      <c r="Y721" s="3" t="s">
        <v>1433</v>
      </c>
      <c r="Z721" s="3" t="s">
        <v>1433</v>
      </c>
      <c r="AA721" s="3" t="s">
        <v>1433</v>
      </c>
      <c r="AB721" s="3" t="s">
        <v>1433</v>
      </c>
      <c r="AC721" s="3" t="s">
        <v>1433</v>
      </c>
      <c r="AD721" s="3" t="s">
        <v>1433</v>
      </c>
      <c r="AE721" s="3" t="s">
        <v>632</v>
      </c>
      <c r="AF721" s="3" t="s">
        <v>1332</v>
      </c>
      <c r="AG721" s="3" t="s">
        <v>1332</v>
      </c>
      <c r="AH721" s="3" t="s">
        <v>98</v>
      </c>
    </row>
    <row r="722" spans="1:34" ht="45" customHeight="1" x14ac:dyDescent="0.3">
      <c r="A722" s="3" t="s">
        <v>81</v>
      </c>
      <c r="B722" s="3" t="s">
        <v>1327</v>
      </c>
      <c r="C722" s="3" t="s">
        <v>1328</v>
      </c>
      <c r="D722" s="3" t="s">
        <v>107</v>
      </c>
      <c r="E722" s="3" t="s">
        <v>440</v>
      </c>
      <c r="F722" s="3" t="s">
        <v>1434</v>
      </c>
      <c r="G722" s="3" t="s">
        <v>1434</v>
      </c>
      <c r="H722" s="3" t="s">
        <v>1360</v>
      </c>
      <c r="I722" s="3" t="s">
        <v>490</v>
      </c>
      <c r="J722" s="3" t="s">
        <v>491</v>
      </c>
      <c r="K722" s="3" t="s">
        <v>262</v>
      </c>
      <c r="L722" s="3" t="s">
        <v>922</v>
      </c>
      <c r="M722" s="3" t="s">
        <v>634</v>
      </c>
      <c r="N722" s="3" t="s">
        <v>138</v>
      </c>
      <c r="O722" s="3" t="s">
        <v>94</v>
      </c>
      <c r="P722" s="3" t="s">
        <v>1435</v>
      </c>
      <c r="Q722" s="3" t="s">
        <v>94</v>
      </c>
      <c r="R722" s="3" t="s">
        <v>1436</v>
      </c>
      <c r="S722" s="3" t="s">
        <v>1436</v>
      </c>
      <c r="T722" s="3" t="s">
        <v>1436</v>
      </c>
      <c r="U722" s="3" t="s">
        <v>1436</v>
      </c>
      <c r="V722" s="3" t="s">
        <v>1436</v>
      </c>
      <c r="W722" s="3" t="s">
        <v>1436</v>
      </c>
      <c r="X722" s="3" t="s">
        <v>1436</v>
      </c>
      <c r="Y722" s="3" t="s">
        <v>1436</v>
      </c>
      <c r="Z722" s="3" t="s">
        <v>1436</v>
      </c>
      <c r="AA722" s="3" t="s">
        <v>1436</v>
      </c>
      <c r="AB722" s="3" t="s">
        <v>1436</v>
      </c>
      <c r="AC722" s="3" t="s">
        <v>1436</v>
      </c>
      <c r="AD722" s="3" t="s">
        <v>1436</v>
      </c>
      <c r="AE722" s="3" t="s">
        <v>632</v>
      </c>
      <c r="AF722" s="3" t="s">
        <v>1332</v>
      </c>
      <c r="AG722" s="3" t="s">
        <v>1332</v>
      </c>
      <c r="AH722" s="3" t="s">
        <v>98</v>
      </c>
    </row>
    <row r="723" spans="1:34" ht="45" customHeight="1" x14ac:dyDescent="0.3">
      <c r="A723" s="3" t="s">
        <v>81</v>
      </c>
      <c r="B723" s="3" t="s">
        <v>1327</v>
      </c>
      <c r="C723" s="3" t="s">
        <v>1328</v>
      </c>
      <c r="D723" s="3" t="s">
        <v>84</v>
      </c>
      <c r="E723" s="3" t="s">
        <v>232</v>
      </c>
      <c r="F723" s="3" t="s">
        <v>994</v>
      </c>
      <c r="G723" s="3" t="s">
        <v>994</v>
      </c>
      <c r="H723" s="3" t="s">
        <v>1437</v>
      </c>
      <c r="I723" s="3" t="s">
        <v>235</v>
      </c>
      <c r="J723" s="3" t="s">
        <v>236</v>
      </c>
      <c r="K723" s="3" t="s">
        <v>237</v>
      </c>
      <c r="L723" s="3" t="s">
        <v>922</v>
      </c>
      <c r="M723" s="3" t="s">
        <v>634</v>
      </c>
      <c r="N723" s="3" t="s">
        <v>1438</v>
      </c>
      <c r="O723" s="3" t="s">
        <v>94</v>
      </c>
      <c r="P723" s="3" t="s">
        <v>1439</v>
      </c>
      <c r="Q723" s="3" t="s">
        <v>94</v>
      </c>
      <c r="R723" s="3" t="s">
        <v>1440</v>
      </c>
      <c r="S723" s="3" t="s">
        <v>1440</v>
      </c>
      <c r="T723" s="3" t="s">
        <v>1440</v>
      </c>
      <c r="U723" s="3" t="s">
        <v>1440</v>
      </c>
      <c r="V723" s="3" t="s">
        <v>1440</v>
      </c>
      <c r="W723" s="3" t="s">
        <v>1440</v>
      </c>
      <c r="X723" s="3" t="s">
        <v>1440</v>
      </c>
      <c r="Y723" s="3" t="s">
        <v>1440</v>
      </c>
      <c r="Z723" s="3" t="s">
        <v>1440</v>
      </c>
      <c r="AA723" s="3" t="s">
        <v>1440</v>
      </c>
      <c r="AB723" s="3" t="s">
        <v>1440</v>
      </c>
      <c r="AC723" s="3" t="s">
        <v>1440</v>
      </c>
      <c r="AD723" s="3" t="s">
        <v>1440</v>
      </c>
      <c r="AE723" s="3" t="s">
        <v>632</v>
      </c>
      <c r="AF723" s="3" t="s">
        <v>1332</v>
      </c>
      <c r="AG723" s="3" t="s">
        <v>1332</v>
      </c>
      <c r="AH723" s="3" t="s">
        <v>98</v>
      </c>
    </row>
    <row r="724" spans="1:34" ht="45" customHeight="1" x14ac:dyDescent="0.3">
      <c r="A724" s="3" t="s">
        <v>81</v>
      </c>
      <c r="B724" s="3" t="s">
        <v>1327</v>
      </c>
      <c r="C724" s="3" t="s">
        <v>1328</v>
      </c>
      <c r="D724" s="3" t="s">
        <v>84</v>
      </c>
      <c r="E724" s="3" t="s">
        <v>85</v>
      </c>
      <c r="F724" s="3" t="s">
        <v>1415</v>
      </c>
      <c r="G724" s="3" t="s">
        <v>1415</v>
      </c>
      <c r="H724" s="3" t="s">
        <v>154</v>
      </c>
      <c r="I724" s="3" t="s">
        <v>196</v>
      </c>
      <c r="J724" s="3" t="s">
        <v>197</v>
      </c>
      <c r="K724" s="3" t="s">
        <v>198</v>
      </c>
      <c r="L724" s="3" t="s">
        <v>922</v>
      </c>
      <c r="M724" s="3" t="s">
        <v>634</v>
      </c>
      <c r="N724" s="3" t="s">
        <v>1441</v>
      </c>
      <c r="O724" s="3" t="s">
        <v>94</v>
      </c>
      <c r="P724" s="3" t="s">
        <v>1442</v>
      </c>
      <c r="Q724" s="3" t="s">
        <v>94</v>
      </c>
      <c r="R724" s="3" t="s">
        <v>1443</v>
      </c>
      <c r="S724" s="3" t="s">
        <v>1443</v>
      </c>
      <c r="T724" s="3" t="s">
        <v>1443</v>
      </c>
      <c r="U724" s="3" t="s">
        <v>1443</v>
      </c>
      <c r="V724" s="3" t="s">
        <v>1443</v>
      </c>
      <c r="W724" s="3" t="s">
        <v>1443</v>
      </c>
      <c r="X724" s="3" t="s">
        <v>1443</v>
      </c>
      <c r="Y724" s="3" t="s">
        <v>1443</v>
      </c>
      <c r="Z724" s="3" t="s">
        <v>1443</v>
      </c>
      <c r="AA724" s="3" t="s">
        <v>1443</v>
      </c>
      <c r="AB724" s="3" t="s">
        <v>1443</v>
      </c>
      <c r="AC724" s="3" t="s">
        <v>1443</v>
      </c>
      <c r="AD724" s="3" t="s">
        <v>1443</v>
      </c>
      <c r="AE724" s="3" t="s">
        <v>632</v>
      </c>
      <c r="AF724" s="3" t="s">
        <v>1332</v>
      </c>
      <c r="AG724" s="3" t="s">
        <v>1332</v>
      </c>
      <c r="AH724" s="3" t="s">
        <v>98</v>
      </c>
    </row>
    <row r="725" spans="1:34" ht="45" customHeight="1" x14ac:dyDescent="0.3">
      <c r="A725" s="3" t="s">
        <v>81</v>
      </c>
      <c r="B725" s="3" t="s">
        <v>1327</v>
      </c>
      <c r="C725" s="3" t="s">
        <v>1328</v>
      </c>
      <c r="D725" s="3" t="s">
        <v>84</v>
      </c>
      <c r="E725" s="3" t="s">
        <v>291</v>
      </c>
      <c r="F725" s="3" t="s">
        <v>1444</v>
      </c>
      <c r="G725" s="3" t="s">
        <v>1444</v>
      </c>
      <c r="H725" s="3" t="s">
        <v>1329</v>
      </c>
      <c r="I725" s="3" t="s">
        <v>323</v>
      </c>
      <c r="J725" s="3" t="s">
        <v>324</v>
      </c>
      <c r="K725" s="3" t="s">
        <v>325</v>
      </c>
      <c r="L725" s="3" t="s">
        <v>922</v>
      </c>
      <c r="M725" s="3" t="s">
        <v>634</v>
      </c>
      <c r="N725" s="3" t="s">
        <v>1445</v>
      </c>
      <c r="O725" s="3" t="s">
        <v>94</v>
      </c>
      <c r="P725" s="3" t="s">
        <v>1446</v>
      </c>
      <c r="Q725" s="3" t="s">
        <v>94</v>
      </c>
      <c r="R725" s="3" t="s">
        <v>1447</v>
      </c>
      <c r="S725" s="3" t="s">
        <v>1447</v>
      </c>
      <c r="T725" s="3" t="s">
        <v>1447</v>
      </c>
      <c r="U725" s="3" t="s">
        <v>1447</v>
      </c>
      <c r="V725" s="3" t="s">
        <v>1447</v>
      </c>
      <c r="W725" s="3" t="s">
        <v>1447</v>
      </c>
      <c r="X725" s="3" t="s">
        <v>1447</v>
      </c>
      <c r="Y725" s="3" t="s">
        <v>1447</v>
      </c>
      <c r="Z725" s="3" t="s">
        <v>1447</v>
      </c>
      <c r="AA725" s="3" t="s">
        <v>1447</v>
      </c>
      <c r="AB725" s="3" t="s">
        <v>1447</v>
      </c>
      <c r="AC725" s="3" t="s">
        <v>1447</v>
      </c>
      <c r="AD725" s="3" t="s">
        <v>1447</v>
      </c>
      <c r="AE725" s="3" t="s">
        <v>632</v>
      </c>
      <c r="AF725" s="3" t="s">
        <v>1332</v>
      </c>
      <c r="AG725" s="3" t="s">
        <v>1332</v>
      </c>
      <c r="AH725" s="3" t="s">
        <v>98</v>
      </c>
    </row>
    <row r="726" spans="1:34" ht="45" customHeight="1" x14ac:dyDescent="0.3">
      <c r="A726" s="3" t="s">
        <v>81</v>
      </c>
      <c r="B726" s="3" t="s">
        <v>1327</v>
      </c>
      <c r="C726" s="3" t="s">
        <v>1328</v>
      </c>
      <c r="D726" s="3" t="s">
        <v>84</v>
      </c>
      <c r="E726" s="3" t="s">
        <v>462</v>
      </c>
      <c r="F726" s="3" t="s">
        <v>1448</v>
      </c>
      <c r="G726" s="3" t="s">
        <v>1448</v>
      </c>
      <c r="H726" s="3" t="s">
        <v>1340</v>
      </c>
      <c r="I726" s="3" t="s">
        <v>464</v>
      </c>
      <c r="J726" s="3" t="s">
        <v>129</v>
      </c>
      <c r="K726" s="3" t="s">
        <v>465</v>
      </c>
      <c r="L726" s="3" t="s">
        <v>922</v>
      </c>
      <c r="M726" s="3" t="s">
        <v>634</v>
      </c>
      <c r="N726" s="3" t="s">
        <v>1445</v>
      </c>
      <c r="O726" s="3" t="s">
        <v>94</v>
      </c>
      <c r="P726" s="3" t="s">
        <v>1446</v>
      </c>
      <c r="Q726" s="3" t="s">
        <v>94</v>
      </c>
      <c r="R726" s="3" t="s">
        <v>1449</v>
      </c>
      <c r="S726" s="3" t="s">
        <v>1449</v>
      </c>
      <c r="T726" s="3" t="s">
        <v>1449</v>
      </c>
      <c r="U726" s="3" t="s">
        <v>1449</v>
      </c>
      <c r="V726" s="3" t="s">
        <v>1449</v>
      </c>
      <c r="W726" s="3" t="s">
        <v>1449</v>
      </c>
      <c r="X726" s="3" t="s">
        <v>1449</v>
      </c>
      <c r="Y726" s="3" t="s">
        <v>1449</v>
      </c>
      <c r="Z726" s="3" t="s">
        <v>1449</v>
      </c>
      <c r="AA726" s="3" t="s">
        <v>1449</v>
      </c>
      <c r="AB726" s="3" t="s">
        <v>1449</v>
      </c>
      <c r="AC726" s="3" t="s">
        <v>1449</v>
      </c>
      <c r="AD726" s="3" t="s">
        <v>1449</v>
      </c>
      <c r="AE726" s="3" t="s">
        <v>632</v>
      </c>
      <c r="AF726" s="3" t="s">
        <v>1332</v>
      </c>
      <c r="AG726" s="3" t="s">
        <v>1332</v>
      </c>
      <c r="AH726" s="3" t="s">
        <v>98</v>
      </c>
    </row>
    <row r="727" spans="1:34" ht="45" customHeight="1" x14ac:dyDescent="0.3">
      <c r="A727" s="3" t="s">
        <v>81</v>
      </c>
      <c r="B727" s="3" t="s">
        <v>1327</v>
      </c>
      <c r="C727" s="3" t="s">
        <v>1328</v>
      </c>
      <c r="D727" s="3" t="s">
        <v>84</v>
      </c>
      <c r="E727" s="3" t="s">
        <v>116</v>
      </c>
      <c r="F727" s="3" t="s">
        <v>117</v>
      </c>
      <c r="G727" s="3" t="s">
        <v>117</v>
      </c>
      <c r="H727" s="3" t="s">
        <v>1336</v>
      </c>
      <c r="I727" s="3" t="s">
        <v>617</v>
      </c>
      <c r="J727" s="3" t="s">
        <v>263</v>
      </c>
      <c r="K727" s="3" t="s">
        <v>102</v>
      </c>
      <c r="L727" s="3" t="s">
        <v>922</v>
      </c>
      <c r="M727" s="3" t="s">
        <v>630</v>
      </c>
      <c r="N727" s="3" t="s">
        <v>1450</v>
      </c>
      <c r="O727" s="3" t="s">
        <v>94</v>
      </c>
      <c r="P727" s="3" t="s">
        <v>1451</v>
      </c>
      <c r="Q727" s="3" t="s">
        <v>94</v>
      </c>
      <c r="R727" s="3" t="s">
        <v>1452</v>
      </c>
      <c r="S727" s="3" t="s">
        <v>1452</v>
      </c>
      <c r="T727" s="3" t="s">
        <v>1452</v>
      </c>
      <c r="U727" s="3" t="s">
        <v>1452</v>
      </c>
      <c r="V727" s="3" t="s">
        <v>1452</v>
      </c>
      <c r="W727" s="3" t="s">
        <v>1452</v>
      </c>
      <c r="X727" s="3" t="s">
        <v>1452</v>
      </c>
      <c r="Y727" s="3" t="s">
        <v>1452</v>
      </c>
      <c r="Z727" s="3" t="s">
        <v>1452</v>
      </c>
      <c r="AA727" s="3" t="s">
        <v>1452</v>
      </c>
      <c r="AB727" s="3" t="s">
        <v>1452</v>
      </c>
      <c r="AC727" s="3" t="s">
        <v>1452</v>
      </c>
      <c r="AD727" s="3" t="s">
        <v>1452</v>
      </c>
      <c r="AE727" s="3" t="s">
        <v>632</v>
      </c>
      <c r="AF727" s="3" t="s">
        <v>1332</v>
      </c>
      <c r="AG727" s="3" t="s">
        <v>1332</v>
      </c>
      <c r="AH727" s="3" t="s">
        <v>98</v>
      </c>
    </row>
    <row r="728" spans="1:34" ht="45" customHeight="1" x14ac:dyDescent="0.3">
      <c r="A728" s="3" t="s">
        <v>81</v>
      </c>
      <c r="B728" s="3" t="s">
        <v>1327</v>
      </c>
      <c r="C728" s="3" t="s">
        <v>1328</v>
      </c>
      <c r="D728" s="3" t="s">
        <v>84</v>
      </c>
      <c r="E728" s="3" t="s">
        <v>620</v>
      </c>
      <c r="F728" s="3" t="s">
        <v>621</v>
      </c>
      <c r="G728" s="3" t="s">
        <v>621</v>
      </c>
      <c r="H728" s="3" t="s">
        <v>1336</v>
      </c>
      <c r="I728" s="3" t="s">
        <v>622</v>
      </c>
      <c r="J728" s="3" t="s">
        <v>216</v>
      </c>
      <c r="K728" s="3" t="s">
        <v>144</v>
      </c>
      <c r="L728" s="3" t="s">
        <v>922</v>
      </c>
      <c r="M728" s="3" t="s">
        <v>630</v>
      </c>
      <c r="N728" s="3" t="s">
        <v>1453</v>
      </c>
      <c r="O728" s="3" t="s">
        <v>94</v>
      </c>
      <c r="P728" s="3" t="s">
        <v>1454</v>
      </c>
      <c r="Q728" s="3" t="s">
        <v>94</v>
      </c>
      <c r="R728" s="3" t="s">
        <v>1455</v>
      </c>
      <c r="S728" s="3" t="s">
        <v>1455</v>
      </c>
      <c r="T728" s="3" t="s">
        <v>1455</v>
      </c>
      <c r="U728" s="3" t="s">
        <v>1455</v>
      </c>
      <c r="V728" s="3" t="s">
        <v>1455</v>
      </c>
      <c r="W728" s="3" t="s">
        <v>1455</v>
      </c>
      <c r="X728" s="3" t="s">
        <v>1455</v>
      </c>
      <c r="Y728" s="3" t="s">
        <v>1455</v>
      </c>
      <c r="Z728" s="3" t="s">
        <v>1455</v>
      </c>
      <c r="AA728" s="3" t="s">
        <v>1455</v>
      </c>
      <c r="AB728" s="3" t="s">
        <v>1455</v>
      </c>
      <c r="AC728" s="3" t="s">
        <v>1455</v>
      </c>
      <c r="AD728" s="3" t="s">
        <v>1455</v>
      </c>
      <c r="AE728" s="3" t="s">
        <v>632</v>
      </c>
      <c r="AF728" s="3" t="s">
        <v>1332</v>
      </c>
      <c r="AG728" s="3" t="s">
        <v>1332</v>
      </c>
      <c r="AH728" s="3" t="s">
        <v>98</v>
      </c>
    </row>
    <row r="729" spans="1:34" ht="45" customHeight="1" x14ac:dyDescent="0.3">
      <c r="A729" s="3" t="s">
        <v>81</v>
      </c>
      <c r="B729" s="3" t="s">
        <v>1327</v>
      </c>
      <c r="C729" s="3" t="s">
        <v>1328</v>
      </c>
      <c r="D729" s="3" t="s">
        <v>84</v>
      </c>
      <c r="E729" s="3" t="s">
        <v>174</v>
      </c>
      <c r="F729" s="3" t="s">
        <v>175</v>
      </c>
      <c r="G729" s="3" t="s">
        <v>175</v>
      </c>
      <c r="H729" s="3" t="s">
        <v>154</v>
      </c>
      <c r="I729" s="3" t="s">
        <v>176</v>
      </c>
      <c r="J729" s="3" t="s">
        <v>177</v>
      </c>
      <c r="K729" s="3" t="s">
        <v>178</v>
      </c>
      <c r="L729" s="3" t="s">
        <v>922</v>
      </c>
      <c r="M729" s="3" t="s">
        <v>634</v>
      </c>
      <c r="N729" s="3" t="s">
        <v>1456</v>
      </c>
      <c r="O729" s="3" t="s">
        <v>94</v>
      </c>
      <c r="P729" s="3" t="s">
        <v>1457</v>
      </c>
      <c r="Q729" s="3" t="s">
        <v>94</v>
      </c>
      <c r="R729" s="3" t="s">
        <v>1458</v>
      </c>
      <c r="S729" s="3" t="s">
        <v>1458</v>
      </c>
      <c r="T729" s="3" t="s">
        <v>1458</v>
      </c>
      <c r="U729" s="3" t="s">
        <v>1458</v>
      </c>
      <c r="V729" s="3" t="s">
        <v>1458</v>
      </c>
      <c r="W729" s="3" t="s">
        <v>1458</v>
      </c>
      <c r="X729" s="3" t="s">
        <v>1458</v>
      </c>
      <c r="Y729" s="3" t="s">
        <v>1458</v>
      </c>
      <c r="Z729" s="3" t="s">
        <v>1458</v>
      </c>
      <c r="AA729" s="3" t="s">
        <v>1458</v>
      </c>
      <c r="AB729" s="3" t="s">
        <v>1458</v>
      </c>
      <c r="AC729" s="3" t="s">
        <v>1458</v>
      </c>
      <c r="AD729" s="3" t="s">
        <v>1458</v>
      </c>
      <c r="AE729" s="3" t="s">
        <v>632</v>
      </c>
      <c r="AF729" s="3" t="s">
        <v>1332</v>
      </c>
      <c r="AG729" s="3" t="s">
        <v>1332</v>
      </c>
      <c r="AH729" s="3" t="s">
        <v>98</v>
      </c>
    </row>
    <row r="730" spans="1:34" ht="45" customHeight="1" x14ac:dyDescent="0.3">
      <c r="A730" s="3" t="s">
        <v>81</v>
      </c>
      <c r="B730" s="3" t="s">
        <v>1327</v>
      </c>
      <c r="C730" s="3" t="s">
        <v>1328</v>
      </c>
      <c r="D730" s="3" t="s">
        <v>84</v>
      </c>
      <c r="E730" s="3" t="s">
        <v>291</v>
      </c>
      <c r="F730" s="3" t="s">
        <v>1444</v>
      </c>
      <c r="G730" s="3" t="s">
        <v>1444</v>
      </c>
      <c r="H730" s="3" t="s">
        <v>1356</v>
      </c>
      <c r="I730" s="3" t="s">
        <v>293</v>
      </c>
      <c r="J730" s="3" t="s">
        <v>294</v>
      </c>
      <c r="K730" s="3" t="s">
        <v>295</v>
      </c>
      <c r="L730" s="3" t="s">
        <v>922</v>
      </c>
      <c r="M730" s="3" t="s">
        <v>634</v>
      </c>
      <c r="N730" s="3" t="s">
        <v>1445</v>
      </c>
      <c r="O730" s="3" t="s">
        <v>94</v>
      </c>
      <c r="P730" s="3" t="s">
        <v>1446</v>
      </c>
      <c r="Q730" s="3" t="s">
        <v>94</v>
      </c>
      <c r="R730" s="3" t="s">
        <v>1459</v>
      </c>
      <c r="S730" s="3" t="s">
        <v>1459</v>
      </c>
      <c r="T730" s="3" t="s">
        <v>1459</v>
      </c>
      <c r="U730" s="3" t="s">
        <v>1459</v>
      </c>
      <c r="V730" s="3" t="s">
        <v>1459</v>
      </c>
      <c r="W730" s="3" t="s">
        <v>1459</v>
      </c>
      <c r="X730" s="3" t="s">
        <v>1459</v>
      </c>
      <c r="Y730" s="3" t="s">
        <v>1459</v>
      </c>
      <c r="Z730" s="3" t="s">
        <v>1459</v>
      </c>
      <c r="AA730" s="3" t="s">
        <v>1459</v>
      </c>
      <c r="AB730" s="3" t="s">
        <v>1459</v>
      </c>
      <c r="AC730" s="3" t="s">
        <v>1459</v>
      </c>
      <c r="AD730" s="3" t="s">
        <v>1459</v>
      </c>
      <c r="AE730" s="3" t="s">
        <v>632</v>
      </c>
      <c r="AF730" s="3" t="s">
        <v>1332</v>
      </c>
      <c r="AG730" s="3" t="s">
        <v>1332</v>
      </c>
      <c r="AH730" s="3" t="s">
        <v>98</v>
      </c>
    </row>
    <row r="731" spans="1:34" ht="45" customHeight="1" x14ac:dyDescent="0.3">
      <c r="A731" s="3" t="s">
        <v>81</v>
      </c>
      <c r="B731" s="3" t="s">
        <v>1327</v>
      </c>
      <c r="C731" s="3" t="s">
        <v>1328</v>
      </c>
      <c r="D731" s="3" t="s">
        <v>107</v>
      </c>
      <c r="E731" s="3" t="s">
        <v>133</v>
      </c>
      <c r="F731" s="3" t="s">
        <v>1460</v>
      </c>
      <c r="G731" s="3" t="s">
        <v>1460</v>
      </c>
      <c r="H731" s="3" t="s">
        <v>1336</v>
      </c>
      <c r="I731" s="3" t="s">
        <v>135</v>
      </c>
      <c r="J731" s="3" t="s">
        <v>136</v>
      </c>
      <c r="K731" s="3" t="s">
        <v>137</v>
      </c>
      <c r="L731" s="3" t="s">
        <v>922</v>
      </c>
      <c r="M731" s="3" t="s">
        <v>630</v>
      </c>
      <c r="N731" s="3" t="s">
        <v>138</v>
      </c>
      <c r="O731" s="3" t="s">
        <v>94</v>
      </c>
      <c r="P731" s="3" t="s">
        <v>1435</v>
      </c>
      <c r="Q731" s="3" t="s">
        <v>94</v>
      </c>
      <c r="R731" s="3" t="s">
        <v>1461</v>
      </c>
      <c r="S731" s="3" t="s">
        <v>1461</v>
      </c>
      <c r="T731" s="3" t="s">
        <v>1461</v>
      </c>
      <c r="U731" s="3" t="s">
        <v>1461</v>
      </c>
      <c r="V731" s="3" t="s">
        <v>1461</v>
      </c>
      <c r="W731" s="3" t="s">
        <v>1461</v>
      </c>
      <c r="X731" s="3" t="s">
        <v>1461</v>
      </c>
      <c r="Y731" s="3" t="s">
        <v>1461</v>
      </c>
      <c r="Z731" s="3" t="s">
        <v>1461</v>
      </c>
      <c r="AA731" s="3" t="s">
        <v>1461</v>
      </c>
      <c r="AB731" s="3" t="s">
        <v>1461</v>
      </c>
      <c r="AC731" s="3" t="s">
        <v>1461</v>
      </c>
      <c r="AD731" s="3" t="s">
        <v>1461</v>
      </c>
      <c r="AE731" s="3" t="s">
        <v>632</v>
      </c>
      <c r="AF731" s="3" t="s">
        <v>1332</v>
      </c>
      <c r="AG731" s="3" t="s">
        <v>1332</v>
      </c>
      <c r="AH731" s="3" t="s">
        <v>98</v>
      </c>
    </row>
    <row r="732" spans="1:34" ht="45" customHeight="1" x14ac:dyDescent="0.3">
      <c r="A732" s="3" t="s">
        <v>81</v>
      </c>
      <c r="B732" s="3" t="s">
        <v>1327</v>
      </c>
      <c r="C732" s="3" t="s">
        <v>1328</v>
      </c>
      <c r="D732" s="3" t="s">
        <v>107</v>
      </c>
      <c r="E732" s="3" t="s">
        <v>609</v>
      </c>
      <c r="F732" s="3" t="s">
        <v>1462</v>
      </c>
      <c r="G732" s="3" t="s">
        <v>1462</v>
      </c>
      <c r="H732" s="3" t="s">
        <v>562</v>
      </c>
      <c r="I732" s="3" t="s">
        <v>611</v>
      </c>
      <c r="J732" s="3" t="s">
        <v>295</v>
      </c>
      <c r="K732" s="3" t="s">
        <v>612</v>
      </c>
      <c r="L732" s="3" t="s">
        <v>922</v>
      </c>
      <c r="M732" s="3" t="s">
        <v>634</v>
      </c>
      <c r="N732" s="3" t="s">
        <v>138</v>
      </c>
      <c r="O732" s="3" t="s">
        <v>94</v>
      </c>
      <c r="P732" s="3" t="s">
        <v>1463</v>
      </c>
      <c r="Q732" s="3" t="s">
        <v>94</v>
      </c>
      <c r="R732" s="3" t="s">
        <v>1464</v>
      </c>
      <c r="S732" s="3" t="s">
        <v>1464</v>
      </c>
      <c r="T732" s="3" t="s">
        <v>1464</v>
      </c>
      <c r="U732" s="3" t="s">
        <v>1464</v>
      </c>
      <c r="V732" s="3" t="s">
        <v>1464</v>
      </c>
      <c r="W732" s="3" t="s">
        <v>1464</v>
      </c>
      <c r="X732" s="3" t="s">
        <v>1464</v>
      </c>
      <c r="Y732" s="3" t="s">
        <v>1464</v>
      </c>
      <c r="Z732" s="3" t="s">
        <v>1464</v>
      </c>
      <c r="AA732" s="3" t="s">
        <v>1464</v>
      </c>
      <c r="AB732" s="3" t="s">
        <v>1464</v>
      </c>
      <c r="AC732" s="3" t="s">
        <v>1464</v>
      </c>
      <c r="AD732" s="3" t="s">
        <v>1464</v>
      </c>
      <c r="AE732" s="3" t="s">
        <v>632</v>
      </c>
      <c r="AF732" s="3" t="s">
        <v>1332</v>
      </c>
      <c r="AG732" s="3" t="s">
        <v>1332</v>
      </c>
      <c r="AH732" s="3" t="s">
        <v>98</v>
      </c>
    </row>
    <row r="733" spans="1:34" ht="45" customHeight="1" x14ac:dyDescent="0.3">
      <c r="A733" s="3" t="s">
        <v>81</v>
      </c>
      <c r="B733" s="3" t="s">
        <v>1327</v>
      </c>
      <c r="C733" s="3" t="s">
        <v>1328</v>
      </c>
      <c r="D733" s="3" t="s">
        <v>107</v>
      </c>
      <c r="E733" s="3" t="s">
        <v>285</v>
      </c>
      <c r="F733" s="3" t="s">
        <v>989</v>
      </c>
      <c r="G733" s="3" t="s">
        <v>989</v>
      </c>
      <c r="H733" s="3" t="s">
        <v>1356</v>
      </c>
      <c r="I733" s="3" t="s">
        <v>287</v>
      </c>
      <c r="J733" s="3" t="s">
        <v>288</v>
      </c>
      <c r="K733" s="3" t="s">
        <v>289</v>
      </c>
      <c r="L733" s="3" t="s">
        <v>922</v>
      </c>
      <c r="M733" s="3" t="s">
        <v>634</v>
      </c>
      <c r="N733" s="3" t="s">
        <v>138</v>
      </c>
      <c r="O733" s="3" t="s">
        <v>94</v>
      </c>
      <c r="P733" s="3" t="s">
        <v>1435</v>
      </c>
      <c r="Q733" s="3" t="s">
        <v>94</v>
      </c>
      <c r="R733" s="3" t="s">
        <v>1465</v>
      </c>
      <c r="S733" s="3" t="s">
        <v>1465</v>
      </c>
      <c r="T733" s="3" t="s">
        <v>1465</v>
      </c>
      <c r="U733" s="3" t="s">
        <v>1465</v>
      </c>
      <c r="V733" s="3" t="s">
        <v>1465</v>
      </c>
      <c r="W733" s="3" t="s">
        <v>1465</v>
      </c>
      <c r="X733" s="3" t="s">
        <v>1465</v>
      </c>
      <c r="Y733" s="3" t="s">
        <v>1465</v>
      </c>
      <c r="Z733" s="3" t="s">
        <v>1465</v>
      </c>
      <c r="AA733" s="3" t="s">
        <v>1465</v>
      </c>
      <c r="AB733" s="3" t="s">
        <v>1465</v>
      </c>
      <c r="AC733" s="3" t="s">
        <v>1465</v>
      </c>
      <c r="AD733" s="3" t="s">
        <v>1465</v>
      </c>
      <c r="AE733" s="3" t="s">
        <v>632</v>
      </c>
      <c r="AF733" s="3" t="s">
        <v>1332</v>
      </c>
      <c r="AG733" s="3" t="s">
        <v>1332</v>
      </c>
      <c r="AH733" s="3" t="s">
        <v>98</v>
      </c>
    </row>
    <row r="734" spans="1:34" ht="45" customHeight="1" x14ac:dyDescent="0.3">
      <c r="A734" s="3" t="s">
        <v>81</v>
      </c>
      <c r="B734" s="3" t="s">
        <v>1327</v>
      </c>
      <c r="C734" s="3" t="s">
        <v>1328</v>
      </c>
      <c r="D734" s="3" t="s">
        <v>107</v>
      </c>
      <c r="E734" s="3" t="s">
        <v>202</v>
      </c>
      <c r="F734" s="3" t="s">
        <v>1466</v>
      </c>
      <c r="G734" s="3" t="s">
        <v>1466</v>
      </c>
      <c r="H734" s="3" t="s">
        <v>154</v>
      </c>
      <c r="I734" s="3" t="s">
        <v>204</v>
      </c>
      <c r="J734" s="3" t="s">
        <v>205</v>
      </c>
      <c r="K734" s="3" t="s">
        <v>206</v>
      </c>
      <c r="L734" s="3" t="s">
        <v>922</v>
      </c>
      <c r="M734" s="3" t="s">
        <v>634</v>
      </c>
      <c r="N734" s="3" t="s">
        <v>138</v>
      </c>
      <c r="O734" s="3" t="s">
        <v>94</v>
      </c>
      <c r="P734" s="3" t="s">
        <v>1435</v>
      </c>
      <c r="Q734" s="3" t="s">
        <v>94</v>
      </c>
      <c r="R734" s="3" t="s">
        <v>1467</v>
      </c>
      <c r="S734" s="3" t="s">
        <v>1467</v>
      </c>
      <c r="T734" s="3" t="s">
        <v>1467</v>
      </c>
      <c r="U734" s="3" t="s">
        <v>1467</v>
      </c>
      <c r="V734" s="3" t="s">
        <v>1467</v>
      </c>
      <c r="W734" s="3" t="s">
        <v>1467</v>
      </c>
      <c r="X734" s="3" t="s">
        <v>1467</v>
      </c>
      <c r="Y734" s="3" t="s">
        <v>1467</v>
      </c>
      <c r="Z734" s="3" t="s">
        <v>1467</v>
      </c>
      <c r="AA734" s="3" t="s">
        <v>1467</v>
      </c>
      <c r="AB734" s="3" t="s">
        <v>1467</v>
      </c>
      <c r="AC734" s="3" t="s">
        <v>1467</v>
      </c>
      <c r="AD734" s="3" t="s">
        <v>1467</v>
      </c>
      <c r="AE734" s="3" t="s">
        <v>632</v>
      </c>
      <c r="AF734" s="3" t="s">
        <v>1332</v>
      </c>
      <c r="AG734" s="3" t="s">
        <v>1332</v>
      </c>
      <c r="AH734" s="3" t="s">
        <v>98</v>
      </c>
    </row>
    <row r="735" spans="1:34" ht="45" customHeight="1" x14ac:dyDescent="0.3">
      <c r="A735" s="3" t="s">
        <v>81</v>
      </c>
      <c r="B735" s="3" t="s">
        <v>1327</v>
      </c>
      <c r="C735" s="3" t="s">
        <v>1328</v>
      </c>
      <c r="D735" s="3" t="s">
        <v>107</v>
      </c>
      <c r="E735" s="3" t="s">
        <v>477</v>
      </c>
      <c r="F735" s="3" t="s">
        <v>1468</v>
      </c>
      <c r="G735" s="3" t="s">
        <v>1468</v>
      </c>
      <c r="H735" s="3" t="s">
        <v>1360</v>
      </c>
      <c r="I735" s="3" t="s">
        <v>479</v>
      </c>
      <c r="J735" s="3" t="s">
        <v>480</v>
      </c>
      <c r="K735" s="3" t="s">
        <v>137</v>
      </c>
      <c r="L735" s="3" t="s">
        <v>922</v>
      </c>
      <c r="M735" s="3" t="s">
        <v>630</v>
      </c>
      <c r="N735" s="3" t="s">
        <v>481</v>
      </c>
      <c r="O735" s="3" t="s">
        <v>94</v>
      </c>
      <c r="P735" s="3" t="s">
        <v>1469</v>
      </c>
      <c r="Q735" s="3" t="s">
        <v>94</v>
      </c>
      <c r="R735" s="3" t="s">
        <v>1470</v>
      </c>
      <c r="S735" s="3" t="s">
        <v>1470</v>
      </c>
      <c r="T735" s="3" t="s">
        <v>1470</v>
      </c>
      <c r="U735" s="3" t="s">
        <v>1470</v>
      </c>
      <c r="V735" s="3" t="s">
        <v>1470</v>
      </c>
      <c r="W735" s="3" t="s">
        <v>1470</v>
      </c>
      <c r="X735" s="3" t="s">
        <v>1470</v>
      </c>
      <c r="Y735" s="3" t="s">
        <v>1470</v>
      </c>
      <c r="Z735" s="3" t="s">
        <v>1470</v>
      </c>
      <c r="AA735" s="3" t="s">
        <v>1470</v>
      </c>
      <c r="AB735" s="3" t="s">
        <v>1470</v>
      </c>
      <c r="AC735" s="3" t="s">
        <v>1470</v>
      </c>
      <c r="AD735" s="3" t="s">
        <v>1470</v>
      </c>
      <c r="AE735" s="3" t="s">
        <v>632</v>
      </c>
      <c r="AF735" s="3" t="s">
        <v>1332</v>
      </c>
      <c r="AG735" s="3" t="s">
        <v>1332</v>
      </c>
      <c r="AH735" s="3" t="s">
        <v>98</v>
      </c>
    </row>
    <row r="736" spans="1:34" ht="45" customHeight="1" x14ac:dyDescent="0.3">
      <c r="A736" s="3" t="s">
        <v>81</v>
      </c>
      <c r="B736" s="3" t="s">
        <v>1327</v>
      </c>
      <c r="C736" s="3" t="s">
        <v>1328</v>
      </c>
      <c r="D736" s="3" t="s">
        <v>107</v>
      </c>
      <c r="E736" s="3" t="s">
        <v>948</v>
      </c>
      <c r="F736" s="3" t="s">
        <v>1471</v>
      </c>
      <c r="G736" s="3" t="s">
        <v>1471</v>
      </c>
      <c r="H736" s="3" t="s">
        <v>1360</v>
      </c>
      <c r="I736" s="3" t="s">
        <v>950</v>
      </c>
      <c r="J736" s="3" t="s">
        <v>573</v>
      </c>
      <c r="K736" s="3" t="s">
        <v>627</v>
      </c>
      <c r="L736" s="3" t="s">
        <v>922</v>
      </c>
      <c r="M736" s="3" t="s">
        <v>630</v>
      </c>
      <c r="N736" s="3" t="s">
        <v>582</v>
      </c>
      <c r="O736" s="3" t="s">
        <v>94</v>
      </c>
      <c r="P736" s="3" t="s">
        <v>1472</v>
      </c>
      <c r="Q736" s="3" t="s">
        <v>94</v>
      </c>
      <c r="R736" s="3" t="s">
        <v>1473</v>
      </c>
      <c r="S736" s="3" t="s">
        <v>1473</v>
      </c>
      <c r="T736" s="3" t="s">
        <v>1473</v>
      </c>
      <c r="U736" s="3" t="s">
        <v>1473</v>
      </c>
      <c r="V736" s="3" t="s">
        <v>1473</v>
      </c>
      <c r="W736" s="3" t="s">
        <v>1473</v>
      </c>
      <c r="X736" s="3" t="s">
        <v>1473</v>
      </c>
      <c r="Y736" s="3" t="s">
        <v>1473</v>
      </c>
      <c r="Z736" s="3" t="s">
        <v>1473</v>
      </c>
      <c r="AA736" s="3" t="s">
        <v>1473</v>
      </c>
      <c r="AB736" s="3" t="s">
        <v>1473</v>
      </c>
      <c r="AC736" s="3" t="s">
        <v>1473</v>
      </c>
      <c r="AD736" s="3" t="s">
        <v>1473</v>
      </c>
      <c r="AE736" s="3" t="s">
        <v>632</v>
      </c>
      <c r="AF736" s="3" t="s">
        <v>1332</v>
      </c>
      <c r="AG736" s="3" t="s">
        <v>1332</v>
      </c>
      <c r="AH736" s="3" t="s">
        <v>98</v>
      </c>
    </row>
    <row r="737" spans="1:34" ht="45" customHeight="1" x14ac:dyDescent="0.3">
      <c r="A737" s="3" t="s">
        <v>81</v>
      </c>
      <c r="B737" s="3" t="s">
        <v>1327</v>
      </c>
      <c r="C737" s="3" t="s">
        <v>1328</v>
      </c>
      <c r="D737" s="3" t="s">
        <v>107</v>
      </c>
      <c r="E737" s="3" t="s">
        <v>578</v>
      </c>
      <c r="F737" s="3" t="s">
        <v>1474</v>
      </c>
      <c r="G737" s="3" t="s">
        <v>1474</v>
      </c>
      <c r="H737" s="3" t="s">
        <v>1345</v>
      </c>
      <c r="I737" s="3" t="s">
        <v>580</v>
      </c>
      <c r="J737" s="3" t="s">
        <v>581</v>
      </c>
      <c r="K737" s="3" t="s">
        <v>102</v>
      </c>
      <c r="L737" s="3" t="s">
        <v>922</v>
      </c>
      <c r="M737" s="3" t="s">
        <v>634</v>
      </c>
      <c r="N737" s="3" t="s">
        <v>582</v>
      </c>
      <c r="O737" s="3" t="s">
        <v>94</v>
      </c>
      <c r="P737" s="3" t="s">
        <v>1475</v>
      </c>
      <c r="Q737" s="3" t="s">
        <v>94</v>
      </c>
      <c r="R737" s="3" t="s">
        <v>1476</v>
      </c>
      <c r="S737" s="3" t="s">
        <v>1476</v>
      </c>
      <c r="T737" s="3" t="s">
        <v>1476</v>
      </c>
      <c r="U737" s="3" t="s">
        <v>1476</v>
      </c>
      <c r="V737" s="3" t="s">
        <v>1476</v>
      </c>
      <c r="W737" s="3" t="s">
        <v>1476</v>
      </c>
      <c r="X737" s="3" t="s">
        <v>1476</v>
      </c>
      <c r="Y737" s="3" t="s">
        <v>1476</v>
      </c>
      <c r="Z737" s="3" t="s">
        <v>1476</v>
      </c>
      <c r="AA737" s="3" t="s">
        <v>1476</v>
      </c>
      <c r="AB737" s="3" t="s">
        <v>1476</v>
      </c>
      <c r="AC737" s="3" t="s">
        <v>1476</v>
      </c>
      <c r="AD737" s="3" t="s">
        <v>1476</v>
      </c>
      <c r="AE737" s="3" t="s">
        <v>632</v>
      </c>
      <c r="AF737" s="3" t="s">
        <v>1332</v>
      </c>
      <c r="AG737" s="3" t="s">
        <v>1332</v>
      </c>
      <c r="AH737" s="3" t="s">
        <v>98</v>
      </c>
    </row>
    <row r="738" spans="1:34" ht="45" customHeight="1" x14ac:dyDescent="0.3">
      <c r="A738" s="3" t="s">
        <v>81</v>
      </c>
      <c r="B738" s="3" t="s">
        <v>1327</v>
      </c>
      <c r="C738" s="3" t="s">
        <v>1328</v>
      </c>
      <c r="D738" s="3" t="s">
        <v>107</v>
      </c>
      <c r="E738" s="3" t="s">
        <v>249</v>
      </c>
      <c r="F738" s="3" t="s">
        <v>1477</v>
      </c>
      <c r="G738" s="3" t="s">
        <v>1477</v>
      </c>
      <c r="H738" s="3" t="s">
        <v>1437</v>
      </c>
      <c r="I738" s="3" t="s">
        <v>251</v>
      </c>
      <c r="J738" s="3" t="s">
        <v>252</v>
      </c>
      <c r="K738" s="3" t="s">
        <v>253</v>
      </c>
      <c r="L738" s="3" t="s">
        <v>922</v>
      </c>
      <c r="M738" s="3" t="s">
        <v>634</v>
      </c>
      <c r="N738" s="3" t="s">
        <v>138</v>
      </c>
      <c r="O738" s="3" t="s">
        <v>94</v>
      </c>
      <c r="P738" s="3" t="s">
        <v>1435</v>
      </c>
      <c r="Q738" s="3" t="s">
        <v>94</v>
      </c>
      <c r="R738" s="3" t="s">
        <v>1478</v>
      </c>
      <c r="S738" s="3" t="s">
        <v>1478</v>
      </c>
      <c r="T738" s="3" t="s">
        <v>1478</v>
      </c>
      <c r="U738" s="3" t="s">
        <v>1478</v>
      </c>
      <c r="V738" s="3" t="s">
        <v>1478</v>
      </c>
      <c r="W738" s="3" t="s">
        <v>1478</v>
      </c>
      <c r="X738" s="3" t="s">
        <v>1478</v>
      </c>
      <c r="Y738" s="3" t="s">
        <v>1478</v>
      </c>
      <c r="Z738" s="3" t="s">
        <v>1478</v>
      </c>
      <c r="AA738" s="3" t="s">
        <v>1478</v>
      </c>
      <c r="AB738" s="3" t="s">
        <v>1478</v>
      </c>
      <c r="AC738" s="3" t="s">
        <v>1478</v>
      </c>
      <c r="AD738" s="3" t="s">
        <v>1478</v>
      </c>
      <c r="AE738" s="3" t="s">
        <v>632</v>
      </c>
      <c r="AF738" s="3" t="s">
        <v>1332</v>
      </c>
      <c r="AG738" s="3" t="s">
        <v>1332</v>
      </c>
      <c r="AH738" s="3" t="s">
        <v>98</v>
      </c>
    </row>
    <row r="739" spans="1:34" ht="45" customHeight="1" x14ac:dyDescent="0.3">
      <c r="A739" s="3" t="s">
        <v>81</v>
      </c>
      <c r="B739" s="3" t="s">
        <v>1327</v>
      </c>
      <c r="C739" s="3" t="s">
        <v>1328</v>
      </c>
      <c r="D739" s="3" t="s">
        <v>84</v>
      </c>
      <c r="E739" s="3" t="s">
        <v>116</v>
      </c>
      <c r="F739" s="3" t="s">
        <v>117</v>
      </c>
      <c r="G739" s="3" t="s">
        <v>117</v>
      </c>
      <c r="H739" s="3" t="s">
        <v>1356</v>
      </c>
      <c r="I739" s="3" t="s">
        <v>190</v>
      </c>
      <c r="J739" s="3" t="s">
        <v>377</v>
      </c>
      <c r="K739" s="3" t="s">
        <v>378</v>
      </c>
      <c r="L739" s="3" t="s">
        <v>922</v>
      </c>
      <c r="M739" s="3" t="s">
        <v>634</v>
      </c>
      <c r="N739" s="3" t="s">
        <v>1479</v>
      </c>
      <c r="O739" s="3" t="s">
        <v>94</v>
      </c>
      <c r="P739" s="3" t="s">
        <v>1480</v>
      </c>
      <c r="Q739" s="3" t="s">
        <v>94</v>
      </c>
      <c r="R739" s="3" t="s">
        <v>1481</v>
      </c>
      <c r="S739" s="3" t="s">
        <v>1481</v>
      </c>
      <c r="T739" s="3" t="s">
        <v>1481</v>
      </c>
      <c r="U739" s="3" t="s">
        <v>1481</v>
      </c>
      <c r="V739" s="3" t="s">
        <v>1481</v>
      </c>
      <c r="W739" s="3" t="s">
        <v>1481</v>
      </c>
      <c r="X739" s="3" t="s">
        <v>1481</v>
      </c>
      <c r="Y739" s="3" t="s">
        <v>1481</v>
      </c>
      <c r="Z739" s="3" t="s">
        <v>1481</v>
      </c>
      <c r="AA739" s="3" t="s">
        <v>1481</v>
      </c>
      <c r="AB739" s="3" t="s">
        <v>1481</v>
      </c>
      <c r="AC739" s="3" t="s">
        <v>1481</v>
      </c>
      <c r="AD739" s="3" t="s">
        <v>1481</v>
      </c>
      <c r="AE739" s="3" t="s">
        <v>632</v>
      </c>
      <c r="AF739" s="3" t="s">
        <v>1332</v>
      </c>
      <c r="AG739" s="3" t="s">
        <v>1332</v>
      </c>
      <c r="AH739" s="3" t="s">
        <v>98</v>
      </c>
    </row>
    <row r="740" spans="1:34" ht="45" customHeight="1" x14ac:dyDescent="0.3">
      <c r="A740" s="3" t="s">
        <v>81</v>
      </c>
      <c r="B740" s="3" t="s">
        <v>1327</v>
      </c>
      <c r="C740" s="3" t="s">
        <v>1328</v>
      </c>
      <c r="D740" s="3" t="s">
        <v>84</v>
      </c>
      <c r="E740" s="3" t="s">
        <v>116</v>
      </c>
      <c r="F740" s="3" t="s">
        <v>117</v>
      </c>
      <c r="G740" s="3" t="s">
        <v>117</v>
      </c>
      <c r="H740" s="3" t="s">
        <v>1360</v>
      </c>
      <c r="I740" s="3" t="s">
        <v>558</v>
      </c>
      <c r="J740" s="3" t="s">
        <v>559</v>
      </c>
      <c r="K740" s="3" t="s">
        <v>560</v>
      </c>
      <c r="L740" s="3" t="s">
        <v>922</v>
      </c>
      <c r="M740" s="3" t="s">
        <v>630</v>
      </c>
      <c r="N740" s="3" t="s">
        <v>1482</v>
      </c>
      <c r="O740" s="3" t="s">
        <v>94</v>
      </c>
      <c r="P740" s="3" t="s">
        <v>1483</v>
      </c>
      <c r="Q740" s="3" t="s">
        <v>94</v>
      </c>
      <c r="R740" s="3" t="s">
        <v>1484</v>
      </c>
      <c r="S740" s="3" t="s">
        <v>1484</v>
      </c>
      <c r="T740" s="3" t="s">
        <v>1484</v>
      </c>
      <c r="U740" s="3" t="s">
        <v>1484</v>
      </c>
      <c r="V740" s="3" t="s">
        <v>1484</v>
      </c>
      <c r="W740" s="3" t="s">
        <v>1484</v>
      </c>
      <c r="X740" s="3" t="s">
        <v>1484</v>
      </c>
      <c r="Y740" s="3" t="s">
        <v>1484</v>
      </c>
      <c r="Z740" s="3" t="s">
        <v>1484</v>
      </c>
      <c r="AA740" s="3" t="s">
        <v>1484</v>
      </c>
      <c r="AB740" s="3" t="s">
        <v>1484</v>
      </c>
      <c r="AC740" s="3" t="s">
        <v>1484</v>
      </c>
      <c r="AD740" s="3" t="s">
        <v>1484</v>
      </c>
      <c r="AE740" s="3" t="s">
        <v>632</v>
      </c>
      <c r="AF740" s="3" t="s">
        <v>1332</v>
      </c>
      <c r="AG740" s="3" t="s">
        <v>1332</v>
      </c>
      <c r="AH740" s="3" t="s">
        <v>98</v>
      </c>
    </row>
    <row r="741" spans="1:34" ht="45" customHeight="1" x14ac:dyDescent="0.3">
      <c r="A741" s="3" t="s">
        <v>81</v>
      </c>
      <c r="B741" s="3" t="s">
        <v>1327</v>
      </c>
      <c r="C741" s="3" t="s">
        <v>1328</v>
      </c>
      <c r="D741" s="3" t="s">
        <v>84</v>
      </c>
      <c r="E741" s="3" t="s">
        <v>116</v>
      </c>
      <c r="F741" s="3" t="s">
        <v>117</v>
      </c>
      <c r="G741" s="3" t="s">
        <v>117</v>
      </c>
      <c r="H741" s="3" t="s">
        <v>1360</v>
      </c>
      <c r="I741" s="3" t="s">
        <v>443</v>
      </c>
      <c r="J741" s="3" t="s">
        <v>444</v>
      </c>
      <c r="K741" s="3" t="s">
        <v>445</v>
      </c>
      <c r="L741" s="3" t="s">
        <v>922</v>
      </c>
      <c r="M741" s="3" t="s">
        <v>630</v>
      </c>
      <c r="N741" s="3" t="s">
        <v>1482</v>
      </c>
      <c r="O741" s="3" t="s">
        <v>94</v>
      </c>
      <c r="P741" s="3" t="s">
        <v>1485</v>
      </c>
      <c r="Q741" s="3" t="s">
        <v>94</v>
      </c>
      <c r="R741" s="3" t="s">
        <v>1486</v>
      </c>
      <c r="S741" s="3" t="s">
        <v>1486</v>
      </c>
      <c r="T741" s="3" t="s">
        <v>1486</v>
      </c>
      <c r="U741" s="3" t="s">
        <v>1486</v>
      </c>
      <c r="V741" s="3" t="s">
        <v>1486</v>
      </c>
      <c r="W741" s="3" t="s">
        <v>1486</v>
      </c>
      <c r="X741" s="3" t="s">
        <v>1486</v>
      </c>
      <c r="Y741" s="3" t="s">
        <v>1486</v>
      </c>
      <c r="Z741" s="3" t="s">
        <v>1486</v>
      </c>
      <c r="AA741" s="3" t="s">
        <v>1486</v>
      </c>
      <c r="AB741" s="3" t="s">
        <v>1486</v>
      </c>
      <c r="AC741" s="3" t="s">
        <v>1486</v>
      </c>
      <c r="AD741" s="3" t="s">
        <v>1486</v>
      </c>
      <c r="AE741" s="3" t="s">
        <v>632</v>
      </c>
      <c r="AF741" s="3" t="s">
        <v>1332</v>
      </c>
      <c r="AG741" s="3" t="s">
        <v>1332</v>
      </c>
      <c r="AH741" s="3" t="s">
        <v>98</v>
      </c>
    </row>
    <row r="742" spans="1:34" ht="45" customHeight="1" x14ac:dyDescent="0.3">
      <c r="A742" s="3" t="s">
        <v>81</v>
      </c>
      <c r="B742" s="3" t="s">
        <v>1327</v>
      </c>
      <c r="C742" s="3" t="s">
        <v>1328</v>
      </c>
      <c r="D742" s="3" t="s">
        <v>84</v>
      </c>
      <c r="E742" s="3" t="s">
        <v>116</v>
      </c>
      <c r="F742" s="3" t="s">
        <v>117</v>
      </c>
      <c r="G742" s="3" t="s">
        <v>117</v>
      </c>
      <c r="H742" s="3" t="s">
        <v>1336</v>
      </c>
      <c r="I742" s="3" t="s">
        <v>614</v>
      </c>
      <c r="J742" s="3" t="s">
        <v>615</v>
      </c>
      <c r="K742" s="3" t="s">
        <v>263</v>
      </c>
      <c r="L742" s="3" t="s">
        <v>922</v>
      </c>
      <c r="M742" s="3" t="s">
        <v>634</v>
      </c>
      <c r="N742" s="3" t="s">
        <v>1479</v>
      </c>
      <c r="O742" s="3" t="s">
        <v>94</v>
      </c>
      <c r="P742" s="3" t="s">
        <v>1480</v>
      </c>
      <c r="Q742" s="3" t="s">
        <v>94</v>
      </c>
      <c r="R742" s="3" t="s">
        <v>1487</v>
      </c>
      <c r="S742" s="3" t="s">
        <v>1487</v>
      </c>
      <c r="T742" s="3" t="s">
        <v>1487</v>
      </c>
      <c r="U742" s="3" t="s">
        <v>1487</v>
      </c>
      <c r="V742" s="3" t="s">
        <v>1487</v>
      </c>
      <c r="W742" s="3" t="s">
        <v>1487</v>
      </c>
      <c r="X742" s="3" t="s">
        <v>1487</v>
      </c>
      <c r="Y742" s="3" t="s">
        <v>1487</v>
      </c>
      <c r="Z742" s="3" t="s">
        <v>1487</v>
      </c>
      <c r="AA742" s="3" t="s">
        <v>1487</v>
      </c>
      <c r="AB742" s="3" t="s">
        <v>1487</v>
      </c>
      <c r="AC742" s="3" t="s">
        <v>1487</v>
      </c>
      <c r="AD742" s="3" t="s">
        <v>1487</v>
      </c>
      <c r="AE742" s="3" t="s">
        <v>632</v>
      </c>
      <c r="AF742" s="3" t="s">
        <v>1332</v>
      </c>
      <c r="AG742" s="3" t="s">
        <v>1332</v>
      </c>
      <c r="AH742" s="3" t="s">
        <v>98</v>
      </c>
    </row>
    <row r="743" spans="1:34" ht="45" customHeight="1" x14ac:dyDescent="0.3">
      <c r="A743" s="3" t="s">
        <v>81</v>
      </c>
      <c r="B743" s="3" t="s">
        <v>1327</v>
      </c>
      <c r="C743" s="3" t="s">
        <v>1328</v>
      </c>
      <c r="D743" s="3" t="s">
        <v>107</v>
      </c>
      <c r="E743" s="3" t="s">
        <v>429</v>
      </c>
      <c r="F743" s="3" t="s">
        <v>930</v>
      </c>
      <c r="G743" s="3" t="s">
        <v>930</v>
      </c>
      <c r="H743" s="3" t="s">
        <v>1360</v>
      </c>
      <c r="I743" s="3" t="s">
        <v>364</v>
      </c>
      <c r="J743" s="3" t="s">
        <v>169</v>
      </c>
      <c r="K743" s="3" t="s">
        <v>263</v>
      </c>
      <c r="L743" s="3" t="s">
        <v>922</v>
      </c>
      <c r="M743" s="3" t="s">
        <v>634</v>
      </c>
      <c r="N743" s="3" t="s">
        <v>492</v>
      </c>
      <c r="O743" s="3" t="s">
        <v>94</v>
      </c>
      <c r="P743" s="3" t="s">
        <v>1488</v>
      </c>
      <c r="Q743" s="3" t="s">
        <v>94</v>
      </c>
      <c r="R743" s="3" t="s">
        <v>1489</v>
      </c>
      <c r="S743" s="3" t="s">
        <v>1489</v>
      </c>
      <c r="T743" s="3" t="s">
        <v>1489</v>
      </c>
      <c r="U743" s="3" t="s">
        <v>1489</v>
      </c>
      <c r="V743" s="3" t="s">
        <v>1489</v>
      </c>
      <c r="W743" s="3" t="s">
        <v>1489</v>
      </c>
      <c r="X743" s="3" t="s">
        <v>1489</v>
      </c>
      <c r="Y743" s="3" t="s">
        <v>1489</v>
      </c>
      <c r="Z743" s="3" t="s">
        <v>1489</v>
      </c>
      <c r="AA743" s="3" t="s">
        <v>1489</v>
      </c>
      <c r="AB743" s="3" t="s">
        <v>1489</v>
      </c>
      <c r="AC743" s="3" t="s">
        <v>1489</v>
      </c>
      <c r="AD743" s="3" t="s">
        <v>1489</v>
      </c>
      <c r="AE743" s="3" t="s">
        <v>632</v>
      </c>
      <c r="AF743" s="3" t="s">
        <v>1332</v>
      </c>
      <c r="AG743" s="3" t="s">
        <v>1332</v>
      </c>
      <c r="AH743" s="3" t="s">
        <v>98</v>
      </c>
    </row>
    <row r="744" spans="1:34" ht="45" customHeight="1" x14ac:dyDescent="0.3">
      <c r="A744" s="3" t="s">
        <v>81</v>
      </c>
      <c r="B744" s="3" t="s">
        <v>1327</v>
      </c>
      <c r="C744" s="3" t="s">
        <v>1328</v>
      </c>
      <c r="D744" s="3" t="s">
        <v>107</v>
      </c>
      <c r="E744" s="3" t="s">
        <v>500</v>
      </c>
      <c r="F744" s="3" t="s">
        <v>1091</v>
      </c>
      <c r="G744" s="3" t="s">
        <v>1091</v>
      </c>
      <c r="H744" s="3" t="s">
        <v>1345</v>
      </c>
      <c r="I744" s="3" t="s">
        <v>502</v>
      </c>
      <c r="J744" s="3" t="s">
        <v>503</v>
      </c>
      <c r="K744" s="3" t="s">
        <v>504</v>
      </c>
      <c r="L744" s="3" t="s">
        <v>922</v>
      </c>
      <c r="M744" s="3" t="s">
        <v>630</v>
      </c>
      <c r="N744" s="3" t="s">
        <v>492</v>
      </c>
      <c r="O744" s="3" t="s">
        <v>94</v>
      </c>
      <c r="P744" s="3" t="s">
        <v>1490</v>
      </c>
      <c r="Q744" s="3" t="s">
        <v>94</v>
      </c>
      <c r="R744" s="3" t="s">
        <v>1491</v>
      </c>
      <c r="S744" s="3" t="s">
        <v>1491</v>
      </c>
      <c r="T744" s="3" t="s">
        <v>1491</v>
      </c>
      <c r="U744" s="3" t="s">
        <v>1491</v>
      </c>
      <c r="V744" s="3" t="s">
        <v>1491</v>
      </c>
      <c r="W744" s="3" t="s">
        <v>1491</v>
      </c>
      <c r="X744" s="3" t="s">
        <v>1491</v>
      </c>
      <c r="Y744" s="3" t="s">
        <v>1491</v>
      </c>
      <c r="Z744" s="3" t="s">
        <v>1491</v>
      </c>
      <c r="AA744" s="3" t="s">
        <v>1491</v>
      </c>
      <c r="AB744" s="3" t="s">
        <v>1491</v>
      </c>
      <c r="AC744" s="3" t="s">
        <v>1491</v>
      </c>
      <c r="AD744" s="3" t="s">
        <v>1491</v>
      </c>
      <c r="AE744" s="3" t="s">
        <v>632</v>
      </c>
      <c r="AF744" s="3" t="s">
        <v>1332</v>
      </c>
      <c r="AG744" s="3" t="s">
        <v>1332</v>
      </c>
      <c r="AH744" s="3" t="s">
        <v>98</v>
      </c>
    </row>
    <row r="745" spans="1:34" ht="45" customHeight="1" x14ac:dyDescent="0.3">
      <c r="A745" s="3" t="s">
        <v>81</v>
      </c>
      <c r="B745" s="3" t="s">
        <v>1327</v>
      </c>
      <c r="C745" s="3" t="s">
        <v>1328</v>
      </c>
      <c r="D745" s="3" t="s">
        <v>107</v>
      </c>
      <c r="E745" s="3" t="s">
        <v>507</v>
      </c>
      <c r="F745" s="3" t="s">
        <v>1099</v>
      </c>
      <c r="G745" s="3" t="s">
        <v>1099</v>
      </c>
      <c r="H745" s="3" t="s">
        <v>1345</v>
      </c>
      <c r="I745" s="3" t="s">
        <v>509</v>
      </c>
      <c r="J745" s="3" t="s">
        <v>510</v>
      </c>
      <c r="K745" s="3" t="s">
        <v>404</v>
      </c>
      <c r="L745" s="3" t="s">
        <v>922</v>
      </c>
      <c r="M745" s="3" t="s">
        <v>630</v>
      </c>
      <c r="N745" s="3" t="s">
        <v>492</v>
      </c>
      <c r="O745" s="3" t="s">
        <v>94</v>
      </c>
      <c r="P745" s="3" t="s">
        <v>1492</v>
      </c>
      <c r="Q745" s="3" t="s">
        <v>94</v>
      </c>
      <c r="R745" s="3" t="s">
        <v>1493</v>
      </c>
      <c r="S745" s="3" t="s">
        <v>1493</v>
      </c>
      <c r="T745" s="3" t="s">
        <v>1493</v>
      </c>
      <c r="U745" s="3" t="s">
        <v>1493</v>
      </c>
      <c r="V745" s="3" t="s">
        <v>1493</v>
      </c>
      <c r="W745" s="3" t="s">
        <v>1493</v>
      </c>
      <c r="X745" s="3" t="s">
        <v>1493</v>
      </c>
      <c r="Y745" s="3" t="s">
        <v>1493</v>
      </c>
      <c r="Z745" s="3" t="s">
        <v>1493</v>
      </c>
      <c r="AA745" s="3" t="s">
        <v>1493</v>
      </c>
      <c r="AB745" s="3" t="s">
        <v>1493</v>
      </c>
      <c r="AC745" s="3" t="s">
        <v>1493</v>
      </c>
      <c r="AD745" s="3" t="s">
        <v>1493</v>
      </c>
      <c r="AE745" s="3" t="s">
        <v>632</v>
      </c>
      <c r="AF745" s="3" t="s">
        <v>1332</v>
      </c>
      <c r="AG745" s="3" t="s">
        <v>1332</v>
      </c>
      <c r="AH745" s="3" t="s">
        <v>98</v>
      </c>
    </row>
    <row r="746" spans="1:34" ht="45" customHeight="1" x14ac:dyDescent="0.3">
      <c r="A746" s="3" t="s">
        <v>81</v>
      </c>
      <c r="B746" s="3" t="s">
        <v>1327</v>
      </c>
      <c r="C746" s="3" t="s">
        <v>1328</v>
      </c>
      <c r="D746" s="3" t="s">
        <v>107</v>
      </c>
      <c r="E746" s="3" t="s">
        <v>513</v>
      </c>
      <c r="F746" s="3" t="s">
        <v>1494</v>
      </c>
      <c r="G746" s="3" t="s">
        <v>1494</v>
      </c>
      <c r="H746" s="3" t="s">
        <v>1340</v>
      </c>
      <c r="I746" s="3" t="s">
        <v>515</v>
      </c>
      <c r="J746" s="3" t="s">
        <v>259</v>
      </c>
      <c r="K746" s="3" t="s">
        <v>259</v>
      </c>
      <c r="L746" s="3" t="s">
        <v>922</v>
      </c>
      <c r="M746" s="3" t="s">
        <v>634</v>
      </c>
      <c r="N746" s="3" t="s">
        <v>492</v>
      </c>
      <c r="O746" s="3" t="s">
        <v>94</v>
      </c>
      <c r="P746" s="3" t="s">
        <v>1495</v>
      </c>
      <c r="Q746" s="3" t="s">
        <v>94</v>
      </c>
      <c r="R746" s="3" t="s">
        <v>1496</v>
      </c>
      <c r="S746" s="3" t="s">
        <v>1496</v>
      </c>
      <c r="T746" s="3" t="s">
        <v>1496</v>
      </c>
      <c r="U746" s="3" t="s">
        <v>1496</v>
      </c>
      <c r="V746" s="3" t="s">
        <v>1496</v>
      </c>
      <c r="W746" s="3" t="s">
        <v>1496</v>
      </c>
      <c r="X746" s="3" t="s">
        <v>1496</v>
      </c>
      <c r="Y746" s="3" t="s">
        <v>1496</v>
      </c>
      <c r="Z746" s="3" t="s">
        <v>1496</v>
      </c>
      <c r="AA746" s="3" t="s">
        <v>1496</v>
      </c>
      <c r="AB746" s="3" t="s">
        <v>1496</v>
      </c>
      <c r="AC746" s="3" t="s">
        <v>1496</v>
      </c>
      <c r="AD746" s="3" t="s">
        <v>1496</v>
      </c>
      <c r="AE746" s="3" t="s">
        <v>632</v>
      </c>
      <c r="AF746" s="3" t="s">
        <v>1332</v>
      </c>
      <c r="AG746" s="3" t="s">
        <v>1332</v>
      </c>
      <c r="AH746" s="3" t="s">
        <v>98</v>
      </c>
    </row>
    <row r="747" spans="1:34" ht="45" customHeight="1" x14ac:dyDescent="0.3">
      <c r="A747" s="3" t="s">
        <v>81</v>
      </c>
      <c r="B747" s="3" t="s">
        <v>1327</v>
      </c>
      <c r="C747" s="3" t="s">
        <v>1328</v>
      </c>
      <c r="D747" s="3" t="s">
        <v>84</v>
      </c>
      <c r="E747" s="3" t="s">
        <v>116</v>
      </c>
      <c r="F747" s="3" t="s">
        <v>117</v>
      </c>
      <c r="G747" s="3" t="s">
        <v>117</v>
      </c>
      <c r="H747" s="3" t="s">
        <v>1329</v>
      </c>
      <c r="I747" s="3" t="s">
        <v>214</v>
      </c>
      <c r="J747" s="3" t="s">
        <v>215</v>
      </c>
      <c r="K747" s="3" t="s">
        <v>216</v>
      </c>
      <c r="L747" s="3" t="s">
        <v>922</v>
      </c>
      <c r="M747" s="3" t="s">
        <v>634</v>
      </c>
      <c r="N747" s="3" t="s">
        <v>1482</v>
      </c>
      <c r="O747" s="3" t="s">
        <v>94</v>
      </c>
      <c r="P747" s="3" t="s">
        <v>1451</v>
      </c>
      <c r="Q747" s="3" t="s">
        <v>94</v>
      </c>
      <c r="R747" s="3" t="s">
        <v>1497</v>
      </c>
      <c r="S747" s="3" t="s">
        <v>1497</v>
      </c>
      <c r="T747" s="3" t="s">
        <v>1497</v>
      </c>
      <c r="U747" s="3" t="s">
        <v>1497</v>
      </c>
      <c r="V747" s="3" t="s">
        <v>1497</v>
      </c>
      <c r="W747" s="3" t="s">
        <v>1497</v>
      </c>
      <c r="X747" s="3" t="s">
        <v>1497</v>
      </c>
      <c r="Y747" s="3" t="s">
        <v>1497</v>
      </c>
      <c r="Z747" s="3" t="s">
        <v>1497</v>
      </c>
      <c r="AA747" s="3" t="s">
        <v>1497</v>
      </c>
      <c r="AB747" s="3" t="s">
        <v>1497</v>
      </c>
      <c r="AC747" s="3" t="s">
        <v>1497</v>
      </c>
      <c r="AD747" s="3" t="s">
        <v>1497</v>
      </c>
      <c r="AE747" s="3" t="s">
        <v>632</v>
      </c>
      <c r="AF747" s="3" t="s">
        <v>1332</v>
      </c>
      <c r="AG747" s="3" t="s">
        <v>1332</v>
      </c>
      <c r="AH747" s="3" t="s">
        <v>98</v>
      </c>
    </row>
    <row r="748" spans="1:34" ht="45" customHeight="1" x14ac:dyDescent="0.3">
      <c r="A748" s="3" t="s">
        <v>81</v>
      </c>
      <c r="B748" s="3" t="s">
        <v>1327</v>
      </c>
      <c r="C748" s="3" t="s">
        <v>1328</v>
      </c>
      <c r="D748" s="3" t="s">
        <v>84</v>
      </c>
      <c r="E748" s="3" t="s">
        <v>116</v>
      </c>
      <c r="F748" s="3" t="s">
        <v>117</v>
      </c>
      <c r="G748" s="3" t="s">
        <v>117</v>
      </c>
      <c r="H748" s="3" t="s">
        <v>154</v>
      </c>
      <c r="I748" s="3" t="s">
        <v>155</v>
      </c>
      <c r="J748" s="3" t="s">
        <v>156</v>
      </c>
      <c r="K748" s="3" t="s">
        <v>157</v>
      </c>
      <c r="L748" s="3" t="s">
        <v>922</v>
      </c>
      <c r="M748" s="3" t="s">
        <v>630</v>
      </c>
      <c r="N748" s="3" t="s">
        <v>1482</v>
      </c>
      <c r="O748" s="3" t="s">
        <v>94</v>
      </c>
      <c r="P748" s="3" t="s">
        <v>1451</v>
      </c>
      <c r="Q748" s="3" t="s">
        <v>94</v>
      </c>
      <c r="R748" s="3" t="s">
        <v>1498</v>
      </c>
      <c r="S748" s="3" t="s">
        <v>1498</v>
      </c>
      <c r="T748" s="3" t="s">
        <v>1498</v>
      </c>
      <c r="U748" s="3" t="s">
        <v>1498</v>
      </c>
      <c r="V748" s="3" t="s">
        <v>1498</v>
      </c>
      <c r="W748" s="3" t="s">
        <v>1498</v>
      </c>
      <c r="X748" s="3" t="s">
        <v>1498</v>
      </c>
      <c r="Y748" s="3" t="s">
        <v>1498</v>
      </c>
      <c r="Z748" s="3" t="s">
        <v>1498</v>
      </c>
      <c r="AA748" s="3" t="s">
        <v>1498</v>
      </c>
      <c r="AB748" s="3" t="s">
        <v>1498</v>
      </c>
      <c r="AC748" s="3" t="s">
        <v>1498</v>
      </c>
      <c r="AD748" s="3" t="s">
        <v>1498</v>
      </c>
      <c r="AE748" s="3" t="s">
        <v>632</v>
      </c>
      <c r="AF748" s="3" t="s">
        <v>1332</v>
      </c>
      <c r="AG748" s="3" t="s">
        <v>1332</v>
      </c>
      <c r="AH748" s="3" t="s">
        <v>98</v>
      </c>
    </row>
    <row r="749" spans="1:34" ht="45" customHeight="1" x14ac:dyDescent="0.3">
      <c r="A749" s="3" t="s">
        <v>81</v>
      </c>
      <c r="B749" s="3" t="s">
        <v>1327</v>
      </c>
      <c r="C749" s="3" t="s">
        <v>1328</v>
      </c>
      <c r="D749" s="3" t="s">
        <v>84</v>
      </c>
      <c r="E749" s="3" t="s">
        <v>116</v>
      </c>
      <c r="F749" s="3" t="s">
        <v>117</v>
      </c>
      <c r="G749" s="3" t="s">
        <v>117</v>
      </c>
      <c r="H749" s="3" t="s">
        <v>154</v>
      </c>
      <c r="I749" s="3" t="s">
        <v>168</v>
      </c>
      <c r="J749" s="3" t="s">
        <v>169</v>
      </c>
      <c r="K749" s="3" t="s">
        <v>170</v>
      </c>
      <c r="L749" s="3" t="s">
        <v>922</v>
      </c>
      <c r="M749" s="3" t="s">
        <v>630</v>
      </c>
      <c r="N749" s="3" t="s">
        <v>1482</v>
      </c>
      <c r="O749" s="3" t="s">
        <v>94</v>
      </c>
      <c r="P749" s="3" t="s">
        <v>1499</v>
      </c>
      <c r="Q749" s="3" t="s">
        <v>94</v>
      </c>
      <c r="R749" s="3" t="s">
        <v>1500</v>
      </c>
      <c r="S749" s="3" t="s">
        <v>1500</v>
      </c>
      <c r="T749" s="3" t="s">
        <v>1500</v>
      </c>
      <c r="U749" s="3" t="s">
        <v>1500</v>
      </c>
      <c r="V749" s="3" t="s">
        <v>1500</v>
      </c>
      <c r="W749" s="3" t="s">
        <v>1500</v>
      </c>
      <c r="X749" s="3" t="s">
        <v>1500</v>
      </c>
      <c r="Y749" s="3" t="s">
        <v>1500</v>
      </c>
      <c r="Z749" s="3" t="s">
        <v>1500</v>
      </c>
      <c r="AA749" s="3" t="s">
        <v>1500</v>
      </c>
      <c r="AB749" s="3" t="s">
        <v>1500</v>
      </c>
      <c r="AC749" s="3" t="s">
        <v>1500</v>
      </c>
      <c r="AD749" s="3" t="s">
        <v>1500</v>
      </c>
      <c r="AE749" s="3" t="s">
        <v>632</v>
      </c>
      <c r="AF749" s="3" t="s">
        <v>1332</v>
      </c>
      <c r="AG749" s="3" t="s">
        <v>1332</v>
      </c>
      <c r="AH749" s="3" t="s">
        <v>98</v>
      </c>
    </row>
    <row r="750" spans="1:34" ht="45" customHeight="1" x14ac:dyDescent="0.3">
      <c r="A750" s="3" t="s">
        <v>81</v>
      </c>
      <c r="B750" s="3" t="s">
        <v>1327</v>
      </c>
      <c r="C750" s="3" t="s">
        <v>1328</v>
      </c>
      <c r="D750" s="3" t="s">
        <v>84</v>
      </c>
      <c r="E750" s="3" t="s">
        <v>116</v>
      </c>
      <c r="F750" s="3" t="s">
        <v>117</v>
      </c>
      <c r="G750" s="3" t="s">
        <v>117</v>
      </c>
      <c r="H750" s="3" t="s">
        <v>1360</v>
      </c>
      <c r="I750" s="3" t="s">
        <v>447</v>
      </c>
      <c r="J750" s="3" t="s">
        <v>448</v>
      </c>
      <c r="K750" s="3" t="s">
        <v>112</v>
      </c>
      <c r="L750" s="3" t="s">
        <v>922</v>
      </c>
      <c r="M750" s="3" t="s">
        <v>634</v>
      </c>
      <c r="N750" s="3" t="s">
        <v>1482</v>
      </c>
      <c r="O750" s="3" t="s">
        <v>94</v>
      </c>
      <c r="P750" s="3" t="s">
        <v>1501</v>
      </c>
      <c r="Q750" s="3" t="s">
        <v>94</v>
      </c>
      <c r="R750" s="3" t="s">
        <v>1502</v>
      </c>
      <c r="S750" s="3" t="s">
        <v>1502</v>
      </c>
      <c r="T750" s="3" t="s">
        <v>1502</v>
      </c>
      <c r="U750" s="3" t="s">
        <v>1502</v>
      </c>
      <c r="V750" s="3" t="s">
        <v>1502</v>
      </c>
      <c r="W750" s="3" t="s">
        <v>1502</v>
      </c>
      <c r="X750" s="3" t="s">
        <v>1502</v>
      </c>
      <c r="Y750" s="3" t="s">
        <v>1502</v>
      </c>
      <c r="Z750" s="3" t="s">
        <v>1502</v>
      </c>
      <c r="AA750" s="3" t="s">
        <v>1502</v>
      </c>
      <c r="AB750" s="3" t="s">
        <v>1502</v>
      </c>
      <c r="AC750" s="3" t="s">
        <v>1502</v>
      </c>
      <c r="AD750" s="3" t="s">
        <v>1502</v>
      </c>
      <c r="AE750" s="3" t="s">
        <v>632</v>
      </c>
      <c r="AF750" s="3" t="s">
        <v>1332</v>
      </c>
      <c r="AG750" s="3" t="s">
        <v>1332</v>
      </c>
      <c r="AH750" s="3" t="s">
        <v>98</v>
      </c>
    </row>
    <row r="751" spans="1:34" ht="45" customHeight="1" x14ac:dyDescent="0.3">
      <c r="A751" s="3" t="s">
        <v>81</v>
      </c>
      <c r="B751" s="3" t="s">
        <v>1327</v>
      </c>
      <c r="C751" s="3" t="s">
        <v>1328</v>
      </c>
      <c r="D751" s="3" t="s">
        <v>107</v>
      </c>
      <c r="E751" s="3" t="s">
        <v>484</v>
      </c>
      <c r="F751" s="3" t="s">
        <v>1503</v>
      </c>
      <c r="G751" s="3" t="s">
        <v>1503</v>
      </c>
      <c r="H751" s="3" t="s">
        <v>1360</v>
      </c>
      <c r="I751" s="3" t="s">
        <v>204</v>
      </c>
      <c r="J751" s="3" t="s">
        <v>216</v>
      </c>
      <c r="K751" s="3" t="s">
        <v>486</v>
      </c>
      <c r="L751" s="3" t="s">
        <v>922</v>
      </c>
      <c r="M751" s="3" t="s">
        <v>634</v>
      </c>
      <c r="N751" s="3" t="s">
        <v>487</v>
      </c>
      <c r="O751" s="3" t="s">
        <v>94</v>
      </c>
      <c r="P751" s="3" t="s">
        <v>1504</v>
      </c>
      <c r="Q751" s="3" t="s">
        <v>94</v>
      </c>
      <c r="R751" s="3" t="s">
        <v>1505</v>
      </c>
      <c r="S751" s="3" t="s">
        <v>1505</v>
      </c>
      <c r="T751" s="3" t="s">
        <v>1505</v>
      </c>
      <c r="U751" s="3" t="s">
        <v>1505</v>
      </c>
      <c r="V751" s="3" t="s">
        <v>1505</v>
      </c>
      <c r="W751" s="3" t="s">
        <v>1505</v>
      </c>
      <c r="X751" s="3" t="s">
        <v>1505</v>
      </c>
      <c r="Y751" s="3" t="s">
        <v>1505</v>
      </c>
      <c r="Z751" s="3" t="s">
        <v>1505</v>
      </c>
      <c r="AA751" s="3" t="s">
        <v>1505</v>
      </c>
      <c r="AB751" s="3" t="s">
        <v>1505</v>
      </c>
      <c r="AC751" s="3" t="s">
        <v>1505</v>
      </c>
      <c r="AD751" s="3" t="s">
        <v>1505</v>
      </c>
      <c r="AE751" s="3" t="s">
        <v>632</v>
      </c>
      <c r="AF751" s="3" t="s">
        <v>1332</v>
      </c>
      <c r="AG751" s="3" t="s">
        <v>1332</v>
      </c>
      <c r="AH751" s="3" t="s">
        <v>98</v>
      </c>
    </row>
    <row r="752" spans="1:34" ht="45" customHeight="1" x14ac:dyDescent="0.3">
      <c r="A752" s="3" t="s">
        <v>81</v>
      </c>
      <c r="B752" s="3" t="s">
        <v>1327</v>
      </c>
      <c r="C752" s="3" t="s">
        <v>1328</v>
      </c>
      <c r="D752" s="3" t="s">
        <v>84</v>
      </c>
      <c r="E752" s="3" t="s">
        <v>85</v>
      </c>
      <c r="F752" s="3" t="s">
        <v>1415</v>
      </c>
      <c r="G752" s="3" t="s">
        <v>1415</v>
      </c>
      <c r="H752" s="3" t="s">
        <v>1437</v>
      </c>
      <c r="I752" s="3" t="s">
        <v>239</v>
      </c>
      <c r="J752" s="3" t="s">
        <v>240</v>
      </c>
      <c r="K752" s="3" t="s">
        <v>241</v>
      </c>
      <c r="L752" s="3" t="s">
        <v>922</v>
      </c>
      <c r="M752" s="3" t="s">
        <v>630</v>
      </c>
      <c r="N752" s="3" t="s">
        <v>1506</v>
      </c>
      <c r="O752" s="3" t="s">
        <v>94</v>
      </c>
      <c r="P752" s="3" t="s">
        <v>1507</v>
      </c>
      <c r="Q752" s="3" t="s">
        <v>94</v>
      </c>
      <c r="R752" s="3" t="s">
        <v>1508</v>
      </c>
      <c r="S752" s="3" t="s">
        <v>1508</v>
      </c>
      <c r="T752" s="3" t="s">
        <v>1508</v>
      </c>
      <c r="U752" s="3" t="s">
        <v>1508</v>
      </c>
      <c r="V752" s="3" t="s">
        <v>1508</v>
      </c>
      <c r="W752" s="3" t="s">
        <v>1508</v>
      </c>
      <c r="X752" s="3" t="s">
        <v>1508</v>
      </c>
      <c r="Y752" s="3" t="s">
        <v>1508</v>
      </c>
      <c r="Z752" s="3" t="s">
        <v>1508</v>
      </c>
      <c r="AA752" s="3" t="s">
        <v>1508</v>
      </c>
      <c r="AB752" s="3" t="s">
        <v>1508</v>
      </c>
      <c r="AC752" s="3" t="s">
        <v>1508</v>
      </c>
      <c r="AD752" s="3" t="s">
        <v>1508</v>
      </c>
      <c r="AE752" s="3" t="s">
        <v>632</v>
      </c>
      <c r="AF752" s="3" t="s">
        <v>1332</v>
      </c>
      <c r="AG752" s="3" t="s">
        <v>1332</v>
      </c>
      <c r="AH752" s="3" t="s">
        <v>98</v>
      </c>
    </row>
    <row r="753" spans="1:34" ht="45" customHeight="1" x14ac:dyDescent="0.3">
      <c r="A753" s="3" t="s">
        <v>81</v>
      </c>
      <c r="B753" s="3" t="s">
        <v>1327</v>
      </c>
      <c r="C753" s="3" t="s">
        <v>1328</v>
      </c>
      <c r="D753" s="3" t="s">
        <v>107</v>
      </c>
      <c r="E753" s="3" t="s">
        <v>565</v>
      </c>
      <c r="F753" s="3" t="s">
        <v>1072</v>
      </c>
      <c r="G753" s="3" t="s">
        <v>1072</v>
      </c>
      <c r="H753" s="3" t="s">
        <v>562</v>
      </c>
      <c r="I753" s="3" t="s">
        <v>567</v>
      </c>
      <c r="J753" s="3" t="s">
        <v>568</v>
      </c>
      <c r="K753" s="3" t="s">
        <v>112</v>
      </c>
      <c r="L753" s="3" t="s">
        <v>922</v>
      </c>
      <c r="M753" s="3" t="s">
        <v>630</v>
      </c>
      <c r="N753" s="3" t="s">
        <v>569</v>
      </c>
      <c r="O753" s="3" t="s">
        <v>94</v>
      </c>
      <c r="P753" s="3" t="s">
        <v>1509</v>
      </c>
      <c r="Q753" s="3" t="s">
        <v>94</v>
      </c>
      <c r="R753" s="3" t="s">
        <v>1510</v>
      </c>
      <c r="S753" s="3" t="s">
        <v>1510</v>
      </c>
      <c r="T753" s="3" t="s">
        <v>1510</v>
      </c>
      <c r="U753" s="3" t="s">
        <v>1510</v>
      </c>
      <c r="V753" s="3" t="s">
        <v>1510</v>
      </c>
      <c r="W753" s="3" t="s">
        <v>1510</v>
      </c>
      <c r="X753" s="3" t="s">
        <v>1510</v>
      </c>
      <c r="Y753" s="3" t="s">
        <v>1510</v>
      </c>
      <c r="Z753" s="3" t="s">
        <v>1510</v>
      </c>
      <c r="AA753" s="3" t="s">
        <v>1510</v>
      </c>
      <c r="AB753" s="3" t="s">
        <v>1510</v>
      </c>
      <c r="AC753" s="3" t="s">
        <v>1510</v>
      </c>
      <c r="AD753" s="3" t="s">
        <v>1510</v>
      </c>
      <c r="AE753" s="3" t="s">
        <v>632</v>
      </c>
      <c r="AF753" s="3" t="s">
        <v>1332</v>
      </c>
      <c r="AG753" s="3" t="s">
        <v>1332</v>
      </c>
      <c r="AH753" s="3" t="s">
        <v>98</v>
      </c>
    </row>
    <row r="754" spans="1:34" ht="45" customHeight="1" x14ac:dyDescent="0.3">
      <c r="A754" s="3" t="s">
        <v>81</v>
      </c>
      <c r="B754" s="3" t="s">
        <v>1327</v>
      </c>
      <c r="C754" s="3" t="s">
        <v>1328</v>
      </c>
      <c r="D754" s="3" t="s">
        <v>107</v>
      </c>
      <c r="E754" s="3" t="s">
        <v>541</v>
      </c>
      <c r="F754" s="3" t="s">
        <v>1039</v>
      </c>
      <c r="G754" s="3" t="s">
        <v>1039</v>
      </c>
      <c r="H754" s="3" t="s">
        <v>1360</v>
      </c>
      <c r="I754" s="3" t="s">
        <v>543</v>
      </c>
      <c r="J754" s="3" t="s">
        <v>102</v>
      </c>
      <c r="K754" s="3" t="s">
        <v>544</v>
      </c>
      <c r="L754" s="3" t="s">
        <v>922</v>
      </c>
      <c r="M754" s="3" t="s">
        <v>630</v>
      </c>
      <c r="N754" s="3" t="s">
        <v>487</v>
      </c>
      <c r="O754" s="3" t="s">
        <v>94</v>
      </c>
      <c r="P754" s="3" t="s">
        <v>1511</v>
      </c>
      <c r="Q754" s="3" t="s">
        <v>94</v>
      </c>
      <c r="R754" s="3" t="s">
        <v>1512</v>
      </c>
      <c r="S754" s="3" t="s">
        <v>1512</v>
      </c>
      <c r="T754" s="3" t="s">
        <v>1512</v>
      </c>
      <c r="U754" s="3" t="s">
        <v>1512</v>
      </c>
      <c r="V754" s="3" t="s">
        <v>1512</v>
      </c>
      <c r="W754" s="3" t="s">
        <v>1512</v>
      </c>
      <c r="X754" s="3" t="s">
        <v>1512</v>
      </c>
      <c r="Y754" s="3" t="s">
        <v>1512</v>
      </c>
      <c r="Z754" s="3" t="s">
        <v>1512</v>
      </c>
      <c r="AA754" s="3" t="s">
        <v>1512</v>
      </c>
      <c r="AB754" s="3" t="s">
        <v>1512</v>
      </c>
      <c r="AC754" s="3" t="s">
        <v>1512</v>
      </c>
      <c r="AD754" s="3" t="s">
        <v>1512</v>
      </c>
      <c r="AE754" s="3" t="s">
        <v>632</v>
      </c>
      <c r="AF754" s="3" t="s">
        <v>1332</v>
      </c>
      <c r="AG754" s="3" t="s">
        <v>1332</v>
      </c>
      <c r="AH754" s="3" t="s">
        <v>98</v>
      </c>
    </row>
    <row r="755" spans="1:34" ht="45" customHeight="1" x14ac:dyDescent="0.3">
      <c r="A755" s="3" t="s">
        <v>81</v>
      </c>
      <c r="B755" s="3" t="s">
        <v>1327</v>
      </c>
      <c r="C755" s="3" t="s">
        <v>1328</v>
      </c>
      <c r="D755" s="3" t="s">
        <v>84</v>
      </c>
      <c r="E755" s="3" t="s">
        <v>116</v>
      </c>
      <c r="F755" s="3" t="s">
        <v>117</v>
      </c>
      <c r="G755" s="3" t="s">
        <v>117</v>
      </c>
      <c r="H755" s="3" t="s">
        <v>1336</v>
      </c>
      <c r="I755" s="3" t="s">
        <v>596</v>
      </c>
      <c r="J755" s="3" t="s">
        <v>597</v>
      </c>
      <c r="K755" s="3" t="s">
        <v>598</v>
      </c>
      <c r="L755" s="3" t="s">
        <v>922</v>
      </c>
      <c r="M755" s="3" t="s">
        <v>634</v>
      </c>
      <c r="N755" s="3" t="s">
        <v>1482</v>
      </c>
      <c r="O755" s="3" t="s">
        <v>94</v>
      </c>
      <c r="P755" s="3" t="s">
        <v>1451</v>
      </c>
      <c r="Q755" s="3" t="s">
        <v>94</v>
      </c>
      <c r="R755" s="3" t="s">
        <v>1513</v>
      </c>
      <c r="S755" s="3" t="s">
        <v>1513</v>
      </c>
      <c r="T755" s="3" t="s">
        <v>1513</v>
      </c>
      <c r="U755" s="3" t="s">
        <v>1513</v>
      </c>
      <c r="V755" s="3" t="s">
        <v>1513</v>
      </c>
      <c r="W755" s="3" t="s">
        <v>1513</v>
      </c>
      <c r="X755" s="3" t="s">
        <v>1513</v>
      </c>
      <c r="Y755" s="3" t="s">
        <v>1513</v>
      </c>
      <c r="Z755" s="3" t="s">
        <v>1513</v>
      </c>
      <c r="AA755" s="3" t="s">
        <v>1513</v>
      </c>
      <c r="AB755" s="3" t="s">
        <v>1513</v>
      </c>
      <c r="AC755" s="3" t="s">
        <v>1513</v>
      </c>
      <c r="AD755" s="3" t="s">
        <v>1513</v>
      </c>
      <c r="AE755" s="3" t="s">
        <v>632</v>
      </c>
      <c r="AF755" s="3" t="s">
        <v>1332</v>
      </c>
      <c r="AG755" s="3" t="s">
        <v>1332</v>
      </c>
      <c r="AH755" s="3" t="s">
        <v>98</v>
      </c>
    </row>
    <row r="756" spans="1:34" ht="45" customHeight="1" x14ac:dyDescent="0.3">
      <c r="A756" s="3" t="s">
        <v>81</v>
      </c>
      <c r="B756" s="3" t="s">
        <v>1327</v>
      </c>
      <c r="C756" s="3" t="s">
        <v>1328</v>
      </c>
      <c r="D756" s="3" t="s">
        <v>84</v>
      </c>
      <c r="E756" s="3" t="s">
        <v>116</v>
      </c>
      <c r="F756" s="3" t="s">
        <v>117</v>
      </c>
      <c r="G756" s="3" t="s">
        <v>117</v>
      </c>
      <c r="H756" s="3" t="s">
        <v>562</v>
      </c>
      <c r="I756" s="3" t="s">
        <v>563</v>
      </c>
      <c r="J756" s="3" t="s">
        <v>486</v>
      </c>
      <c r="K756" s="3" t="s">
        <v>295</v>
      </c>
      <c r="L756" s="3" t="s">
        <v>922</v>
      </c>
      <c r="M756" s="3" t="s">
        <v>630</v>
      </c>
      <c r="N756" s="3" t="s">
        <v>1482</v>
      </c>
      <c r="O756" s="3" t="s">
        <v>94</v>
      </c>
      <c r="P756" s="3" t="s">
        <v>1483</v>
      </c>
      <c r="Q756" s="3" t="s">
        <v>94</v>
      </c>
      <c r="R756" s="3" t="s">
        <v>1514</v>
      </c>
      <c r="S756" s="3" t="s">
        <v>1514</v>
      </c>
      <c r="T756" s="3" t="s">
        <v>1514</v>
      </c>
      <c r="U756" s="3" t="s">
        <v>1514</v>
      </c>
      <c r="V756" s="3" t="s">
        <v>1514</v>
      </c>
      <c r="W756" s="3" t="s">
        <v>1514</v>
      </c>
      <c r="X756" s="3" t="s">
        <v>1514</v>
      </c>
      <c r="Y756" s="3" t="s">
        <v>1514</v>
      </c>
      <c r="Z756" s="3" t="s">
        <v>1514</v>
      </c>
      <c r="AA756" s="3" t="s">
        <v>1514</v>
      </c>
      <c r="AB756" s="3" t="s">
        <v>1514</v>
      </c>
      <c r="AC756" s="3" t="s">
        <v>1514</v>
      </c>
      <c r="AD756" s="3" t="s">
        <v>1514</v>
      </c>
      <c r="AE756" s="3" t="s">
        <v>632</v>
      </c>
      <c r="AF756" s="3" t="s">
        <v>1332</v>
      </c>
      <c r="AG756" s="3" t="s">
        <v>1332</v>
      </c>
      <c r="AH756" s="3" t="s">
        <v>98</v>
      </c>
    </row>
    <row r="757" spans="1:34" ht="45" customHeight="1" x14ac:dyDescent="0.3">
      <c r="A757" s="3" t="s">
        <v>81</v>
      </c>
      <c r="B757" s="3" t="s">
        <v>1327</v>
      </c>
      <c r="C757" s="3" t="s">
        <v>1328</v>
      </c>
      <c r="D757" s="3" t="s">
        <v>84</v>
      </c>
      <c r="E757" s="3" t="s">
        <v>116</v>
      </c>
      <c r="F757" s="3" t="s">
        <v>117</v>
      </c>
      <c r="G757" s="3" t="s">
        <v>117</v>
      </c>
      <c r="H757" s="3" t="s">
        <v>1340</v>
      </c>
      <c r="I757" s="3" t="s">
        <v>934</v>
      </c>
      <c r="J757" s="3" t="s">
        <v>432</v>
      </c>
      <c r="K757" s="3" t="s">
        <v>935</v>
      </c>
      <c r="L757" s="3" t="s">
        <v>922</v>
      </c>
      <c r="M757" s="3" t="s">
        <v>634</v>
      </c>
      <c r="N757" s="3" t="s">
        <v>1482</v>
      </c>
      <c r="O757" s="3" t="s">
        <v>94</v>
      </c>
      <c r="P757" s="3" t="s">
        <v>1501</v>
      </c>
      <c r="Q757" s="3" t="s">
        <v>94</v>
      </c>
      <c r="R757" s="3" t="s">
        <v>1515</v>
      </c>
      <c r="S757" s="3" t="s">
        <v>1515</v>
      </c>
      <c r="T757" s="3" t="s">
        <v>1515</v>
      </c>
      <c r="U757" s="3" t="s">
        <v>1515</v>
      </c>
      <c r="V757" s="3" t="s">
        <v>1515</v>
      </c>
      <c r="W757" s="3" t="s">
        <v>1515</v>
      </c>
      <c r="X757" s="3" t="s">
        <v>1515</v>
      </c>
      <c r="Y757" s="3" t="s">
        <v>1515</v>
      </c>
      <c r="Z757" s="3" t="s">
        <v>1515</v>
      </c>
      <c r="AA757" s="3" t="s">
        <v>1515</v>
      </c>
      <c r="AB757" s="3" t="s">
        <v>1515</v>
      </c>
      <c r="AC757" s="3" t="s">
        <v>1515</v>
      </c>
      <c r="AD757" s="3" t="s">
        <v>1515</v>
      </c>
      <c r="AE757" s="3" t="s">
        <v>632</v>
      </c>
      <c r="AF757" s="3" t="s">
        <v>1332</v>
      </c>
      <c r="AG757" s="3" t="s">
        <v>1332</v>
      </c>
      <c r="AH757" s="3" t="s">
        <v>98</v>
      </c>
    </row>
    <row r="758" spans="1:34" ht="45" customHeight="1" x14ac:dyDescent="0.3">
      <c r="A758" s="3" t="s">
        <v>81</v>
      </c>
      <c r="B758" s="3" t="s">
        <v>1327</v>
      </c>
      <c r="C758" s="3" t="s">
        <v>1328</v>
      </c>
      <c r="D758" s="3" t="s">
        <v>84</v>
      </c>
      <c r="E758" s="3" t="s">
        <v>116</v>
      </c>
      <c r="F758" s="3" t="s">
        <v>117</v>
      </c>
      <c r="G758" s="3" t="s">
        <v>117</v>
      </c>
      <c r="H758" s="3" t="s">
        <v>1336</v>
      </c>
      <c r="I758" s="3" t="s">
        <v>118</v>
      </c>
      <c r="J758" s="3" t="s">
        <v>119</v>
      </c>
      <c r="K758" s="3" t="s">
        <v>120</v>
      </c>
      <c r="L758" s="3" t="s">
        <v>922</v>
      </c>
      <c r="M758" s="3" t="s">
        <v>634</v>
      </c>
      <c r="N758" s="3" t="s">
        <v>1482</v>
      </c>
      <c r="O758" s="3" t="s">
        <v>94</v>
      </c>
      <c r="P758" s="3" t="s">
        <v>1483</v>
      </c>
      <c r="Q758" s="3" t="s">
        <v>94</v>
      </c>
      <c r="R758" s="3" t="s">
        <v>1516</v>
      </c>
      <c r="S758" s="3" t="s">
        <v>1516</v>
      </c>
      <c r="T758" s="3" t="s">
        <v>1516</v>
      </c>
      <c r="U758" s="3" t="s">
        <v>1516</v>
      </c>
      <c r="V758" s="3" t="s">
        <v>1516</v>
      </c>
      <c r="W758" s="3" t="s">
        <v>1516</v>
      </c>
      <c r="X758" s="3" t="s">
        <v>1516</v>
      </c>
      <c r="Y758" s="3" t="s">
        <v>1516</v>
      </c>
      <c r="Z758" s="3" t="s">
        <v>1516</v>
      </c>
      <c r="AA758" s="3" t="s">
        <v>1516</v>
      </c>
      <c r="AB758" s="3" t="s">
        <v>1516</v>
      </c>
      <c r="AC758" s="3" t="s">
        <v>1516</v>
      </c>
      <c r="AD758" s="3" t="s">
        <v>1516</v>
      </c>
      <c r="AE758" s="3" t="s">
        <v>632</v>
      </c>
      <c r="AF758" s="3" t="s">
        <v>1332</v>
      </c>
      <c r="AG758" s="3" t="s">
        <v>1332</v>
      </c>
      <c r="AH758" s="3" t="s">
        <v>98</v>
      </c>
    </row>
    <row r="759" spans="1:34" ht="45" customHeight="1" x14ac:dyDescent="0.3">
      <c r="A759" s="3" t="s">
        <v>81</v>
      </c>
      <c r="B759" s="3" t="s">
        <v>1327</v>
      </c>
      <c r="C759" s="3" t="s">
        <v>1328</v>
      </c>
      <c r="D759" s="3" t="s">
        <v>107</v>
      </c>
      <c r="E759" s="3" t="s">
        <v>553</v>
      </c>
      <c r="F759" s="3" t="s">
        <v>1082</v>
      </c>
      <c r="G759" s="3" t="s">
        <v>1082</v>
      </c>
      <c r="H759" s="3" t="s">
        <v>1360</v>
      </c>
      <c r="I759" s="3" t="s">
        <v>555</v>
      </c>
      <c r="J759" s="3" t="s">
        <v>556</v>
      </c>
      <c r="K759" s="3" t="s">
        <v>164</v>
      </c>
      <c r="L759" s="3" t="s">
        <v>922</v>
      </c>
      <c r="M759" s="3" t="s">
        <v>634</v>
      </c>
      <c r="N759" s="3" t="s">
        <v>113</v>
      </c>
      <c r="O759" s="3" t="s">
        <v>94</v>
      </c>
      <c r="P759" s="3" t="s">
        <v>1517</v>
      </c>
      <c r="Q759" s="3" t="s">
        <v>94</v>
      </c>
      <c r="R759" s="3" t="s">
        <v>1518</v>
      </c>
      <c r="S759" s="3" t="s">
        <v>1518</v>
      </c>
      <c r="T759" s="3" t="s">
        <v>1518</v>
      </c>
      <c r="U759" s="3" t="s">
        <v>1518</v>
      </c>
      <c r="V759" s="3" t="s">
        <v>1518</v>
      </c>
      <c r="W759" s="3" t="s">
        <v>1518</v>
      </c>
      <c r="X759" s="3" t="s">
        <v>1518</v>
      </c>
      <c r="Y759" s="3" t="s">
        <v>1518</v>
      </c>
      <c r="Z759" s="3" t="s">
        <v>1518</v>
      </c>
      <c r="AA759" s="3" t="s">
        <v>1518</v>
      </c>
      <c r="AB759" s="3" t="s">
        <v>1518</v>
      </c>
      <c r="AC759" s="3" t="s">
        <v>1518</v>
      </c>
      <c r="AD759" s="3" t="s">
        <v>1518</v>
      </c>
      <c r="AE759" s="3" t="s">
        <v>632</v>
      </c>
      <c r="AF759" s="3" t="s">
        <v>1332</v>
      </c>
      <c r="AG759" s="3" t="s">
        <v>1332</v>
      </c>
      <c r="AH759" s="3" t="s">
        <v>98</v>
      </c>
    </row>
    <row r="760" spans="1:34" ht="45" customHeight="1" x14ac:dyDescent="0.3">
      <c r="A760" s="3" t="s">
        <v>81</v>
      </c>
      <c r="B760" s="3" t="s">
        <v>1327</v>
      </c>
      <c r="C760" s="3" t="s">
        <v>1328</v>
      </c>
      <c r="D760" s="3" t="s">
        <v>107</v>
      </c>
      <c r="E760" s="3" t="s">
        <v>389</v>
      </c>
      <c r="F760" s="3" t="s">
        <v>1110</v>
      </c>
      <c r="G760" s="3" t="s">
        <v>1110</v>
      </c>
      <c r="H760" s="3" t="s">
        <v>1360</v>
      </c>
      <c r="I760" s="3" t="s">
        <v>391</v>
      </c>
      <c r="J760" s="3" t="s">
        <v>392</v>
      </c>
      <c r="K760" s="3" t="s">
        <v>393</v>
      </c>
      <c r="L760" s="3" t="s">
        <v>922</v>
      </c>
      <c r="M760" s="3" t="s">
        <v>630</v>
      </c>
      <c r="N760" s="3" t="s">
        <v>113</v>
      </c>
      <c r="O760" s="3" t="s">
        <v>94</v>
      </c>
      <c r="P760" s="3" t="s">
        <v>1330</v>
      </c>
      <c r="Q760" s="3" t="s">
        <v>94</v>
      </c>
      <c r="R760" s="3" t="s">
        <v>1519</v>
      </c>
      <c r="S760" s="3" t="s">
        <v>1519</v>
      </c>
      <c r="T760" s="3" t="s">
        <v>1519</v>
      </c>
      <c r="U760" s="3" t="s">
        <v>1519</v>
      </c>
      <c r="V760" s="3" t="s">
        <v>1519</v>
      </c>
      <c r="W760" s="3" t="s">
        <v>1519</v>
      </c>
      <c r="X760" s="3" t="s">
        <v>1519</v>
      </c>
      <c r="Y760" s="3" t="s">
        <v>1519</v>
      </c>
      <c r="Z760" s="3" t="s">
        <v>1519</v>
      </c>
      <c r="AA760" s="3" t="s">
        <v>1519</v>
      </c>
      <c r="AB760" s="3" t="s">
        <v>1519</v>
      </c>
      <c r="AC760" s="3" t="s">
        <v>1519</v>
      </c>
      <c r="AD760" s="3" t="s">
        <v>1519</v>
      </c>
      <c r="AE760" s="3" t="s">
        <v>632</v>
      </c>
      <c r="AF760" s="3" t="s">
        <v>1332</v>
      </c>
      <c r="AG760" s="3" t="s">
        <v>1332</v>
      </c>
      <c r="AH760" s="3" t="s">
        <v>98</v>
      </c>
    </row>
    <row r="761" spans="1:34" ht="45" customHeight="1" x14ac:dyDescent="0.3">
      <c r="A761" s="3" t="s">
        <v>81</v>
      </c>
      <c r="B761" s="3" t="s">
        <v>1327</v>
      </c>
      <c r="C761" s="3" t="s">
        <v>1328</v>
      </c>
      <c r="D761" s="3" t="s">
        <v>107</v>
      </c>
      <c r="E761" s="3" t="s">
        <v>395</v>
      </c>
      <c r="F761" s="3" t="s">
        <v>921</v>
      </c>
      <c r="G761" s="3" t="s">
        <v>921</v>
      </c>
      <c r="H761" s="3" t="s">
        <v>1360</v>
      </c>
      <c r="I761" s="3" t="s">
        <v>397</v>
      </c>
      <c r="J761" s="3" t="s">
        <v>398</v>
      </c>
      <c r="K761" s="3" t="s">
        <v>399</v>
      </c>
      <c r="L761" s="3" t="s">
        <v>922</v>
      </c>
      <c r="M761" s="3" t="s">
        <v>634</v>
      </c>
      <c r="N761" s="3" t="s">
        <v>113</v>
      </c>
      <c r="O761" s="3" t="s">
        <v>94</v>
      </c>
      <c r="P761" s="3" t="s">
        <v>1517</v>
      </c>
      <c r="Q761" s="3" t="s">
        <v>94</v>
      </c>
      <c r="R761" s="3" t="s">
        <v>1520</v>
      </c>
      <c r="S761" s="3" t="s">
        <v>1520</v>
      </c>
      <c r="T761" s="3" t="s">
        <v>1520</v>
      </c>
      <c r="U761" s="3" t="s">
        <v>1520</v>
      </c>
      <c r="V761" s="3" t="s">
        <v>1520</v>
      </c>
      <c r="W761" s="3" t="s">
        <v>1520</v>
      </c>
      <c r="X761" s="3" t="s">
        <v>1520</v>
      </c>
      <c r="Y761" s="3" t="s">
        <v>1520</v>
      </c>
      <c r="Z761" s="3" t="s">
        <v>1520</v>
      </c>
      <c r="AA761" s="3" t="s">
        <v>1520</v>
      </c>
      <c r="AB761" s="3" t="s">
        <v>1520</v>
      </c>
      <c r="AC761" s="3" t="s">
        <v>1520</v>
      </c>
      <c r="AD761" s="3" t="s">
        <v>1520</v>
      </c>
      <c r="AE761" s="3" t="s">
        <v>632</v>
      </c>
      <c r="AF761" s="3" t="s">
        <v>1332</v>
      </c>
      <c r="AG761" s="3" t="s">
        <v>1332</v>
      </c>
      <c r="AH761" s="3" t="s">
        <v>98</v>
      </c>
    </row>
    <row r="762" spans="1:34" ht="45" customHeight="1" x14ac:dyDescent="0.3">
      <c r="A762" s="3" t="s">
        <v>81</v>
      </c>
      <c r="B762" s="3" t="s">
        <v>1327</v>
      </c>
      <c r="C762" s="3" t="s">
        <v>1328</v>
      </c>
      <c r="D762" s="3" t="s">
        <v>107</v>
      </c>
      <c r="E762" s="3" t="s">
        <v>591</v>
      </c>
      <c r="F762" s="3" t="s">
        <v>1521</v>
      </c>
      <c r="G762" s="3" t="s">
        <v>1521</v>
      </c>
      <c r="H762" s="3" t="s">
        <v>1360</v>
      </c>
      <c r="I762" s="3" t="s">
        <v>593</v>
      </c>
      <c r="J762" s="3" t="s">
        <v>594</v>
      </c>
      <c r="K762" s="3" t="s">
        <v>486</v>
      </c>
      <c r="L762" s="3" t="s">
        <v>922</v>
      </c>
      <c r="M762" s="3" t="s">
        <v>630</v>
      </c>
      <c r="N762" s="3" t="s">
        <v>113</v>
      </c>
      <c r="O762" s="3" t="s">
        <v>94</v>
      </c>
      <c r="P762" s="3" t="s">
        <v>1522</v>
      </c>
      <c r="Q762" s="3" t="s">
        <v>94</v>
      </c>
      <c r="R762" s="3" t="s">
        <v>1523</v>
      </c>
      <c r="S762" s="3" t="s">
        <v>1523</v>
      </c>
      <c r="T762" s="3" t="s">
        <v>1523</v>
      </c>
      <c r="U762" s="3" t="s">
        <v>1523</v>
      </c>
      <c r="V762" s="3" t="s">
        <v>1523</v>
      </c>
      <c r="W762" s="3" t="s">
        <v>1523</v>
      </c>
      <c r="X762" s="3" t="s">
        <v>1523</v>
      </c>
      <c r="Y762" s="3" t="s">
        <v>1523</v>
      </c>
      <c r="Z762" s="3" t="s">
        <v>1523</v>
      </c>
      <c r="AA762" s="3" t="s">
        <v>1523</v>
      </c>
      <c r="AB762" s="3" t="s">
        <v>1523</v>
      </c>
      <c r="AC762" s="3" t="s">
        <v>1523</v>
      </c>
      <c r="AD762" s="3" t="s">
        <v>1523</v>
      </c>
      <c r="AE762" s="3" t="s">
        <v>632</v>
      </c>
      <c r="AF762" s="3" t="s">
        <v>1332</v>
      </c>
      <c r="AG762" s="3" t="s">
        <v>1332</v>
      </c>
      <c r="AH762" s="3" t="s">
        <v>98</v>
      </c>
    </row>
    <row r="763" spans="1:34" ht="45" customHeight="1" x14ac:dyDescent="0.3">
      <c r="A763" s="3" t="s">
        <v>81</v>
      </c>
      <c r="B763" s="3" t="s">
        <v>1327</v>
      </c>
      <c r="C763" s="3" t="s">
        <v>1328</v>
      </c>
      <c r="D763" s="3" t="s">
        <v>84</v>
      </c>
      <c r="E763" s="3" t="s">
        <v>116</v>
      </c>
      <c r="F763" s="3" t="s">
        <v>117</v>
      </c>
      <c r="G763" s="3" t="s">
        <v>117</v>
      </c>
      <c r="H763" s="3" t="s">
        <v>1356</v>
      </c>
      <c r="I763" s="3" t="s">
        <v>339</v>
      </c>
      <c r="J763" s="3" t="s">
        <v>334</v>
      </c>
      <c r="K763" s="3" t="s">
        <v>335</v>
      </c>
      <c r="L763" s="3" t="s">
        <v>922</v>
      </c>
      <c r="M763" s="3" t="s">
        <v>634</v>
      </c>
      <c r="N763" s="3" t="s">
        <v>1482</v>
      </c>
      <c r="O763" s="3" t="s">
        <v>94</v>
      </c>
      <c r="P763" s="3" t="s">
        <v>1501</v>
      </c>
      <c r="Q763" s="3" t="s">
        <v>94</v>
      </c>
      <c r="R763" s="3" t="s">
        <v>1524</v>
      </c>
      <c r="S763" s="3" t="s">
        <v>1524</v>
      </c>
      <c r="T763" s="3" t="s">
        <v>1524</v>
      </c>
      <c r="U763" s="3" t="s">
        <v>1524</v>
      </c>
      <c r="V763" s="3" t="s">
        <v>1524</v>
      </c>
      <c r="W763" s="3" t="s">
        <v>1524</v>
      </c>
      <c r="X763" s="3" t="s">
        <v>1524</v>
      </c>
      <c r="Y763" s="3" t="s">
        <v>1524</v>
      </c>
      <c r="Z763" s="3" t="s">
        <v>1524</v>
      </c>
      <c r="AA763" s="3" t="s">
        <v>1524</v>
      </c>
      <c r="AB763" s="3" t="s">
        <v>1524</v>
      </c>
      <c r="AC763" s="3" t="s">
        <v>1524</v>
      </c>
      <c r="AD763" s="3" t="s">
        <v>1524</v>
      </c>
      <c r="AE763" s="3" t="s">
        <v>632</v>
      </c>
      <c r="AF763" s="3" t="s">
        <v>1332</v>
      </c>
      <c r="AG763" s="3" t="s">
        <v>1332</v>
      </c>
      <c r="AH763" s="3" t="s">
        <v>98</v>
      </c>
    </row>
    <row r="764" spans="1:34" ht="45" customHeight="1" x14ac:dyDescent="0.3">
      <c r="A764" s="3" t="s">
        <v>81</v>
      </c>
      <c r="B764" s="3" t="s">
        <v>1327</v>
      </c>
      <c r="C764" s="3" t="s">
        <v>1328</v>
      </c>
      <c r="D764" s="3" t="s">
        <v>84</v>
      </c>
      <c r="E764" s="3" t="s">
        <v>116</v>
      </c>
      <c r="F764" s="3" t="s">
        <v>117</v>
      </c>
      <c r="G764" s="3" t="s">
        <v>117</v>
      </c>
      <c r="H764" s="3" t="s">
        <v>1437</v>
      </c>
      <c r="I764" s="3" t="s">
        <v>245</v>
      </c>
      <c r="J764" s="3" t="s">
        <v>246</v>
      </c>
      <c r="K764" s="3" t="s">
        <v>247</v>
      </c>
      <c r="L764" s="3" t="s">
        <v>922</v>
      </c>
      <c r="M764" s="3" t="s">
        <v>634</v>
      </c>
      <c r="N764" s="3" t="s">
        <v>1482</v>
      </c>
      <c r="O764" s="3" t="s">
        <v>94</v>
      </c>
      <c r="P764" s="3" t="s">
        <v>1451</v>
      </c>
      <c r="Q764" s="3" t="s">
        <v>94</v>
      </c>
      <c r="R764" s="3" t="s">
        <v>1525</v>
      </c>
      <c r="S764" s="3" t="s">
        <v>1525</v>
      </c>
      <c r="T764" s="3" t="s">
        <v>1525</v>
      </c>
      <c r="U764" s="3" t="s">
        <v>1525</v>
      </c>
      <c r="V764" s="3" t="s">
        <v>1525</v>
      </c>
      <c r="W764" s="3" t="s">
        <v>1525</v>
      </c>
      <c r="X764" s="3" t="s">
        <v>1525</v>
      </c>
      <c r="Y764" s="3" t="s">
        <v>1525</v>
      </c>
      <c r="Z764" s="3" t="s">
        <v>1525</v>
      </c>
      <c r="AA764" s="3" t="s">
        <v>1525</v>
      </c>
      <c r="AB764" s="3" t="s">
        <v>1525</v>
      </c>
      <c r="AC764" s="3" t="s">
        <v>1525</v>
      </c>
      <c r="AD764" s="3" t="s">
        <v>1525</v>
      </c>
      <c r="AE764" s="3" t="s">
        <v>632</v>
      </c>
      <c r="AF764" s="3" t="s">
        <v>1332</v>
      </c>
      <c r="AG764" s="3" t="s">
        <v>1332</v>
      </c>
      <c r="AH764" s="3" t="s">
        <v>98</v>
      </c>
    </row>
    <row r="765" spans="1:34" ht="45" customHeight="1" x14ac:dyDescent="0.3">
      <c r="A765" s="3" t="s">
        <v>81</v>
      </c>
      <c r="B765" s="3" t="s">
        <v>1327</v>
      </c>
      <c r="C765" s="3" t="s">
        <v>1328</v>
      </c>
      <c r="D765" s="3" t="s">
        <v>107</v>
      </c>
      <c r="E765" s="3" t="s">
        <v>125</v>
      </c>
      <c r="F765" s="3" t="s">
        <v>126</v>
      </c>
      <c r="G765" s="3" t="s">
        <v>126</v>
      </c>
      <c r="H765" s="3" t="s">
        <v>1360</v>
      </c>
      <c r="I765" s="3" t="s">
        <v>354</v>
      </c>
      <c r="J765" s="3" t="s">
        <v>355</v>
      </c>
      <c r="K765" s="3" t="s">
        <v>356</v>
      </c>
      <c r="L765" s="3" t="s">
        <v>922</v>
      </c>
      <c r="M765" s="3" t="s">
        <v>634</v>
      </c>
      <c r="N765" s="3" t="s">
        <v>130</v>
      </c>
      <c r="O765" s="3" t="s">
        <v>94</v>
      </c>
      <c r="P765" s="3" t="s">
        <v>1526</v>
      </c>
      <c r="Q765" s="3" t="s">
        <v>94</v>
      </c>
      <c r="R765" s="3" t="s">
        <v>1527</v>
      </c>
      <c r="S765" s="3" t="s">
        <v>1527</v>
      </c>
      <c r="T765" s="3" t="s">
        <v>1527</v>
      </c>
      <c r="U765" s="3" t="s">
        <v>1527</v>
      </c>
      <c r="V765" s="3" t="s">
        <v>1527</v>
      </c>
      <c r="W765" s="3" t="s">
        <v>1527</v>
      </c>
      <c r="X765" s="3" t="s">
        <v>1527</v>
      </c>
      <c r="Y765" s="3" t="s">
        <v>1527</v>
      </c>
      <c r="Z765" s="3" t="s">
        <v>1527</v>
      </c>
      <c r="AA765" s="3" t="s">
        <v>1527</v>
      </c>
      <c r="AB765" s="3" t="s">
        <v>1527</v>
      </c>
      <c r="AC765" s="3" t="s">
        <v>1527</v>
      </c>
      <c r="AD765" s="3" t="s">
        <v>1527</v>
      </c>
      <c r="AE765" s="3" t="s">
        <v>632</v>
      </c>
      <c r="AF765" s="3" t="s">
        <v>1332</v>
      </c>
      <c r="AG765" s="3" t="s">
        <v>1332</v>
      </c>
      <c r="AH765" s="3" t="s">
        <v>98</v>
      </c>
    </row>
    <row r="766" spans="1:34" ht="45" customHeight="1" x14ac:dyDescent="0.3">
      <c r="A766" s="3" t="s">
        <v>81</v>
      </c>
      <c r="B766" s="3" t="s">
        <v>1327</v>
      </c>
      <c r="C766" s="3" t="s">
        <v>1328</v>
      </c>
      <c r="D766" s="3" t="s">
        <v>84</v>
      </c>
      <c r="E766" s="3" t="s">
        <v>116</v>
      </c>
      <c r="F766" s="3" t="s">
        <v>117</v>
      </c>
      <c r="G766" s="3" t="s">
        <v>117</v>
      </c>
      <c r="H766" s="3" t="s">
        <v>1356</v>
      </c>
      <c r="I766" s="3" t="s">
        <v>367</v>
      </c>
      <c r="J766" s="3" t="s">
        <v>228</v>
      </c>
      <c r="K766" s="3" t="s">
        <v>368</v>
      </c>
      <c r="L766" s="3" t="s">
        <v>922</v>
      </c>
      <c r="M766" s="3" t="s">
        <v>634</v>
      </c>
      <c r="N766" s="3" t="s">
        <v>1482</v>
      </c>
      <c r="O766" s="3" t="s">
        <v>94</v>
      </c>
      <c r="P766" s="3" t="s">
        <v>1499</v>
      </c>
      <c r="Q766" s="3" t="s">
        <v>94</v>
      </c>
      <c r="R766" s="3" t="s">
        <v>1528</v>
      </c>
      <c r="S766" s="3" t="s">
        <v>1528</v>
      </c>
      <c r="T766" s="3" t="s">
        <v>1528</v>
      </c>
      <c r="U766" s="3" t="s">
        <v>1528</v>
      </c>
      <c r="V766" s="3" t="s">
        <v>1528</v>
      </c>
      <c r="W766" s="3" t="s">
        <v>1528</v>
      </c>
      <c r="X766" s="3" t="s">
        <v>1528</v>
      </c>
      <c r="Y766" s="3" t="s">
        <v>1528</v>
      </c>
      <c r="Z766" s="3" t="s">
        <v>1528</v>
      </c>
      <c r="AA766" s="3" t="s">
        <v>1528</v>
      </c>
      <c r="AB766" s="3" t="s">
        <v>1528</v>
      </c>
      <c r="AC766" s="3" t="s">
        <v>1528</v>
      </c>
      <c r="AD766" s="3" t="s">
        <v>1528</v>
      </c>
      <c r="AE766" s="3" t="s">
        <v>632</v>
      </c>
      <c r="AF766" s="3" t="s">
        <v>1332</v>
      </c>
      <c r="AG766" s="3" t="s">
        <v>1332</v>
      </c>
      <c r="AH766" s="3" t="s">
        <v>98</v>
      </c>
    </row>
    <row r="767" spans="1:34" ht="45" customHeight="1" x14ac:dyDescent="0.3">
      <c r="A767" s="3" t="s">
        <v>81</v>
      </c>
      <c r="B767" s="3" t="s">
        <v>1327</v>
      </c>
      <c r="C767" s="3" t="s">
        <v>1328</v>
      </c>
      <c r="D767" s="3" t="s">
        <v>107</v>
      </c>
      <c r="E767" s="3" t="s">
        <v>346</v>
      </c>
      <c r="F767" s="3" t="s">
        <v>1529</v>
      </c>
      <c r="G767" s="3" t="s">
        <v>1529</v>
      </c>
      <c r="H767" s="3" t="s">
        <v>1360</v>
      </c>
      <c r="I767" s="3" t="s">
        <v>349</v>
      </c>
      <c r="J767" s="3" t="s">
        <v>350</v>
      </c>
      <c r="K767" s="3" t="s">
        <v>351</v>
      </c>
      <c r="L767" s="3" t="s">
        <v>922</v>
      </c>
      <c r="M767" s="3" t="s">
        <v>634</v>
      </c>
      <c r="N767" s="3" t="s">
        <v>113</v>
      </c>
      <c r="O767" s="3" t="s">
        <v>94</v>
      </c>
      <c r="P767" s="3" t="s">
        <v>1517</v>
      </c>
      <c r="Q767" s="3" t="s">
        <v>94</v>
      </c>
      <c r="R767" s="3" t="s">
        <v>1530</v>
      </c>
      <c r="S767" s="3" t="s">
        <v>1530</v>
      </c>
      <c r="T767" s="3" t="s">
        <v>1530</v>
      </c>
      <c r="U767" s="3" t="s">
        <v>1530</v>
      </c>
      <c r="V767" s="3" t="s">
        <v>1530</v>
      </c>
      <c r="W767" s="3" t="s">
        <v>1530</v>
      </c>
      <c r="X767" s="3" t="s">
        <v>1530</v>
      </c>
      <c r="Y767" s="3" t="s">
        <v>1530</v>
      </c>
      <c r="Z767" s="3" t="s">
        <v>1530</v>
      </c>
      <c r="AA767" s="3" t="s">
        <v>1530</v>
      </c>
      <c r="AB767" s="3" t="s">
        <v>1530</v>
      </c>
      <c r="AC767" s="3" t="s">
        <v>1530</v>
      </c>
      <c r="AD767" s="3" t="s">
        <v>1530</v>
      </c>
      <c r="AE767" s="3" t="s">
        <v>632</v>
      </c>
      <c r="AF767" s="3" t="s">
        <v>1332</v>
      </c>
      <c r="AG767" s="3" t="s">
        <v>1332</v>
      </c>
      <c r="AH767" s="3" t="s">
        <v>98</v>
      </c>
    </row>
    <row r="768" spans="1:34" ht="45" customHeight="1" x14ac:dyDescent="0.3">
      <c r="A768" s="3" t="s">
        <v>81</v>
      </c>
      <c r="B768" s="3" t="s">
        <v>1327</v>
      </c>
      <c r="C768" s="3" t="s">
        <v>1328</v>
      </c>
      <c r="D768" s="3" t="s">
        <v>107</v>
      </c>
      <c r="E768" s="3" t="s">
        <v>358</v>
      </c>
      <c r="F768" s="3" t="s">
        <v>1531</v>
      </c>
      <c r="G768" s="3" t="s">
        <v>1531</v>
      </c>
      <c r="H768" s="3" t="s">
        <v>1329</v>
      </c>
      <c r="I768" s="3" t="s">
        <v>360</v>
      </c>
      <c r="J768" s="3" t="s">
        <v>361</v>
      </c>
      <c r="K768" s="3" t="s">
        <v>362</v>
      </c>
      <c r="L768" s="3" t="s">
        <v>922</v>
      </c>
      <c r="M768" s="3" t="s">
        <v>630</v>
      </c>
      <c r="N768" s="3" t="s">
        <v>113</v>
      </c>
      <c r="O768" s="3" t="s">
        <v>94</v>
      </c>
      <c r="P768" s="3" t="s">
        <v>1330</v>
      </c>
      <c r="Q768" s="3" t="s">
        <v>94</v>
      </c>
      <c r="R768" s="3" t="s">
        <v>1532</v>
      </c>
      <c r="S768" s="3" t="s">
        <v>1532</v>
      </c>
      <c r="T768" s="3" t="s">
        <v>1532</v>
      </c>
      <c r="U768" s="3" t="s">
        <v>1532</v>
      </c>
      <c r="V768" s="3" t="s">
        <v>1532</v>
      </c>
      <c r="W768" s="3" t="s">
        <v>1532</v>
      </c>
      <c r="X768" s="3" t="s">
        <v>1532</v>
      </c>
      <c r="Y768" s="3" t="s">
        <v>1532</v>
      </c>
      <c r="Z768" s="3" t="s">
        <v>1532</v>
      </c>
      <c r="AA768" s="3" t="s">
        <v>1532</v>
      </c>
      <c r="AB768" s="3" t="s">
        <v>1532</v>
      </c>
      <c r="AC768" s="3" t="s">
        <v>1532</v>
      </c>
      <c r="AD768" s="3" t="s">
        <v>1532</v>
      </c>
      <c r="AE768" s="3" t="s">
        <v>632</v>
      </c>
      <c r="AF768" s="3" t="s">
        <v>1332</v>
      </c>
      <c r="AG768" s="3" t="s">
        <v>1332</v>
      </c>
      <c r="AH768" s="3" t="s">
        <v>98</v>
      </c>
    </row>
    <row r="769" spans="1:34" ht="45" customHeight="1" x14ac:dyDescent="0.3">
      <c r="A769" s="3" t="s">
        <v>81</v>
      </c>
      <c r="B769" s="3" t="s">
        <v>1327</v>
      </c>
      <c r="C769" s="3" t="s">
        <v>1328</v>
      </c>
      <c r="D769" s="3" t="s">
        <v>107</v>
      </c>
      <c r="E769" s="3" t="s">
        <v>305</v>
      </c>
      <c r="F769" s="3" t="s">
        <v>1533</v>
      </c>
      <c r="G769" s="3" t="s">
        <v>1533</v>
      </c>
      <c r="H769" s="3" t="s">
        <v>1329</v>
      </c>
      <c r="I769" s="3" t="s">
        <v>307</v>
      </c>
      <c r="J769" s="3" t="s">
        <v>308</v>
      </c>
      <c r="K769" s="3" t="s">
        <v>144</v>
      </c>
      <c r="L769" s="3" t="s">
        <v>922</v>
      </c>
      <c r="M769" s="3" t="s">
        <v>630</v>
      </c>
      <c r="N769" s="3" t="s">
        <v>113</v>
      </c>
      <c r="O769" s="3" t="s">
        <v>94</v>
      </c>
      <c r="P769" s="3" t="s">
        <v>1330</v>
      </c>
      <c r="Q769" s="3" t="s">
        <v>94</v>
      </c>
      <c r="R769" s="3" t="s">
        <v>1534</v>
      </c>
      <c r="S769" s="3" t="s">
        <v>1534</v>
      </c>
      <c r="T769" s="3" t="s">
        <v>1534</v>
      </c>
      <c r="U769" s="3" t="s">
        <v>1534</v>
      </c>
      <c r="V769" s="3" t="s">
        <v>1534</v>
      </c>
      <c r="W769" s="3" t="s">
        <v>1534</v>
      </c>
      <c r="X769" s="3" t="s">
        <v>1534</v>
      </c>
      <c r="Y769" s="3" t="s">
        <v>1534</v>
      </c>
      <c r="Z769" s="3" t="s">
        <v>1534</v>
      </c>
      <c r="AA769" s="3" t="s">
        <v>1534</v>
      </c>
      <c r="AB769" s="3" t="s">
        <v>1534</v>
      </c>
      <c r="AC769" s="3" t="s">
        <v>1534</v>
      </c>
      <c r="AD769" s="3" t="s">
        <v>1534</v>
      </c>
      <c r="AE769" s="3" t="s">
        <v>632</v>
      </c>
      <c r="AF769" s="3" t="s">
        <v>1332</v>
      </c>
      <c r="AG769" s="3" t="s">
        <v>1332</v>
      </c>
      <c r="AH769" s="3" t="s">
        <v>98</v>
      </c>
    </row>
    <row r="770" spans="1:34" ht="45" customHeight="1" x14ac:dyDescent="0.3">
      <c r="A770" s="3" t="s">
        <v>81</v>
      </c>
      <c r="B770" s="3" t="s">
        <v>1327</v>
      </c>
      <c r="C770" s="3" t="s">
        <v>1328</v>
      </c>
      <c r="D770" s="3" t="s">
        <v>107</v>
      </c>
      <c r="E770" s="3" t="s">
        <v>310</v>
      </c>
      <c r="F770" s="3" t="s">
        <v>1535</v>
      </c>
      <c r="G770" s="3" t="s">
        <v>1535</v>
      </c>
      <c r="H770" s="3" t="s">
        <v>1329</v>
      </c>
      <c r="I770" s="3" t="s">
        <v>312</v>
      </c>
      <c r="J770" s="3" t="s">
        <v>313</v>
      </c>
      <c r="K770" s="3" t="s">
        <v>314</v>
      </c>
      <c r="L770" s="3" t="s">
        <v>922</v>
      </c>
      <c r="M770" s="3" t="s">
        <v>630</v>
      </c>
      <c r="N770" s="3" t="s">
        <v>113</v>
      </c>
      <c r="O770" s="3" t="s">
        <v>94</v>
      </c>
      <c r="P770" s="3" t="s">
        <v>1330</v>
      </c>
      <c r="Q770" s="3" t="s">
        <v>94</v>
      </c>
      <c r="R770" s="3" t="s">
        <v>1536</v>
      </c>
      <c r="S770" s="3" t="s">
        <v>1536</v>
      </c>
      <c r="T770" s="3" t="s">
        <v>1536</v>
      </c>
      <c r="U770" s="3" t="s">
        <v>1536</v>
      </c>
      <c r="V770" s="3" t="s">
        <v>1536</v>
      </c>
      <c r="W770" s="3" t="s">
        <v>1536</v>
      </c>
      <c r="X770" s="3" t="s">
        <v>1536</v>
      </c>
      <c r="Y770" s="3" t="s">
        <v>1536</v>
      </c>
      <c r="Z770" s="3" t="s">
        <v>1536</v>
      </c>
      <c r="AA770" s="3" t="s">
        <v>1536</v>
      </c>
      <c r="AB770" s="3" t="s">
        <v>1536</v>
      </c>
      <c r="AC770" s="3" t="s">
        <v>1536</v>
      </c>
      <c r="AD770" s="3" t="s">
        <v>1536</v>
      </c>
      <c r="AE770" s="3" t="s">
        <v>632</v>
      </c>
      <c r="AF770" s="3" t="s">
        <v>1332</v>
      </c>
      <c r="AG770" s="3" t="s">
        <v>1332</v>
      </c>
      <c r="AH770" s="3" t="s">
        <v>98</v>
      </c>
    </row>
    <row r="771" spans="1:34" ht="45" customHeight="1" x14ac:dyDescent="0.3">
      <c r="A771" s="3" t="s">
        <v>81</v>
      </c>
      <c r="B771" s="3" t="s">
        <v>1327</v>
      </c>
      <c r="C771" s="3" t="s">
        <v>1328</v>
      </c>
      <c r="D771" s="3" t="s">
        <v>107</v>
      </c>
      <c r="E771" s="3" t="s">
        <v>535</v>
      </c>
      <c r="F771" s="3" t="s">
        <v>536</v>
      </c>
      <c r="G771" s="3" t="s">
        <v>536</v>
      </c>
      <c r="H771" s="3" t="s">
        <v>1345</v>
      </c>
      <c r="I771" s="3" t="s">
        <v>537</v>
      </c>
      <c r="J771" s="3" t="s">
        <v>129</v>
      </c>
      <c r="K771" s="3" t="s">
        <v>184</v>
      </c>
      <c r="L771" s="3" t="s">
        <v>922</v>
      </c>
      <c r="M771" s="3" t="s">
        <v>634</v>
      </c>
      <c r="N771" s="3" t="s">
        <v>538</v>
      </c>
      <c r="O771" s="3" t="s">
        <v>94</v>
      </c>
      <c r="P771" s="3" t="s">
        <v>539</v>
      </c>
      <c r="Q771" s="3" t="s">
        <v>94</v>
      </c>
      <c r="R771" s="3" t="s">
        <v>1537</v>
      </c>
      <c r="S771" s="3" t="s">
        <v>1537</v>
      </c>
      <c r="T771" s="3" t="s">
        <v>1537</v>
      </c>
      <c r="U771" s="3" t="s">
        <v>1537</v>
      </c>
      <c r="V771" s="3" t="s">
        <v>1537</v>
      </c>
      <c r="W771" s="3" t="s">
        <v>1537</v>
      </c>
      <c r="X771" s="3" t="s">
        <v>1537</v>
      </c>
      <c r="Y771" s="3" t="s">
        <v>1537</v>
      </c>
      <c r="Z771" s="3" t="s">
        <v>1537</v>
      </c>
      <c r="AA771" s="3" t="s">
        <v>1537</v>
      </c>
      <c r="AB771" s="3" t="s">
        <v>1537</v>
      </c>
      <c r="AC771" s="3" t="s">
        <v>1537</v>
      </c>
      <c r="AD771" s="3" t="s">
        <v>1537</v>
      </c>
      <c r="AE771" s="3" t="s">
        <v>632</v>
      </c>
      <c r="AF771" s="3" t="s">
        <v>1332</v>
      </c>
      <c r="AG771" s="3" t="s">
        <v>1332</v>
      </c>
      <c r="AH771" s="3" t="s">
        <v>98</v>
      </c>
    </row>
    <row r="772" spans="1:34" ht="45" customHeight="1" x14ac:dyDescent="0.3">
      <c r="A772" s="3" t="s">
        <v>81</v>
      </c>
      <c r="B772" s="3" t="s">
        <v>1327</v>
      </c>
      <c r="C772" s="3" t="s">
        <v>1328</v>
      </c>
      <c r="D772" s="3" t="s">
        <v>107</v>
      </c>
      <c r="E772" s="3" t="s">
        <v>125</v>
      </c>
      <c r="F772" s="3" t="s">
        <v>126</v>
      </c>
      <c r="G772" s="3" t="s">
        <v>126</v>
      </c>
      <c r="H772" s="3" t="s">
        <v>1329</v>
      </c>
      <c r="I772" s="3" t="s">
        <v>209</v>
      </c>
      <c r="J772" s="3" t="s">
        <v>210</v>
      </c>
      <c r="K772" s="3" t="s">
        <v>129</v>
      </c>
      <c r="L772" s="3" t="s">
        <v>922</v>
      </c>
      <c r="M772" s="3" t="s">
        <v>630</v>
      </c>
      <c r="N772" s="3" t="s">
        <v>211</v>
      </c>
      <c r="O772" s="3" t="s">
        <v>94</v>
      </c>
      <c r="P772" s="3" t="s">
        <v>1538</v>
      </c>
      <c r="Q772" s="3" t="s">
        <v>94</v>
      </c>
      <c r="R772" s="3" t="s">
        <v>1539</v>
      </c>
      <c r="S772" s="3" t="s">
        <v>1539</v>
      </c>
      <c r="T772" s="3" t="s">
        <v>1539</v>
      </c>
      <c r="U772" s="3" t="s">
        <v>1539</v>
      </c>
      <c r="V772" s="3" t="s">
        <v>1539</v>
      </c>
      <c r="W772" s="3" t="s">
        <v>1539</v>
      </c>
      <c r="X772" s="3" t="s">
        <v>1539</v>
      </c>
      <c r="Y772" s="3" t="s">
        <v>1539</v>
      </c>
      <c r="Z772" s="3" t="s">
        <v>1539</v>
      </c>
      <c r="AA772" s="3" t="s">
        <v>1539</v>
      </c>
      <c r="AB772" s="3" t="s">
        <v>1539</v>
      </c>
      <c r="AC772" s="3" t="s">
        <v>1539</v>
      </c>
      <c r="AD772" s="3" t="s">
        <v>1539</v>
      </c>
      <c r="AE772" s="3" t="s">
        <v>632</v>
      </c>
      <c r="AF772" s="3" t="s">
        <v>1332</v>
      </c>
      <c r="AG772" s="3" t="s">
        <v>1332</v>
      </c>
      <c r="AH772" s="3" t="s">
        <v>98</v>
      </c>
    </row>
    <row r="773" spans="1:34" ht="45" customHeight="1" x14ac:dyDescent="0.3">
      <c r="A773" s="3" t="s">
        <v>81</v>
      </c>
      <c r="B773" s="3" t="s">
        <v>1327</v>
      </c>
      <c r="C773" s="3" t="s">
        <v>1328</v>
      </c>
      <c r="D773" s="3" t="s">
        <v>107</v>
      </c>
      <c r="E773" s="3" t="s">
        <v>125</v>
      </c>
      <c r="F773" s="3" t="s">
        <v>126</v>
      </c>
      <c r="G773" s="3" t="s">
        <v>126</v>
      </c>
      <c r="H773" s="3" t="s">
        <v>1340</v>
      </c>
      <c r="I773" s="3" t="s">
        <v>418</v>
      </c>
      <c r="J773" s="3" t="s">
        <v>198</v>
      </c>
      <c r="K773" s="3" t="s">
        <v>170</v>
      </c>
      <c r="L773" s="3" t="s">
        <v>922</v>
      </c>
      <c r="M773" s="3" t="s">
        <v>634</v>
      </c>
      <c r="N773" s="3" t="s">
        <v>211</v>
      </c>
      <c r="O773" s="3" t="s">
        <v>94</v>
      </c>
      <c r="P773" s="3" t="s">
        <v>1540</v>
      </c>
      <c r="Q773" s="3" t="s">
        <v>94</v>
      </c>
      <c r="R773" s="3" t="s">
        <v>1541</v>
      </c>
      <c r="S773" s="3" t="s">
        <v>1541</v>
      </c>
      <c r="T773" s="3" t="s">
        <v>1541</v>
      </c>
      <c r="U773" s="3" t="s">
        <v>1541</v>
      </c>
      <c r="V773" s="3" t="s">
        <v>1541</v>
      </c>
      <c r="W773" s="3" t="s">
        <v>1541</v>
      </c>
      <c r="X773" s="3" t="s">
        <v>1541</v>
      </c>
      <c r="Y773" s="3" t="s">
        <v>1541</v>
      </c>
      <c r="Z773" s="3" t="s">
        <v>1541</v>
      </c>
      <c r="AA773" s="3" t="s">
        <v>1541</v>
      </c>
      <c r="AB773" s="3" t="s">
        <v>1541</v>
      </c>
      <c r="AC773" s="3" t="s">
        <v>1541</v>
      </c>
      <c r="AD773" s="3" t="s">
        <v>1541</v>
      </c>
      <c r="AE773" s="3" t="s">
        <v>632</v>
      </c>
      <c r="AF773" s="3" t="s">
        <v>1332</v>
      </c>
      <c r="AG773" s="3" t="s">
        <v>1332</v>
      </c>
      <c r="AH773" s="3" t="s">
        <v>98</v>
      </c>
    </row>
    <row r="774" spans="1:34" ht="45" customHeight="1" x14ac:dyDescent="0.3">
      <c r="A774" s="3" t="s">
        <v>81</v>
      </c>
      <c r="B774" s="3" t="s">
        <v>1327</v>
      </c>
      <c r="C774" s="3" t="s">
        <v>1328</v>
      </c>
      <c r="D774" s="3" t="s">
        <v>107</v>
      </c>
      <c r="E774" s="3" t="s">
        <v>125</v>
      </c>
      <c r="F774" s="3" t="s">
        <v>126</v>
      </c>
      <c r="G774" s="3" t="s">
        <v>126</v>
      </c>
      <c r="H774" s="3" t="s">
        <v>1336</v>
      </c>
      <c r="I774" s="3" t="s">
        <v>127</v>
      </c>
      <c r="J774" s="3" t="s">
        <v>128</v>
      </c>
      <c r="K774" s="3" t="s">
        <v>129</v>
      </c>
      <c r="L774" s="3" t="s">
        <v>922</v>
      </c>
      <c r="M774" s="3" t="s">
        <v>634</v>
      </c>
      <c r="N774" s="3" t="s">
        <v>130</v>
      </c>
      <c r="O774" s="3" t="s">
        <v>94</v>
      </c>
      <c r="P774" s="3" t="s">
        <v>1526</v>
      </c>
      <c r="Q774" s="3" t="s">
        <v>94</v>
      </c>
      <c r="R774" s="3" t="s">
        <v>1542</v>
      </c>
      <c r="S774" s="3" t="s">
        <v>1542</v>
      </c>
      <c r="T774" s="3" t="s">
        <v>1542</v>
      </c>
      <c r="U774" s="3" t="s">
        <v>1542</v>
      </c>
      <c r="V774" s="3" t="s">
        <v>1542</v>
      </c>
      <c r="W774" s="3" t="s">
        <v>1542</v>
      </c>
      <c r="X774" s="3" t="s">
        <v>1542</v>
      </c>
      <c r="Y774" s="3" t="s">
        <v>1542</v>
      </c>
      <c r="Z774" s="3" t="s">
        <v>1542</v>
      </c>
      <c r="AA774" s="3" t="s">
        <v>1542</v>
      </c>
      <c r="AB774" s="3" t="s">
        <v>1542</v>
      </c>
      <c r="AC774" s="3" t="s">
        <v>1542</v>
      </c>
      <c r="AD774" s="3" t="s">
        <v>1542</v>
      </c>
      <c r="AE774" s="3" t="s">
        <v>632</v>
      </c>
      <c r="AF774" s="3" t="s">
        <v>1332</v>
      </c>
      <c r="AG774" s="3" t="s">
        <v>1332</v>
      </c>
      <c r="AH774" s="3" t="s">
        <v>98</v>
      </c>
    </row>
    <row r="775" spans="1:34" ht="45" customHeight="1" x14ac:dyDescent="0.3">
      <c r="A775" s="3" t="s">
        <v>81</v>
      </c>
      <c r="B775" s="3" t="s">
        <v>1327</v>
      </c>
      <c r="C775" s="3" t="s">
        <v>1328</v>
      </c>
      <c r="D775" s="3" t="s">
        <v>107</v>
      </c>
      <c r="E775" s="3" t="s">
        <v>249</v>
      </c>
      <c r="F775" s="3" t="s">
        <v>1477</v>
      </c>
      <c r="G775" s="3" t="s">
        <v>1477</v>
      </c>
      <c r="H775" s="3" t="s">
        <v>1437</v>
      </c>
      <c r="I775" s="3" t="s">
        <v>251</v>
      </c>
      <c r="J775" s="3" t="s">
        <v>252</v>
      </c>
      <c r="K775" s="3" t="s">
        <v>253</v>
      </c>
      <c r="L775" s="3" t="s">
        <v>922</v>
      </c>
      <c r="M775" s="3" t="s">
        <v>634</v>
      </c>
      <c r="N775" s="3" t="s">
        <v>138</v>
      </c>
      <c r="O775" s="3" t="s">
        <v>94</v>
      </c>
      <c r="P775" s="3" t="s">
        <v>1435</v>
      </c>
      <c r="Q775" s="3" t="s">
        <v>94</v>
      </c>
      <c r="R775" s="3" t="s">
        <v>1543</v>
      </c>
      <c r="S775" s="3" t="s">
        <v>1543</v>
      </c>
      <c r="T775" s="3" t="s">
        <v>1543</v>
      </c>
      <c r="U775" s="3" t="s">
        <v>1543</v>
      </c>
      <c r="V775" s="3" t="s">
        <v>1543</v>
      </c>
      <c r="W775" s="3" t="s">
        <v>1543</v>
      </c>
      <c r="X775" s="3" t="s">
        <v>1543</v>
      </c>
      <c r="Y775" s="3" t="s">
        <v>1543</v>
      </c>
      <c r="Z775" s="3" t="s">
        <v>1543</v>
      </c>
      <c r="AA775" s="3" t="s">
        <v>1543</v>
      </c>
      <c r="AB775" s="3" t="s">
        <v>1543</v>
      </c>
      <c r="AC775" s="3" t="s">
        <v>1543</v>
      </c>
      <c r="AD775" s="3" t="s">
        <v>1543</v>
      </c>
      <c r="AE775" s="3" t="s">
        <v>97</v>
      </c>
      <c r="AF775" s="3" t="s">
        <v>1332</v>
      </c>
      <c r="AG775" s="3" t="s">
        <v>1332</v>
      </c>
      <c r="AH775" s="3" t="s">
        <v>98</v>
      </c>
    </row>
    <row r="776" spans="1:34" ht="45" customHeight="1" x14ac:dyDescent="0.3">
      <c r="A776" s="3" t="s">
        <v>81</v>
      </c>
      <c r="B776" s="3" t="s">
        <v>1327</v>
      </c>
      <c r="C776" s="3" t="s">
        <v>1328</v>
      </c>
      <c r="D776" s="3" t="s">
        <v>107</v>
      </c>
      <c r="E776" s="3" t="s">
        <v>477</v>
      </c>
      <c r="F776" s="3" t="s">
        <v>1468</v>
      </c>
      <c r="G776" s="3" t="s">
        <v>1468</v>
      </c>
      <c r="H776" s="3" t="s">
        <v>1360</v>
      </c>
      <c r="I776" s="3" t="s">
        <v>479</v>
      </c>
      <c r="J776" s="3" t="s">
        <v>480</v>
      </c>
      <c r="K776" s="3" t="s">
        <v>137</v>
      </c>
      <c r="L776" s="3" t="s">
        <v>922</v>
      </c>
      <c r="M776" s="3" t="s">
        <v>630</v>
      </c>
      <c r="N776" s="3" t="s">
        <v>481</v>
      </c>
      <c r="O776" s="3" t="s">
        <v>94</v>
      </c>
      <c r="P776" s="3" t="s">
        <v>1469</v>
      </c>
      <c r="Q776" s="3" t="s">
        <v>94</v>
      </c>
      <c r="R776" s="3" t="s">
        <v>1544</v>
      </c>
      <c r="S776" s="3" t="s">
        <v>1544</v>
      </c>
      <c r="T776" s="3" t="s">
        <v>1544</v>
      </c>
      <c r="U776" s="3" t="s">
        <v>1544</v>
      </c>
      <c r="V776" s="3" t="s">
        <v>1544</v>
      </c>
      <c r="W776" s="3" t="s">
        <v>1544</v>
      </c>
      <c r="X776" s="3" t="s">
        <v>1544</v>
      </c>
      <c r="Y776" s="3" t="s">
        <v>1544</v>
      </c>
      <c r="Z776" s="3" t="s">
        <v>1544</v>
      </c>
      <c r="AA776" s="3" t="s">
        <v>1544</v>
      </c>
      <c r="AB776" s="3" t="s">
        <v>1544</v>
      </c>
      <c r="AC776" s="3" t="s">
        <v>1544</v>
      </c>
      <c r="AD776" s="3" t="s">
        <v>1544</v>
      </c>
      <c r="AE776" s="3" t="s">
        <v>97</v>
      </c>
      <c r="AF776" s="3" t="s">
        <v>1332</v>
      </c>
      <c r="AG776" s="3" t="s">
        <v>1332</v>
      </c>
      <c r="AH776" s="3" t="s">
        <v>98</v>
      </c>
    </row>
    <row r="777" spans="1:34" ht="45" customHeight="1" x14ac:dyDescent="0.3">
      <c r="A777" s="3" t="s">
        <v>81</v>
      </c>
      <c r="B777" s="3" t="s">
        <v>1327</v>
      </c>
      <c r="C777" s="3" t="s">
        <v>1328</v>
      </c>
      <c r="D777" s="3" t="s">
        <v>107</v>
      </c>
      <c r="E777" s="3" t="s">
        <v>948</v>
      </c>
      <c r="F777" s="3" t="s">
        <v>1471</v>
      </c>
      <c r="G777" s="3" t="s">
        <v>1471</v>
      </c>
      <c r="H777" s="3" t="s">
        <v>1360</v>
      </c>
      <c r="I777" s="3" t="s">
        <v>950</v>
      </c>
      <c r="J777" s="3" t="s">
        <v>573</v>
      </c>
      <c r="K777" s="3" t="s">
        <v>627</v>
      </c>
      <c r="L777" s="3" t="s">
        <v>922</v>
      </c>
      <c r="M777" s="3" t="s">
        <v>630</v>
      </c>
      <c r="N777" s="3" t="s">
        <v>582</v>
      </c>
      <c r="O777" s="3" t="s">
        <v>94</v>
      </c>
      <c r="P777" s="3" t="s">
        <v>1472</v>
      </c>
      <c r="Q777" s="3" t="s">
        <v>94</v>
      </c>
      <c r="R777" s="3" t="s">
        <v>1545</v>
      </c>
      <c r="S777" s="3" t="s">
        <v>1545</v>
      </c>
      <c r="T777" s="3" t="s">
        <v>1545</v>
      </c>
      <c r="U777" s="3" t="s">
        <v>1545</v>
      </c>
      <c r="V777" s="3" t="s">
        <v>1545</v>
      </c>
      <c r="W777" s="3" t="s">
        <v>1545</v>
      </c>
      <c r="X777" s="3" t="s">
        <v>1545</v>
      </c>
      <c r="Y777" s="3" t="s">
        <v>1545</v>
      </c>
      <c r="Z777" s="3" t="s">
        <v>1545</v>
      </c>
      <c r="AA777" s="3" t="s">
        <v>1545</v>
      </c>
      <c r="AB777" s="3" t="s">
        <v>1545</v>
      </c>
      <c r="AC777" s="3" t="s">
        <v>1545</v>
      </c>
      <c r="AD777" s="3" t="s">
        <v>1545</v>
      </c>
      <c r="AE777" s="3" t="s">
        <v>97</v>
      </c>
      <c r="AF777" s="3" t="s">
        <v>1332</v>
      </c>
      <c r="AG777" s="3" t="s">
        <v>1332</v>
      </c>
      <c r="AH777" s="3" t="s">
        <v>98</v>
      </c>
    </row>
    <row r="778" spans="1:34" ht="45" customHeight="1" x14ac:dyDescent="0.3">
      <c r="A778" s="3" t="s">
        <v>81</v>
      </c>
      <c r="B778" s="3" t="s">
        <v>1327</v>
      </c>
      <c r="C778" s="3" t="s">
        <v>1328</v>
      </c>
      <c r="D778" s="3" t="s">
        <v>107</v>
      </c>
      <c r="E778" s="3" t="s">
        <v>578</v>
      </c>
      <c r="F778" s="3" t="s">
        <v>1474</v>
      </c>
      <c r="G778" s="3" t="s">
        <v>1474</v>
      </c>
      <c r="H778" s="3" t="s">
        <v>1345</v>
      </c>
      <c r="I778" s="3" t="s">
        <v>580</v>
      </c>
      <c r="J778" s="3" t="s">
        <v>581</v>
      </c>
      <c r="K778" s="3" t="s">
        <v>102</v>
      </c>
      <c r="L778" s="3" t="s">
        <v>922</v>
      </c>
      <c r="M778" s="3" t="s">
        <v>634</v>
      </c>
      <c r="N778" s="3" t="s">
        <v>582</v>
      </c>
      <c r="O778" s="3" t="s">
        <v>94</v>
      </c>
      <c r="P778" s="3" t="s">
        <v>1475</v>
      </c>
      <c r="Q778" s="3" t="s">
        <v>94</v>
      </c>
      <c r="R778" s="3" t="s">
        <v>1546</v>
      </c>
      <c r="S778" s="3" t="s">
        <v>1546</v>
      </c>
      <c r="T778" s="3" t="s">
        <v>1546</v>
      </c>
      <c r="U778" s="3" t="s">
        <v>1546</v>
      </c>
      <c r="V778" s="3" t="s">
        <v>1546</v>
      </c>
      <c r="W778" s="3" t="s">
        <v>1546</v>
      </c>
      <c r="X778" s="3" t="s">
        <v>1546</v>
      </c>
      <c r="Y778" s="3" t="s">
        <v>1546</v>
      </c>
      <c r="Z778" s="3" t="s">
        <v>1546</v>
      </c>
      <c r="AA778" s="3" t="s">
        <v>1546</v>
      </c>
      <c r="AB778" s="3" t="s">
        <v>1546</v>
      </c>
      <c r="AC778" s="3" t="s">
        <v>1546</v>
      </c>
      <c r="AD778" s="3" t="s">
        <v>1546</v>
      </c>
      <c r="AE778" s="3" t="s">
        <v>97</v>
      </c>
      <c r="AF778" s="3" t="s">
        <v>1332</v>
      </c>
      <c r="AG778" s="3" t="s">
        <v>1332</v>
      </c>
      <c r="AH778" s="3" t="s">
        <v>98</v>
      </c>
    </row>
    <row r="779" spans="1:34" ht="45" customHeight="1" x14ac:dyDescent="0.3">
      <c r="A779" s="3" t="s">
        <v>81</v>
      </c>
      <c r="B779" s="3" t="s">
        <v>1327</v>
      </c>
      <c r="C779" s="3" t="s">
        <v>1328</v>
      </c>
      <c r="D779" s="3" t="s">
        <v>107</v>
      </c>
      <c r="E779" s="3" t="s">
        <v>429</v>
      </c>
      <c r="F779" s="3" t="s">
        <v>930</v>
      </c>
      <c r="G779" s="3" t="s">
        <v>930</v>
      </c>
      <c r="H779" s="3" t="s">
        <v>1360</v>
      </c>
      <c r="I779" s="3" t="s">
        <v>364</v>
      </c>
      <c r="J779" s="3" t="s">
        <v>169</v>
      </c>
      <c r="K779" s="3" t="s">
        <v>263</v>
      </c>
      <c r="L779" s="3" t="s">
        <v>922</v>
      </c>
      <c r="M779" s="3" t="s">
        <v>634</v>
      </c>
      <c r="N779" s="3" t="s">
        <v>492</v>
      </c>
      <c r="O779" s="3" t="s">
        <v>94</v>
      </c>
      <c r="P779" s="3" t="s">
        <v>1488</v>
      </c>
      <c r="Q779" s="3" t="s">
        <v>94</v>
      </c>
      <c r="R779" s="3" t="s">
        <v>1547</v>
      </c>
      <c r="S779" s="3" t="s">
        <v>1547</v>
      </c>
      <c r="T779" s="3" t="s">
        <v>1547</v>
      </c>
      <c r="U779" s="3" t="s">
        <v>1547</v>
      </c>
      <c r="V779" s="3" t="s">
        <v>1547</v>
      </c>
      <c r="W779" s="3" t="s">
        <v>1547</v>
      </c>
      <c r="X779" s="3" t="s">
        <v>1547</v>
      </c>
      <c r="Y779" s="3" t="s">
        <v>1547</v>
      </c>
      <c r="Z779" s="3" t="s">
        <v>1547</v>
      </c>
      <c r="AA779" s="3" t="s">
        <v>1547</v>
      </c>
      <c r="AB779" s="3" t="s">
        <v>1547</v>
      </c>
      <c r="AC779" s="3" t="s">
        <v>1547</v>
      </c>
      <c r="AD779" s="3" t="s">
        <v>1547</v>
      </c>
      <c r="AE779" s="3" t="s">
        <v>97</v>
      </c>
      <c r="AF779" s="3" t="s">
        <v>1332</v>
      </c>
      <c r="AG779" s="3" t="s">
        <v>1332</v>
      </c>
      <c r="AH779" s="3" t="s">
        <v>98</v>
      </c>
    </row>
    <row r="780" spans="1:34" ht="45" customHeight="1" x14ac:dyDescent="0.3">
      <c r="A780" s="3" t="s">
        <v>81</v>
      </c>
      <c r="B780" s="3" t="s">
        <v>1327</v>
      </c>
      <c r="C780" s="3" t="s">
        <v>1328</v>
      </c>
      <c r="D780" s="3" t="s">
        <v>107</v>
      </c>
      <c r="E780" s="3" t="s">
        <v>500</v>
      </c>
      <c r="F780" s="3" t="s">
        <v>1091</v>
      </c>
      <c r="G780" s="3" t="s">
        <v>1091</v>
      </c>
      <c r="H780" s="3" t="s">
        <v>1345</v>
      </c>
      <c r="I780" s="3" t="s">
        <v>502</v>
      </c>
      <c r="J780" s="3" t="s">
        <v>503</v>
      </c>
      <c r="K780" s="3" t="s">
        <v>504</v>
      </c>
      <c r="L780" s="3" t="s">
        <v>922</v>
      </c>
      <c r="M780" s="3" t="s">
        <v>630</v>
      </c>
      <c r="N780" s="3" t="s">
        <v>492</v>
      </c>
      <c r="O780" s="3" t="s">
        <v>94</v>
      </c>
      <c r="P780" s="3" t="s">
        <v>1490</v>
      </c>
      <c r="Q780" s="3" t="s">
        <v>94</v>
      </c>
      <c r="R780" s="3" t="s">
        <v>1548</v>
      </c>
      <c r="S780" s="3" t="s">
        <v>1548</v>
      </c>
      <c r="T780" s="3" t="s">
        <v>1548</v>
      </c>
      <c r="U780" s="3" t="s">
        <v>1548</v>
      </c>
      <c r="V780" s="3" t="s">
        <v>1548</v>
      </c>
      <c r="W780" s="3" t="s">
        <v>1548</v>
      </c>
      <c r="X780" s="3" t="s">
        <v>1548</v>
      </c>
      <c r="Y780" s="3" t="s">
        <v>1548</v>
      </c>
      <c r="Z780" s="3" t="s">
        <v>1548</v>
      </c>
      <c r="AA780" s="3" t="s">
        <v>1548</v>
      </c>
      <c r="AB780" s="3" t="s">
        <v>1548</v>
      </c>
      <c r="AC780" s="3" t="s">
        <v>1548</v>
      </c>
      <c r="AD780" s="3" t="s">
        <v>1548</v>
      </c>
      <c r="AE780" s="3" t="s">
        <v>97</v>
      </c>
      <c r="AF780" s="3" t="s">
        <v>1332</v>
      </c>
      <c r="AG780" s="3" t="s">
        <v>1332</v>
      </c>
      <c r="AH780" s="3" t="s">
        <v>98</v>
      </c>
    </row>
    <row r="781" spans="1:34" ht="45" customHeight="1" x14ac:dyDescent="0.3">
      <c r="A781" s="3" t="s">
        <v>81</v>
      </c>
      <c r="B781" s="3" t="s">
        <v>1327</v>
      </c>
      <c r="C781" s="3" t="s">
        <v>1328</v>
      </c>
      <c r="D781" s="3" t="s">
        <v>107</v>
      </c>
      <c r="E781" s="3" t="s">
        <v>507</v>
      </c>
      <c r="F781" s="3" t="s">
        <v>1099</v>
      </c>
      <c r="G781" s="3" t="s">
        <v>1099</v>
      </c>
      <c r="H781" s="3" t="s">
        <v>1345</v>
      </c>
      <c r="I781" s="3" t="s">
        <v>509</v>
      </c>
      <c r="J781" s="3" t="s">
        <v>510</v>
      </c>
      <c r="K781" s="3" t="s">
        <v>404</v>
      </c>
      <c r="L781" s="3" t="s">
        <v>922</v>
      </c>
      <c r="M781" s="3" t="s">
        <v>630</v>
      </c>
      <c r="N781" s="3" t="s">
        <v>492</v>
      </c>
      <c r="O781" s="3" t="s">
        <v>94</v>
      </c>
      <c r="P781" s="3" t="s">
        <v>1492</v>
      </c>
      <c r="Q781" s="3" t="s">
        <v>94</v>
      </c>
      <c r="R781" s="3" t="s">
        <v>1549</v>
      </c>
      <c r="S781" s="3" t="s">
        <v>1549</v>
      </c>
      <c r="T781" s="3" t="s">
        <v>1549</v>
      </c>
      <c r="U781" s="3" t="s">
        <v>1549</v>
      </c>
      <c r="V781" s="3" t="s">
        <v>1549</v>
      </c>
      <c r="W781" s="3" t="s">
        <v>1549</v>
      </c>
      <c r="X781" s="3" t="s">
        <v>1549</v>
      </c>
      <c r="Y781" s="3" t="s">
        <v>1549</v>
      </c>
      <c r="Z781" s="3" t="s">
        <v>1549</v>
      </c>
      <c r="AA781" s="3" t="s">
        <v>1549</v>
      </c>
      <c r="AB781" s="3" t="s">
        <v>1549</v>
      </c>
      <c r="AC781" s="3" t="s">
        <v>1549</v>
      </c>
      <c r="AD781" s="3" t="s">
        <v>1549</v>
      </c>
      <c r="AE781" s="3" t="s">
        <v>97</v>
      </c>
      <c r="AF781" s="3" t="s">
        <v>1332</v>
      </c>
      <c r="AG781" s="3" t="s">
        <v>1332</v>
      </c>
      <c r="AH781" s="3" t="s">
        <v>98</v>
      </c>
    </row>
    <row r="782" spans="1:34" ht="45" customHeight="1" x14ac:dyDescent="0.3">
      <c r="A782" s="3" t="s">
        <v>81</v>
      </c>
      <c r="B782" s="3" t="s">
        <v>1327</v>
      </c>
      <c r="C782" s="3" t="s">
        <v>1328</v>
      </c>
      <c r="D782" s="3" t="s">
        <v>107</v>
      </c>
      <c r="E782" s="3" t="s">
        <v>513</v>
      </c>
      <c r="F782" s="3" t="s">
        <v>1494</v>
      </c>
      <c r="G782" s="3" t="s">
        <v>1494</v>
      </c>
      <c r="H782" s="3" t="s">
        <v>1340</v>
      </c>
      <c r="I782" s="3" t="s">
        <v>515</v>
      </c>
      <c r="J782" s="3" t="s">
        <v>259</v>
      </c>
      <c r="K782" s="3" t="s">
        <v>259</v>
      </c>
      <c r="L782" s="3" t="s">
        <v>922</v>
      </c>
      <c r="M782" s="3" t="s">
        <v>634</v>
      </c>
      <c r="N782" s="3" t="s">
        <v>492</v>
      </c>
      <c r="O782" s="3" t="s">
        <v>94</v>
      </c>
      <c r="P782" s="3" t="s">
        <v>1495</v>
      </c>
      <c r="Q782" s="3" t="s">
        <v>94</v>
      </c>
      <c r="R782" s="3" t="s">
        <v>1550</v>
      </c>
      <c r="S782" s="3" t="s">
        <v>1550</v>
      </c>
      <c r="T782" s="3" t="s">
        <v>1550</v>
      </c>
      <c r="U782" s="3" t="s">
        <v>1550</v>
      </c>
      <c r="V782" s="3" t="s">
        <v>1550</v>
      </c>
      <c r="W782" s="3" t="s">
        <v>1550</v>
      </c>
      <c r="X782" s="3" t="s">
        <v>1550</v>
      </c>
      <c r="Y782" s="3" t="s">
        <v>1550</v>
      </c>
      <c r="Z782" s="3" t="s">
        <v>1550</v>
      </c>
      <c r="AA782" s="3" t="s">
        <v>1550</v>
      </c>
      <c r="AB782" s="3" t="s">
        <v>1550</v>
      </c>
      <c r="AC782" s="3" t="s">
        <v>1550</v>
      </c>
      <c r="AD782" s="3" t="s">
        <v>1550</v>
      </c>
      <c r="AE782" s="3" t="s">
        <v>97</v>
      </c>
      <c r="AF782" s="3" t="s">
        <v>1332</v>
      </c>
      <c r="AG782" s="3" t="s">
        <v>1332</v>
      </c>
      <c r="AH782" s="3" t="s">
        <v>98</v>
      </c>
    </row>
    <row r="783" spans="1:34" ht="45" customHeight="1" x14ac:dyDescent="0.3">
      <c r="A783" s="3" t="s">
        <v>81</v>
      </c>
      <c r="B783" s="3" t="s">
        <v>1327</v>
      </c>
      <c r="C783" s="3" t="s">
        <v>1328</v>
      </c>
      <c r="D783" s="3" t="s">
        <v>107</v>
      </c>
      <c r="E783" s="3" t="s">
        <v>604</v>
      </c>
      <c r="F783" s="3" t="s">
        <v>1067</v>
      </c>
      <c r="G783" s="3" t="s">
        <v>1067</v>
      </c>
      <c r="H783" s="3" t="s">
        <v>562</v>
      </c>
      <c r="I783" s="3" t="s">
        <v>606</v>
      </c>
      <c r="J783" s="3" t="s">
        <v>240</v>
      </c>
      <c r="K783" s="3" t="s">
        <v>607</v>
      </c>
      <c r="L783" s="3" t="s">
        <v>922</v>
      </c>
      <c r="M783" s="3" t="s">
        <v>634</v>
      </c>
      <c r="N783" s="3" t="s">
        <v>113</v>
      </c>
      <c r="O783" s="3" t="s">
        <v>94</v>
      </c>
      <c r="P783" s="3" t="s">
        <v>1330</v>
      </c>
      <c r="Q783" s="3" t="s">
        <v>94</v>
      </c>
      <c r="R783" s="3" t="s">
        <v>1551</v>
      </c>
      <c r="S783" s="3" t="s">
        <v>1551</v>
      </c>
      <c r="T783" s="3" t="s">
        <v>1551</v>
      </c>
      <c r="U783" s="3" t="s">
        <v>1551</v>
      </c>
      <c r="V783" s="3" t="s">
        <v>1551</v>
      </c>
      <c r="W783" s="3" t="s">
        <v>1551</v>
      </c>
      <c r="X783" s="3" t="s">
        <v>1551</v>
      </c>
      <c r="Y783" s="3" t="s">
        <v>1551</v>
      </c>
      <c r="Z783" s="3" t="s">
        <v>1551</v>
      </c>
      <c r="AA783" s="3" t="s">
        <v>1551</v>
      </c>
      <c r="AB783" s="3" t="s">
        <v>1551</v>
      </c>
      <c r="AC783" s="3" t="s">
        <v>1551</v>
      </c>
      <c r="AD783" s="3" t="s">
        <v>1551</v>
      </c>
      <c r="AE783" s="3" t="s">
        <v>97</v>
      </c>
      <c r="AF783" s="3" t="s">
        <v>1332</v>
      </c>
      <c r="AG783" s="3" t="s">
        <v>1332</v>
      </c>
      <c r="AH783" s="3" t="s">
        <v>98</v>
      </c>
    </row>
    <row r="784" spans="1:34" ht="45" customHeight="1" x14ac:dyDescent="0.3">
      <c r="A784" s="3" t="s">
        <v>81</v>
      </c>
      <c r="B784" s="3" t="s">
        <v>1327</v>
      </c>
      <c r="C784" s="3" t="s">
        <v>1328</v>
      </c>
      <c r="D784" s="3" t="s">
        <v>107</v>
      </c>
      <c r="E784" s="3" t="s">
        <v>522</v>
      </c>
      <c r="F784" s="3" t="s">
        <v>1349</v>
      </c>
      <c r="G784" s="3" t="s">
        <v>1349</v>
      </c>
      <c r="H784" s="3" t="s">
        <v>1345</v>
      </c>
      <c r="I784" s="3" t="s">
        <v>524</v>
      </c>
      <c r="J784" s="3" t="s">
        <v>525</v>
      </c>
      <c r="K784" s="3" t="s">
        <v>103</v>
      </c>
      <c r="L784" s="3" t="s">
        <v>922</v>
      </c>
      <c r="M784" s="3" t="s">
        <v>634</v>
      </c>
      <c r="N784" s="3" t="s">
        <v>113</v>
      </c>
      <c r="O784" s="3" t="s">
        <v>94</v>
      </c>
      <c r="P784" s="3" t="s">
        <v>1337</v>
      </c>
      <c r="Q784" s="3" t="s">
        <v>94</v>
      </c>
      <c r="R784" s="3" t="s">
        <v>1552</v>
      </c>
      <c r="S784" s="3" t="s">
        <v>1552</v>
      </c>
      <c r="T784" s="3" t="s">
        <v>1552</v>
      </c>
      <c r="U784" s="3" t="s">
        <v>1552</v>
      </c>
      <c r="V784" s="3" t="s">
        <v>1552</v>
      </c>
      <c r="W784" s="3" t="s">
        <v>1552</v>
      </c>
      <c r="X784" s="3" t="s">
        <v>1552</v>
      </c>
      <c r="Y784" s="3" t="s">
        <v>1552</v>
      </c>
      <c r="Z784" s="3" t="s">
        <v>1552</v>
      </c>
      <c r="AA784" s="3" t="s">
        <v>1552</v>
      </c>
      <c r="AB784" s="3" t="s">
        <v>1552</v>
      </c>
      <c r="AC784" s="3" t="s">
        <v>1552</v>
      </c>
      <c r="AD784" s="3" t="s">
        <v>1552</v>
      </c>
      <c r="AE784" s="3" t="s">
        <v>97</v>
      </c>
      <c r="AF784" s="3" t="s">
        <v>1332</v>
      </c>
      <c r="AG784" s="3" t="s">
        <v>1332</v>
      </c>
      <c r="AH784" s="3" t="s">
        <v>98</v>
      </c>
    </row>
    <row r="785" spans="1:34" ht="45" customHeight="1" x14ac:dyDescent="0.3">
      <c r="A785" s="3" t="s">
        <v>81</v>
      </c>
      <c r="B785" s="3" t="s">
        <v>1327</v>
      </c>
      <c r="C785" s="3" t="s">
        <v>1328</v>
      </c>
      <c r="D785" s="3" t="s">
        <v>107</v>
      </c>
      <c r="E785" s="3" t="s">
        <v>531</v>
      </c>
      <c r="F785" s="3" t="s">
        <v>1351</v>
      </c>
      <c r="G785" s="3" t="s">
        <v>1351</v>
      </c>
      <c r="H785" s="3" t="s">
        <v>1345</v>
      </c>
      <c r="I785" s="3" t="s">
        <v>533</v>
      </c>
      <c r="J785" s="3" t="s">
        <v>328</v>
      </c>
      <c r="K785" s="3" t="s">
        <v>438</v>
      </c>
      <c r="L785" s="3" t="s">
        <v>922</v>
      </c>
      <c r="M785" s="3" t="s">
        <v>630</v>
      </c>
      <c r="N785" s="3" t="s">
        <v>113</v>
      </c>
      <c r="O785" s="3" t="s">
        <v>94</v>
      </c>
      <c r="P785" s="3" t="s">
        <v>1330</v>
      </c>
      <c r="Q785" s="3" t="s">
        <v>94</v>
      </c>
      <c r="R785" s="3" t="s">
        <v>1553</v>
      </c>
      <c r="S785" s="3" t="s">
        <v>1553</v>
      </c>
      <c r="T785" s="3" t="s">
        <v>1553</v>
      </c>
      <c r="U785" s="3" t="s">
        <v>1553</v>
      </c>
      <c r="V785" s="3" t="s">
        <v>1553</v>
      </c>
      <c r="W785" s="3" t="s">
        <v>1553</v>
      </c>
      <c r="X785" s="3" t="s">
        <v>1553</v>
      </c>
      <c r="Y785" s="3" t="s">
        <v>1553</v>
      </c>
      <c r="Z785" s="3" t="s">
        <v>1553</v>
      </c>
      <c r="AA785" s="3" t="s">
        <v>1553</v>
      </c>
      <c r="AB785" s="3" t="s">
        <v>1553</v>
      </c>
      <c r="AC785" s="3" t="s">
        <v>1553</v>
      </c>
      <c r="AD785" s="3" t="s">
        <v>1553</v>
      </c>
      <c r="AE785" s="3" t="s">
        <v>97</v>
      </c>
      <c r="AF785" s="3" t="s">
        <v>1332</v>
      </c>
      <c r="AG785" s="3" t="s">
        <v>1332</v>
      </c>
      <c r="AH785" s="3" t="s">
        <v>98</v>
      </c>
    </row>
    <row r="786" spans="1:34" ht="45" customHeight="1" x14ac:dyDescent="0.3">
      <c r="A786" s="3" t="s">
        <v>81</v>
      </c>
      <c r="B786" s="3" t="s">
        <v>1327</v>
      </c>
      <c r="C786" s="3" t="s">
        <v>1328</v>
      </c>
      <c r="D786" s="3" t="s">
        <v>107</v>
      </c>
      <c r="E786" s="3" t="s">
        <v>429</v>
      </c>
      <c r="F786" s="3" t="s">
        <v>930</v>
      </c>
      <c r="G786" s="3" t="s">
        <v>930</v>
      </c>
      <c r="H786" s="3" t="s">
        <v>1340</v>
      </c>
      <c r="I786" s="3" t="s">
        <v>931</v>
      </c>
      <c r="J786" s="3" t="s">
        <v>932</v>
      </c>
      <c r="K786" s="3" t="s">
        <v>120</v>
      </c>
      <c r="L786" s="3" t="s">
        <v>922</v>
      </c>
      <c r="M786" s="3" t="s">
        <v>634</v>
      </c>
      <c r="N786" s="3" t="s">
        <v>113</v>
      </c>
      <c r="O786" s="3" t="s">
        <v>94</v>
      </c>
      <c r="P786" s="3" t="s">
        <v>1353</v>
      </c>
      <c r="Q786" s="3" t="s">
        <v>94</v>
      </c>
      <c r="R786" s="3" t="s">
        <v>1554</v>
      </c>
      <c r="S786" s="3" t="s">
        <v>1554</v>
      </c>
      <c r="T786" s="3" t="s">
        <v>1554</v>
      </c>
      <c r="U786" s="3" t="s">
        <v>1554</v>
      </c>
      <c r="V786" s="3" t="s">
        <v>1554</v>
      </c>
      <c r="W786" s="3" t="s">
        <v>1554</v>
      </c>
      <c r="X786" s="3" t="s">
        <v>1554</v>
      </c>
      <c r="Y786" s="3" t="s">
        <v>1554</v>
      </c>
      <c r="Z786" s="3" t="s">
        <v>1554</v>
      </c>
      <c r="AA786" s="3" t="s">
        <v>1554</v>
      </c>
      <c r="AB786" s="3" t="s">
        <v>1554</v>
      </c>
      <c r="AC786" s="3" t="s">
        <v>1554</v>
      </c>
      <c r="AD786" s="3" t="s">
        <v>1554</v>
      </c>
      <c r="AE786" s="3" t="s">
        <v>97</v>
      </c>
      <c r="AF786" s="3" t="s">
        <v>1332</v>
      </c>
      <c r="AG786" s="3" t="s">
        <v>1332</v>
      </c>
      <c r="AH786" s="3" t="s">
        <v>98</v>
      </c>
    </row>
    <row r="787" spans="1:34" ht="45" customHeight="1" x14ac:dyDescent="0.3">
      <c r="A787" s="3" t="s">
        <v>81</v>
      </c>
      <c r="B787" s="3" t="s">
        <v>1327</v>
      </c>
      <c r="C787" s="3" t="s">
        <v>1328</v>
      </c>
      <c r="D787" s="3" t="s">
        <v>107</v>
      </c>
      <c r="E787" s="3" t="s">
        <v>547</v>
      </c>
      <c r="F787" s="3" t="s">
        <v>548</v>
      </c>
      <c r="G787" s="3" t="s">
        <v>548</v>
      </c>
      <c r="H787" s="3" t="s">
        <v>1360</v>
      </c>
      <c r="I787" s="3" t="s">
        <v>549</v>
      </c>
      <c r="J787" s="3" t="s">
        <v>325</v>
      </c>
      <c r="K787" s="3" t="s">
        <v>276</v>
      </c>
      <c r="L787" s="3" t="s">
        <v>922</v>
      </c>
      <c r="M787" s="3" t="s">
        <v>630</v>
      </c>
      <c r="N787" s="3" t="s">
        <v>550</v>
      </c>
      <c r="O787" s="3" t="s">
        <v>94</v>
      </c>
      <c r="P787" s="3" t="s">
        <v>551</v>
      </c>
      <c r="Q787" s="3" t="s">
        <v>94</v>
      </c>
      <c r="R787" s="3" t="s">
        <v>1555</v>
      </c>
      <c r="S787" s="3" t="s">
        <v>1555</v>
      </c>
      <c r="T787" s="3" t="s">
        <v>1555</v>
      </c>
      <c r="U787" s="3" t="s">
        <v>1555</v>
      </c>
      <c r="V787" s="3" t="s">
        <v>1555</v>
      </c>
      <c r="W787" s="3" t="s">
        <v>1555</v>
      </c>
      <c r="X787" s="3" t="s">
        <v>1555</v>
      </c>
      <c r="Y787" s="3" t="s">
        <v>1555</v>
      </c>
      <c r="Z787" s="3" t="s">
        <v>1555</v>
      </c>
      <c r="AA787" s="3" t="s">
        <v>1555</v>
      </c>
      <c r="AB787" s="3" t="s">
        <v>1555</v>
      </c>
      <c r="AC787" s="3" t="s">
        <v>1555</v>
      </c>
      <c r="AD787" s="3" t="s">
        <v>1555</v>
      </c>
      <c r="AE787" s="3" t="s">
        <v>97</v>
      </c>
      <c r="AF787" s="3" t="s">
        <v>1332</v>
      </c>
      <c r="AG787" s="3" t="s">
        <v>1332</v>
      </c>
      <c r="AH787" s="3" t="s">
        <v>98</v>
      </c>
    </row>
    <row r="788" spans="1:34" ht="45" customHeight="1" x14ac:dyDescent="0.3">
      <c r="A788" s="3" t="s">
        <v>81</v>
      </c>
      <c r="B788" s="3" t="s">
        <v>1327</v>
      </c>
      <c r="C788" s="3" t="s">
        <v>1328</v>
      </c>
      <c r="D788" s="3" t="s">
        <v>107</v>
      </c>
      <c r="E788" s="3" t="s">
        <v>188</v>
      </c>
      <c r="F788" s="3" t="s">
        <v>1409</v>
      </c>
      <c r="G788" s="3" t="s">
        <v>1409</v>
      </c>
      <c r="H788" s="3" t="s">
        <v>1371</v>
      </c>
      <c r="I788" s="3" t="s">
        <v>190</v>
      </c>
      <c r="J788" s="3" t="s">
        <v>191</v>
      </c>
      <c r="K788" s="3" t="s">
        <v>192</v>
      </c>
      <c r="L788" s="3" t="s">
        <v>922</v>
      </c>
      <c r="M788" s="3" t="s">
        <v>634</v>
      </c>
      <c r="N788" s="3" t="s">
        <v>193</v>
      </c>
      <c r="O788" s="3" t="s">
        <v>94</v>
      </c>
      <c r="P788" s="3" t="s">
        <v>1410</v>
      </c>
      <c r="Q788" s="3" t="s">
        <v>94</v>
      </c>
      <c r="R788" s="3" t="s">
        <v>1556</v>
      </c>
      <c r="S788" s="3" t="s">
        <v>1556</v>
      </c>
      <c r="T788" s="3" t="s">
        <v>1556</v>
      </c>
      <c r="U788" s="3" t="s">
        <v>1556</v>
      </c>
      <c r="V788" s="3" t="s">
        <v>1556</v>
      </c>
      <c r="W788" s="3" t="s">
        <v>1556</v>
      </c>
      <c r="X788" s="3" t="s">
        <v>1556</v>
      </c>
      <c r="Y788" s="3" t="s">
        <v>1556</v>
      </c>
      <c r="Z788" s="3" t="s">
        <v>1556</v>
      </c>
      <c r="AA788" s="3" t="s">
        <v>1556</v>
      </c>
      <c r="AB788" s="3" t="s">
        <v>1556</v>
      </c>
      <c r="AC788" s="3" t="s">
        <v>1556</v>
      </c>
      <c r="AD788" s="3" t="s">
        <v>1556</v>
      </c>
      <c r="AE788" s="3" t="s">
        <v>97</v>
      </c>
      <c r="AF788" s="3" t="s">
        <v>1332</v>
      </c>
      <c r="AG788" s="3" t="s">
        <v>1332</v>
      </c>
      <c r="AH788" s="3" t="s">
        <v>98</v>
      </c>
    </row>
    <row r="789" spans="1:34" ht="45" customHeight="1" x14ac:dyDescent="0.3">
      <c r="A789" s="3" t="s">
        <v>81</v>
      </c>
      <c r="B789" s="3" t="s">
        <v>1327</v>
      </c>
      <c r="C789" s="3" t="s">
        <v>1328</v>
      </c>
      <c r="D789" s="3" t="s">
        <v>107</v>
      </c>
      <c r="E789" s="3" t="s">
        <v>467</v>
      </c>
      <c r="F789" s="3" t="s">
        <v>1412</v>
      </c>
      <c r="G789" s="3" t="s">
        <v>1412</v>
      </c>
      <c r="H789" s="3" t="s">
        <v>1340</v>
      </c>
      <c r="I789" s="3" t="s">
        <v>469</v>
      </c>
      <c r="J789" s="3" t="s">
        <v>156</v>
      </c>
      <c r="K789" s="3" t="s">
        <v>184</v>
      </c>
      <c r="L789" s="3" t="s">
        <v>922</v>
      </c>
      <c r="M789" s="3" t="s">
        <v>634</v>
      </c>
      <c r="N789" s="3" t="s">
        <v>470</v>
      </c>
      <c r="O789" s="3" t="s">
        <v>94</v>
      </c>
      <c r="P789" s="3" t="s">
        <v>1413</v>
      </c>
      <c r="Q789" s="3" t="s">
        <v>94</v>
      </c>
      <c r="R789" s="3" t="s">
        <v>1557</v>
      </c>
      <c r="S789" s="3" t="s">
        <v>1557</v>
      </c>
      <c r="T789" s="3" t="s">
        <v>1557</v>
      </c>
      <c r="U789" s="3" t="s">
        <v>1557</v>
      </c>
      <c r="V789" s="3" t="s">
        <v>1557</v>
      </c>
      <c r="W789" s="3" t="s">
        <v>1557</v>
      </c>
      <c r="X789" s="3" t="s">
        <v>1557</v>
      </c>
      <c r="Y789" s="3" t="s">
        <v>1557</v>
      </c>
      <c r="Z789" s="3" t="s">
        <v>1557</v>
      </c>
      <c r="AA789" s="3" t="s">
        <v>1557</v>
      </c>
      <c r="AB789" s="3" t="s">
        <v>1557</v>
      </c>
      <c r="AC789" s="3" t="s">
        <v>1557</v>
      </c>
      <c r="AD789" s="3" t="s">
        <v>1557</v>
      </c>
      <c r="AE789" s="3" t="s">
        <v>97</v>
      </c>
      <c r="AF789" s="3" t="s">
        <v>1332</v>
      </c>
      <c r="AG789" s="3" t="s">
        <v>1332</v>
      </c>
      <c r="AH789" s="3" t="s">
        <v>98</v>
      </c>
    </row>
    <row r="790" spans="1:34" ht="45" customHeight="1" x14ac:dyDescent="0.3">
      <c r="A790" s="3" t="s">
        <v>81</v>
      </c>
      <c r="B790" s="3" t="s">
        <v>1327</v>
      </c>
      <c r="C790" s="3" t="s">
        <v>1328</v>
      </c>
      <c r="D790" s="3" t="s">
        <v>107</v>
      </c>
      <c r="E790" s="3" t="s">
        <v>541</v>
      </c>
      <c r="F790" s="3" t="s">
        <v>1039</v>
      </c>
      <c r="G790" s="3" t="s">
        <v>1039</v>
      </c>
      <c r="H790" s="3" t="s">
        <v>1360</v>
      </c>
      <c r="I790" s="3" t="s">
        <v>543</v>
      </c>
      <c r="J790" s="3" t="s">
        <v>102</v>
      </c>
      <c r="K790" s="3" t="s">
        <v>544</v>
      </c>
      <c r="L790" s="3" t="s">
        <v>922</v>
      </c>
      <c r="M790" s="3" t="s">
        <v>630</v>
      </c>
      <c r="N790" s="3" t="s">
        <v>487</v>
      </c>
      <c r="O790" s="3" t="s">
        <v>94</v>
      </c>
      <c r="P790" s="3" t="s">
        <v>1511</v>
      </c>
      <c r="Q790" s="3" t="s">
        <v>94</v>
      </c>
      <c r="R790" s="3" t="s">
        <v>1558</v>
      </c>
      <c r="S790" s="3" t="s">
        <v>1558</v>
      </c>
      <c r="T790" s="3" t="s">
        <v>1558</v>
      </c>
      <c r="U790" s="3" t="s">
        <v>1558</v>
      </c>
      <c r="V790" s="3" t="s">
        <v>1558</v>
      </c>
      <c r="W790" s="3" t="s">
        <v>1558</v>
      </c>
      <c r="X790" s="3" t="s">
        <v>1558</v>
      </c>
      <c r="Y790" s="3" t="s">
        <v>1558</v>
      </c>
      <c r="Z790" s="3" t="s">
        <v>1558</v>
      </c>
      <c r="AA790" s="3" t="s">
        <v>1558</v>
      </c>
      <c r="AB790" s="3" t="s">
        <v>1558</v>
      </c>
      <c r="AC790" s="3" t="s">
        <v>1558</v>
      </c>
      <c r="AD790" s="3" t="s">
        <v>1558</v>
      </c>
      <c r="AE790" s="3" t="s">
        <v>97</v>
      </c>
      <c r="AF790" s="3" t="s">
        <v>1332</v>
      </c>
      <c r="AG790" s="3" t="s">
        <v>1332</v>
      </c>
      <c r="AH790" s="3" t="s">
        <v>98</v>
      </c>
    </row>
    <row r="791" spans="1:34" ht="45" customHeight="1" x14ac:dyDescent="0.3">
      <c r="A791" s="3" t="s">
        <v>81</v>
      </c>
      <c r="B791" s="3" t="s">
        <v>1327</v>
      </c>
      <c r="C791" s="3" t="s">
        <v>1328</v>
      </c>
      <c r="D791" s="3" t="s">
        <v>107</v>
      </c>
      <c r="E791" s="3" t="s">
        <v>484</v>
      </c>
      <c r="F791" s="3" t="s">
        <v>1503</v>
      </c>
      <c r="G791" s="3" t="s">
        <v>1503</v>
      </c>
      <c r="H791" s="3" t="s">
        <v>1360</v>
      </c>
      <c r="I791" s="3" t="s">
        <v>204</v>
      </c>
      <c r="J791" s="3" t="s">
        <v>216</v>
      </c>
      <c r="K791" s="3" t="s">
        <v>486</v>
      </c>
      <c r="L791" s="3" t="s">
        <v>922</v>
      </c>
      <c r="M791" s="3" t="s">
        <v>634</v>
      </c>
      <c r="N791" s="3" t="s">
        <v>487</v>
      </c>
      <c r="O791" s="3" t="s">
        <v>94</v>
      </c>
      <c r="P791" s="3" t="s">
        <v>1504</v>
      </c>
      <c r="Q791" s="3" t="s">
        <v>94</v>
      </c>
      <c r="R791" s="3" t="s">
        <v>1559</v>
      </c>
      <c r="S791" s="3" t="s">
        <v>1559</v>
      </c>
      <c r="T791" s="3" t="s">
        <v>1559</v>
      </c>
      <c r="U791" s="3" t="s">
        <v>1559</v>
      </c>
      <c r="V791" s="3" t="s">
        <v>1559</v>
      </c>
      <c r="W791" s="3" t="s">
        <v>1559</v>
      </c>
      <c r="X791" s="3" t="s">
        <v>1559</v>
      </c>
      <c r="Y791" s="3" t="s">
        <v>1559</v>
      </c>
      <c r="Z791" s="3" t="s">
        <v>1559</v>
      </c>
      <c r="AA791" s="3" t="s">
        <v>1559</v>
      </c>
      <c r="AB791" s="3" t="s">
        <v>1559</v>
      </c>
      <c r="AC791" s="3" t="s">
        <v>1559</v>
      </c>
      <c r="AD791" s="3" t="s">
        <v>1559</v>
      </c>
      <c r="AE791" s="3" t="s">
        <v>97</v>
      </c>
      <c r="AF791" s="3" t="s">
        <v>1332</v>
      </c>
      <c r="AG791" s="3" t="s">
        <v>1332</v>
      </c>
      <c r="AH791" s="3" t="s">
        <v>98</v>
      </c>
    </row>
    <row r="792" spans="1:34" ht="45" customHeight="1" x14ac:dyDescent="0.3">
      <c r="A792" s="3" t="s">
        <v>81</v>
      </c>
      <c r="B792" s="3" t="s">
        <v>1327</v>
      </c>
      <c r="C792" s="3" t="s">
        <v>1328</v>
      </c>
      <c r="D792" s="3" t="s">
        <v>84</v>
      </c>
      <c r="E792" s="3" t="s">
        <v>85</v>
      </c>
      <c r="F792" s="3" t="s">
        <v>1415</v>
      </c>
      <c r="G792" s="3" t="s">
        <v>1415</v>
      </c>
      <c r="H792" s="3" t="s">
        <v>1437</v>
      </c>
      <c r="I792" s="3" t="s">
        <v>239</v>
      </c>
      <c r="J792" s="3" t="s">
        <v>240</v>
      </c>
      <c r="K792" s="3" t="s">
        <v>241</v>
      </c>
      <c r="L792" s="3" t="s">
        <v>922</v>
      </c>
      <c r="M792" s="3" t="s">
        <v>630</v>
      </c>
      <c r="N792" s="3" t="s">
        <v>1506</v>
      </c>
      <c r="O792" s="3" t="s">
        <v>94</v>
      </c>
      <c r="P792" s="3" t="s">
        <v>1507</v>
      </c>
      <c r="Q792" s="3" t="s">
        <v>94</v>
      </c>
      <c r="R792" s="3" t="s">
        <v>1560</v>
      </c>
      <c r="S792" s="3" t="s">
        <v>1560</v>
      </c>
      <c r="T792" s="3" t="s">
        <v>1560</v>
      </c>
      <c r="U792" s="3" t="s">
        <v>1560</v>
      </c>
      <c r="V792" s="3" t="s">
        <v>1560</v>
      </c>
      <c r="W792" s="3" t="s">
        <v>1560</v>
      </c>
      <c r="X792" s="3" t="s">
        <v>1560</v>
      </c>
      <c r="Y792" s="3" t="s">
        <v>1560</v>
      </c>
      <c r="Z792" s="3" t="s">
        <v>1560</v>
      </c>
      <c r="AA792" s="3" t="s">
        <v>1560</v>
      </c>
      <c r="AB792" s="3" t="s">
        <v>1560</v>
      </c>
      <c r="AC792" s="3" t="s">
        <v>1560</v>
      </c>
      <c r="AD792" s="3" t="s">
        <v>1560</v>
      </c>
      <c r="AE792" s="3" t="s">
        <v>97</v>
      </c>
      <c r="AF792" s="3" t="s">
        <v>1332</v>
      </c>
      <c r="AG792" s="3" t="s">
        <v>1332</v>
      </c>
      <c r="AH792" s="3" t="s">
        <v>98</v>
      </c>
    </row>
    <row r="793" spans="1:34" ht="45" customHeight="1" x14ac:dyDescent="0.3">
      <c r="A793" s="3" t="s">
        <v>81</v>
      </c>
      <c r="B793" s="3" t="s">
        <v>1327</v>
      </c>
      <c r="C793" s="3" t="s">
        <v>1328</v>
      </c>
      <c r="D793" s="3" t="s">
        <v>107</v>
      </c>
      <c r="E793" s="3" t="s">
        <v>565</v>
      </c>
      <c r="F793" s="3" t="s">
        <v>1072</v>
      </c>
      <c r="G793" s="3" t="s">
        <v>1072</v>
      </c>
      <c r="H793" s="3" t="s">
        <v>562</v>
      </c>
      <c r="I793" s="3" t="s">
        <v>567</v>
      </c>
      <c r="J793" s="3" t="s">
        <v>568</v>
      </c>
      <c r="K793" s="3" t="s">
        <v>112</v>
      </c>
      <c r="L793" s="3" t="s">
        <v>922</v>
      </c>
      <c r="M793" s="3" t="s">
        <v>630</v>
      </c>
      <c r="N793" s="3" t="s">
        <v>569</v>
      </c>
      <c r="O793" s="3" t="s">
        <v>94</v>
      </c>
      <c r="P793" s="3" t="s">
        <v>1509</v>
      </c>
      <c r="Q793" s="3" t="s">
        <v>94</v>
      </c>
      <c r="R793" s="3" t="s">
        <v>1561</v>
      </c>
      <c r="S793" s="3" t="s">
        <v>1561</v>
      </c>
      <c r="T793" s="3" t="s">
        <v>1561</v>
      </c>
      <c r="U793" s="3" t="s">
        <v>1561</v>
      </c>
      <c r="V793" s="3" t="s">
        <v>1561</v>
      </c>
      <c r="W793" s="3" t="s">
        <v>1561</v>
      </c>
      <c r="X793" s="3" t="s">
        <v>1561</v>
      </c>
      <c r="Y793" s="3" t="s">
        <v>1561</v>
      </c>
      <c r="Z793" s="3" t="s">
        <v>1561</v>
      </c>
      <c r="AA793" s="3" t="s">
        <v>1561</v>
      </c>
      <c r="AB793" s="3" t="s">
        <v>1561</v>
      </c>
      <c r="AC793" s="3" t="s">
        <v>1561</v>
      </c>
      <c r="AD793" s="3" t="s">
        <v>1561</v>
      </c>
      <c r="AE793" s="3" t="s">
        <v>97</v>
      </c>
      <c r="AF793" s="3" t="s">
        <v>1332</v>
      </c>
      <c r="AG793" s="3" t="s">
        <v>1332</v>
      </c>
      <c r="AH793" s="3" t="s">
        <v>98</v>
      </c>
    </row>
    <row r="794" spans="1:34" ht="45" customHeight="1" x14ac:dyDescent="0.3">
      <c r="A794" s="3" t="s">
        <v>81</v>
      </c>
      <c r="B794" s="3" t="s">
        <v>1327</v>
      </c>
      <c r="C794" s="3" t="s">
        <v>1328</v>
      </c>
      <c r="D794" s="3" t="s">
        <v>107</v>
      </c>
      <c r="E794" s="3" t="s">
        <v>370</v>
      </c>
      <c r="F794" s="3" t="s">
        <v>1369</v>
      </c>
      <c r="G794" s="3" t="s">
        <v>1369</v>
      </c>
      <c r="H794" s="3" t="s">
        <v>1356</v>
      </c>
      <c r="I794" s="3" t="s">
        <v>372</v>
      </c>
      <c r="J794" s="3" t="s">
        <v>373</v>
      </c>
      <c r="K794" s="3" t="s">
        <v>374</v>
      </c>
      <c r="L794" s="3" t="s">
        <v>922</v>
      </c>
      <c r="M794" s="3" t="s">
        <v>630</v>
      </c>
      <c r="N794" s="3" t="s">
        <v>113</v>
      </c>
      <c r="O794" s="3" t="s">
        <v>94</v>
      </c>
      <c r="P794" s="3" t="s">
        <v>1364</v>
      </c>
      <c r="Q794" s="3" t="s">
        <v>94</v>
      </c>
      <c r="R794" s="3" t="s">
        <v>1562</v>
      </c>
      <c r="S794" s="3" t="s">
        <v>1562</v>
      </c>
      <c r="T794" s="3" t="s">
        <v>1562</v>
      </c>
      <c r="U794" s="3" t="s">
        <v>1562</v>
      </c>
      <c r="V794" s="3" t="s">
        <v>1562</v>
      </c>
      <c r="W794" s="3" t="s">
        <v>1562</v>
      </c>
      <c r="X794" s="3" t="s">
        <v>1562</v>
      </c>
      <c r="Y794" s="3" t="s">
        <v>1562</v>
      </c>
      <c r="Z794" s="3" t="s">
        <v>1562</v>
      </c>
      <c r="AA794" s="3" t="s">
        <v>1562</v>
      </c>
      <c r="AB794" s="3" t="s">
        <v>1562</v>
      </c>
      <c r="AC794" s="3" t="s">
        <v>1562</v>
      </c>
      <c r="AD794" s="3" t="s">
        <v>1562</v>
      </c>
      <c r="AE794" s="3" t="s">
        <v>97</v>
      </c>
      <c r="AF794" s="3" t="s">
        <v>1332</v>
      </c>
      <c r="AG794" s="3" t="s">
        <v>1332</v>
      </c>
      <c r="AH794" s="3" t="s">
        <v>98</v>
      </c>
    </row>
    <row r="795" spans="1:34" ht="45" customHeight="1" x14ac:dyDescent="0.3">
      <c r="A795" s="3" t="s">
        <v>81</v>
      </c>
      <c r="B795" s="3" t="s">
        <v>1327</v>
      </c>
      <c r="C795" s="3" t="s">
        <v>1328</v>
      </c>
      <c r="D795" s="3" t="s">
        <v>107</v>
      </c>
      <c r="E795" s="3" t="s">
        <v>382</v>
      </c>
      <c r="F795" s="3" t="s">
        <v>958</v>
      </c>
      <c r="G795" s="3" t="s">
        <v>958</v>
      </c>
      <c r="H795" s="3" t="s">
        <v>1356</v>
      </c>
      <c r="I795" s="3" t="s">
        <v>384</v>
      </c>
      <c r="J795" s="3" t="s">
        <v>385</v>
      </c>
      <c r="K795" s="3" t="s">
        <v>386</v>
      </c>
      <c r="L795" s="3" t="s">
        <v>922</v>
      </c>
      <c r="M795" s="3" t="s">
        <v>634</v>
      </c>
      <c r="N795" s="3" t="s">
        <v>113</v>
      </c>
      <c r="O795" s="3" t="s">
        <v>94</v>
      </c>
      <c r="P795" s="3" t="s">
        <v>1364</v>
      </c>
      <c r="Q795" s="3" t="s">
        <v>94</v>
      </c>
      <c r="R795" s="3" t="s">
        <v>1563</v>
      </c>
      <c r="S795" s="3" t="s">
        <v>1563</v>
      </c>
      <c r="T795" s="3" t="s">
        <v>1563</v>
      </c>
      <c r="U795" s="3" t="s">
        <v>1563</v>
      </c>
      <c r="V795" s="3" t="s">
        <v>1563</v>
      </c>
      <c r="W795" s="3" t="s">
        <v>1563</v>
      </c>
      <c r="X795" s="3" t="s">
        <v>1563</v>
      </c>
      <c r="Y795" s="3" t="s">
        <v>1563</v>
      </c>
      <c r="Z795" s="3" t="s">
        <v>1563</v>
      </c>
      <c r="AA795" s="3" t="s">
        <v>1563</v>
      </c>
      <c r="AB795" s="3" t="s">
        <v>1563</v>
      </c>
      <c r="AC795" s="3" t="s">
        <v>1563</v>
      </c>
      <c r="AD795" s="3" t="s">
        <v>1563</v>
      </c>
      <c r="AE795" s="3" t="s">
        <v>97</v>
      </c>
      <c r="AF795" s="3" t="s">
        <v>1332</v>
      </c>
      <c r="AG795" s="3" t="s">
        <v>1332</v>
      </c>
      <c r="AH795" s="3" t="s">
        <v>98</v>
      </c>
    </row>
    <row r="796" spans="1:34" ht="45" customHeight="1" x14ac:dyDescent="0.3">
      <c r="A796" s="3" t="s">
        <v>81</v>
      </c>
      <c r="B796" s="3" t="s">
        <v>1327</v>
      </c>
      <c r="C796" s="3" t="s">
        <v>1328</v>
      </c>
      <c r="D796" s="3" t="s">
        <v>107</v>
      </c>
      <c r="E796" s="3" t="s">
        <v>280</v>
      </c>
      <c r="F796" s="3" t="s">
        <v>978</v>
      </c>
      <c r="G796" s="3" t="s">
        <v>978</v>
      </c>
      <c r="H796" s="3" t="s">
        <v>1356</v>
      </c>
      <c r="I796" s="3" t="s">
        <v>283</v>
      </c>
      <c r="J796" s="3" t="s">
        <v>169</v>
      </c>
      <c r="K796" s="3" t="s">
        <v>262</v>
      </c>
      <c r="L796" s="3" t="s">
        <v>922</v>
      </c>
      <c r="M796" s="3" t="s">
        <v>630</v>
      </c>
      <c r="N796" s="3" t="s">
        <v>113</v>
      </c>
      <c r="O796" s="3" t="s">
        <v>94</v>
      </c>
      <c r="P796" s="3" t="s">
        <v>1330</v>
      </c>
      <c r="Q796" s="3" t="s">
        <v>94</v>
      </c>
      <c r="R796" s="3" t="s">
        <v>1564</v>
      </c>
      <c r="S796" s="3" t="s">
        <v>1564</v>
      </c>
      <c r="T796" s="3" t="s">
        <v>1564</v>
      </c>
      <c r="U796" s="3" t="s">
        <v>1564</v>
      </c>
      <c r="V796" s="3" t="s">
        <v>1564</v>
      </c>
      <c r="W796" s="3" t="s">
        <v>1564</v>
      </c>
      <c r="X796" s="3" t="s">
        <v>1564</v>
      </c>
      <c r="Y796" s="3" t="s">
        <v>1564</v>
      </c>
      <c r="Z796" s="3" t="s">
        <v>1564</v>
      </c>
      <c r="AA796" s="3" t="s">
        <v>1564</v>
      </c>
      <c r="AB796" s="3" t="s">
        <v>1564</v>
      </c>
      <c r="AC796" s="3" t="s">
        <v>1564</v>
      </c>
      <c r="AD796" s="3" t="s">
        <v>1564</v>
      </c>
      <c r="AE796" s="3" t="s">
        <v>97</v>
      </c>
      <c r="AF796" s="3" t="s">
        <v>1332</v>
      </c>
      <c r="AG796" s="3" t="s">
        <v>1332</v>
      </c>
      <c r="AH796" s="3" t="s">
        <v>98</v>
      </c>
    </row>
    <row r="797" spans="1:34" ht="45" customHeight="1" x14ac:dyDescent="0.3">
      <c r="A797" s="3" t="s">
        <v>81</v>
      </c>
      <c r="B797" s="3" t="s">
        <v>1327</v>
      </c>
      <c r="C797" s="3" t="s">
        <v>1328</v>
      </c>
      <c r="D797" s="3" t="s">
        <v>107</v>
      </c>
      <c r="E797" s="3" t="s">
        <v>299</v>
      </c>
      <c r="F797" s="3" t="s">
        <v>1367</v>
      </c>
      <c r="G797" s="3" t="s">
        <v>1367</v>
      </c>
      <c r="H797" s="3" t="s">
        <v>1356</v>
      </c>
      <c r="I797" s="3" t="s">
        <v>301</v>
      </c>
      <c r="J797" s="3" t="s">
        <v>302</v>
      </c>
      <c r="K797" s="3" t="s">
        <v>129</v>
      </c>
      <c r="L797" s="3" t="s">
        <v>922</v>
      </c>
      <c r="M797" s="3" t="s">
        <v>634</v>
      </c>
      <c r="N797" s="3" t="s">
        <v>113</v>
      </c>
      <c r="O797" s="3" t="s">
        <v>94</v>
      </c>
      <c r="P797" s="3" t="s">
        <v>1353</v>
      </c>
      <c r="Q797" s="3" t="s">
        <v>94</v>
      </c>
      <c r="R797" s="3" t="s">
        <v>1565</v>
      </c>
      <c r="S797" s="3" t="s">
        <v>1565</v>
      </c>
      <c r="T797" s="3" t="s">
        <v>1565</v>
      </c>
      <c r="U797" s="3" t="s">
        <v>1565</v>
      </c>
      <c r="V797" s="3" t="s">
        <v>1565</v>
      </c>
      <c r="W797" s="3" t="s">
        <v>1565</v>
      </c>
      <c r="X797" s="3" t="s">
        <v>1565</v>
      </c>
      <c r="Y797" s="3" t="s">
        <v>1565</v>
      </c>
      <c r="Z797" s="3" t="s">
        <v>1565</v>
      </c>
      <c r="AA797" s="3" t="s">
        <v>1565</v>
      </c>
      <c r="AB797" s="3" t="s">
        <v>1565</v>
      </c>
      <c r="AC797" s="3" t="s">
        <v>1565</v>
      </c>
      <c r="AD797" s="3" t="s">
        <v>1565</v>
      </c>
      <c r="AE797" s="3" t="s">
        <v>97</v>
      </c>
      <c r="AF797" s="3" t="s">
        <v>1332</v>
      </c>
      <c r="AG797" s="3" t="s">
        <v>1332</v>
      </c>
      <c r="AH797" s="3" t="s">
        <v>98</v>
      </c>
    </row>
    <row r="798" spans="1:34" ht="45" customHeight="1" x14ac:dyDescent="0.3">
      <c r="A798" s="3" t="s">
        <v>81</v>
      </c>
      <c r="B798" s="3" t="s">
        <v>1327</v>
      </c>
      <c r="C798" s="3" t="s">
        <v>1328</v>
      </c>
      <c r="D798" s="3" t="s">
        <v>107</v>
      </c>
      <c r="E798" s="3" t="s">
        <v>585</v>
      </c>
      <c r="F798" s="3" t="s">
        <v>1426</v>
      </c>
      <c r="G798" s="3" t="s">
        <v>1426</v>
      </c>
      <c r="H798" s="3" t="s">
        <v>1360</v>
      </c>
      <c r="I798" s="3" t="s">
        <v>587</v>
      </c>
      <c r="J798" s="3" t="s">
        <v>588</v>
      </c>
      <c r="K798" s="3" t="s">
        <v>129</v>
      </c>
      <c r="L798" s="3" t="s">
        <v>922</v>
      </c>
      <c r="M798" s="3" t="s">
        <v>630</v>
      </c>
      <c r="N798" s="3" t="s">
        <v>223</v>
      </c>
      <c r="O798" s="3" t="s">
        <v>94</v>
      </c>
      <c r="P798" s="3" t="s">
        <v>1427</v>
      </c>
      <c r="Q798" s="3" t="s">
        <v>94</v>
      </c>
      <c r="R798" s="3" t="s">
        <v>1566</v>
      </c>
      <c r="S798" s="3" t="s">
        <v>1566</v>
      </c>
      <c r="T798" s="3" t="s">
        <v>1566</v>
      </c>
      <c r="U798" s="3" t="s">
        <v>1566</v>
      </c>
      <c r="V798" s="3" t="s">
        <v>1566</v>
      </c>
      <c r="W798" s="3" t="s">
        <v>1566</v>
      </c>
      <c r="X798" s="3" t="s">
        <v>1566</v>
      </c>
      <c r="Y798" s="3" t="s">
        <v>1566</v>
      </c>
      <c r="Z798" s="3" t="s">
        <v>1566</v>
      </c>
      <c r="AA798" s="3" t="s">
        <v>1566</v>
      </c>
      <c r="AB798" s="3" t="s">
        <v>1566</v>
      </c>
      <c r="AC798" s="3" t="s">
        <v>1566</v>
      </c>
      <c r="AD798" s="3" t="s">
        <v>1566</v>
      </c>
      <c r="AE798" s="3" t="s">
        <v>97</v>
      </c>
      <c r="AF798" s="3" t="s">
        <v>1332</v>
      </c>
      <c r="AG798" s="3" t="s">
        <v>1332</v>
      </c>
      <c r="AH798" s="3" t="s">
        <v>98</v>
      </c>
    </row>
    <row r="799" spans="1:34" ht="45" customHeight="1" x14ac:dyDescent="0.3">
      <c r="A799" s="3" t="s">
        <v>81</v>
      </c>
      <c r="B799" s="3" t="s">
        <v>1327</v>
      </c>
      <c r="C799" s="3" t="s">
        <v>1328</v>
      </c>
      <c r="D799" s="3" t="s">
        <v>107</v>
      </c>
      <c r="E799" s="3" t="s">
        <v>218</v>
      </c>
      <c r="F799" s="3" t="s">
        <v>1429</v>
      </c>
      <c r="G799" s="3" t="s">
        <v>1429</v>
      </c>
      <c r="H799" s="3" t="s">
        <v>1329</v>
      </c>
      <c r="I799" s="3" t="s">
        <v>220</v>
      </c>
      <c r="J799" s="3" t="s">
        <v>221</v>
      </c>
      <c r="K799" s="3" t="s">
        <v>222</v>
      </c>
      <c r="L799" s="3" t="s">
        <v>922</v>
      </c>
      <c r="M799" s="3" t="s">
        <v>630</v>
      </c>
      <c r="N799" s="3" t="s">
        <v>223</v>
      </c>
      <c r="O799" s="3" t="s">
        <v>94</v>
      </c>
      <c r="P799" s="3" t="s">
        <v>1430</v>
      </c>
      <c r="Q799" s="3" t="s">
        <v>94</v>
      </c>
      <c r="R799" s="3" t="s">
        <v>1567</v>
      </c>
      <c r="S799" s="3" t="s">
        <v>1567</v>
      </c>
      <c r="T799" s="3" t="s">
        <v>1567</v>
      </c>
      <c r="U799" s="3" t="s">
        <v>1567</v>
      </c>
      <c r="V799" s="3" t="s">
        <v>1567</v>
      </c>
      <c r="W799" s="3" t="s">
        <v>1567</v>
      </c>
      <c r="X799" s="3" t="s">
        <v>1567</v>
      </c>
      <c r="Y799" s="3" t="s">
        <v>1567</v>
      </c>
      <c r="Z799" s="3" t="s">
        <v>1567</v>
      </c>
      <c r="AA799" s="3" t="s">
        <v>1567</v>
      </c>
      <c r="AB799" s="3" t="s">
        <v>1567</v>
      </c>
      <c r="AC799" s="3" t="s">
        <v>1567</v>
      </c>
      <c r="AD799" s="3" t="s">
        <v>1567</v>
      </c>
      <c r="AE799" s="3" t="s">
        <v>97</v>
      </c>
      <c r="AF799" s="3" t="s">
        <v>1332</v>
      </c>
      <c r="AG799" s="3" t="s">
        <v>1332</v>
      </c>
      <c r="AH799" s="3" t="s">
        <v>98</v>
      </c>
    </row>
    <row r="800" spans="1:34" ht="45" customHeight="1" x14ac:dyDescent="0.3">
      <c r="A800" s="3" t="s">
        <v>81</v>
      </c>
      <c r="B800" s="3" t="s">
        <v>1327</v>
      </c>
      <c r="C800" s="3" t="s">
        <v>1328</v>
      </c>
      <c r="D800" s="3" t="s">
        <v>107</v>
      </c>
      <c r="E800" s="3" t="s">
        <v>409</v>
      </c>
      <c r="F800" s="3" t="s">
        <v>926</v>
      </c>
      <c r="G800" s="3" t="s">
        <v>926</v>
      </c>
      <c r="H800" s="3" t="s">
        <v>1360</v>
      </c>
      <c r="I800" s="3" t="s">
        <v>411</v>
      </c>
      <c r="J800" s="3" t="s">
        <v>412</v>
      </c>
      <c r="K800" s="3" t="s">
        <v>413</v>
      </c>
      <c r="L800" s="3" t="s">
        <v>922</v>
      </c>
      <c r="M800" s="3" t="s">
        <v>634</v>
      </c>
      <c r="N800" s="3" t="s">
        <v>414</v>
      </c>
      <c r="O800" s="3" t="s">
        <v>94</v>
      </c>
      <c r="P800" s="3" t="s">
        <v>1432</v>
      </c>
      <c r="Q800" s="3" t="s">
        <v>94</v>
      </c>
      <c r="R800" s="3" t="s">
        <v>1568</v>
      </c>
      <c r="S800" s="3" t="s">
        <v>1568</v>
      </c>
      <c r="T800" s="3" t="s">
        <v>1568</v>
      </c>
      <c r="U800" s="3" t="s">
        <v>1568</v>
      </c>
      <c r="V800" s="3" t="s">
        <v>1568</v>
      </c>
      <c r="W800" s="3" t="s">
        <v>1568</v>
      </c>
      <c r="X800" s="3" t="s">
        <v>1568</v>
      </c>
      <c r="Y800" s="3" t="s">
        <v>1568</v>
      </c>
      <c r="Z800" s="3" t="s">
        <v>1568</v>
      </c>
      <c r="AA800" s="3" t="s">
        <v>1568</v>
      </c>
      <c r="AB800" s="3" t="s">
        <v>1568</v>
      </c>
      <c r="AC800" s="3" t="s">
        <v>1568</v>
      </c>
      <c r="AD800" s="3" t="s">
        <v>1568</v>
      </c>
      <c r="AE800" s="3" t="s">
        <v>97</v>
      </c>
      <c r="AF800" s="3" t="s">
        <v>1332</v>
      </c>
      <c r="AG800" s="3" t="s">
        <v>1332</v>
      </c>
      <c r="AH800" s="3" t="s">
        <v>98</v>
      </c>
    </row>
    <row r="801" spans="1:34" ht="45" customHeight="1" x14ac:dyDescent="0.3">
      <c r="A801" s="3" t="s">
        <v>81</v>
      </c>
      <c r="B801" s="3" t="s">
        <v>1327</v>
      </c>
      <c r="C801" s="3" t="s">
        <v>1328</v>
      </c>
      <c r="D801" s="3" t="s">
        <v>107</v>
      </c>
      <c r="E801" s="3" t="s">
        <v>440</v>
      </c>
      <c r="F801" s="3" t="s">
        <v>1434</v>
      </c>
      <c r="G801" s="3" t="s">
        <v>1434</v>
      </c>
      <c r="H801" s="3" t="s">
        <v>1360</v>
      </c>
      <c r="I801" s="3" t="s">
        <v>490</v>
      </c>
      <c r="J801" s="3" t="s">
        <v>491</v>
      </c>
      <c r="K801" s="3" t="s">
        <v>262</v>
      </c>
      <c r="L801" s="3" t="s">
        <v>922</v>
      </c>
      <c r="M801" s="3" t="s">
        <v>634</v>
      </c>
      <c r="N801" s="3" t="s">
        <v>138</v>
      </c>
      <c r="O801" s="3" t="s">
        <v>94</v>
      </c>
      <c r="P801" s="3" t="s">
        <v>1435</v>
      </c>
      <c r="Q801" s="3" t="s">
        <v>94</v>
      </c>
      <c r="R801" s="3" t="s">
        <v>1569</v>
      </c>
      <c r="S801" s="3" t="s">
        <v>1569</v>
      </c>
      <c r="T801" s="3" t="s">
        <v>1569</v>
      </c>
      <c r="U801" s="3" t="s">
        <v>1569</v>
      </c>
      <c r="V801" s="3" t="s">
        <v>1569</v>
      </c>
      <c r="W801" s="3" t="s">
        <v>1569</v>
      </c>
      <c r="X801" s="3" t="s">
        <v>1569</v>
      </c>
      <c r="Y801" s="3" t="s">
        <v>1569</v>
      </c>
      <c r="Z801" s="3" t="s">
        <v>1569</v>
      </c>
      <c r="AA801" s="3" t="s">
        <v>1569</v>
      </c>
      <c r="AB801" s="3" t="s">
        <v>1569</v>
      </c>
      <c r="AC801" s="3" t="s">
        <v>1569</v>
      </c>
      <c r="AD801" s="3" t="s">
        <v>1569</v>
      </c>
      <c r="AE801" s="3" t="s">
        <v>97</v>
      </c>
      <c r="AF801" s="3" t="s">
        <v>1332</v>
      </c>
      <c r="AG801" s="3" t="s">
        <v>1332</v>
      </c>
      <c r="AH801" s="3" t="s">
        <v>98</v>
      </c>
    </row>
    <row r="802" spans="1:34" ht="45" customHeight="1" x14ac:dyDescent="0.3">
      <c r="A802" s="3" t="s">
        <v>81</v>
      </c>
      <c r="B802" s="3" t="s">
        <v>1327</v>
      </c>
      <c r="C802" s="3" t="s">
        <v>1328</v>
      </c>
      <c r="D802" s="3" t="s">
        <v>107</v>
      </c>
      <c r="E802" s="3" t="s">
        <v>591</v>
      </c>
      <c r="F802" s="3" t="s">
        <v>1521</v>
      </c>
      <c r="G802" s="3" t="s">
        <v>1521</v>
      </c>
      <c r="H802" s="3" t="s">
        <v>1360</v>
      </c>
      <c r="I802" s="3" t="s">
        <v>593</v>
      </c>
      <c r="J802" s="3" t="s">
        <v>594</v>
      </c>
      <c r="K802" s="3" t="s">
        <v>486</v>
      </c>
      <c r="L802" s="3" t="s">
        <v>922</v>
      </c>
      <c r="M802" s="3" t="s">
        <v>630</v>
      </c>
      <c r="N802" s="3" t="s">
        <v>113</v>
      </c>
      <c r="O802" s="3" t="s">
        <v>94</v>
      </c>
      <c r="P802" s="3" t="s">
        <v>1522</v>
      </c>
      <c r="Q802" s="3" t="s">
        <v>94</v>
      </c>
      <c r="R802" s="3" t="s">
        <v>1570</v>
      </c>
      <c r="S802" s="3" t="s">
        <v>1570</v>
      </c>
      <c r="T802" s="3" t="s">
        <v>1570</v>
      </c>
      <c r="U802" s="3" t="s">
        <v>1570</v>
      </c>
      <c r="V802" s="3" t="s">
        <v>1570</v>
      </c>
      <c r="W802" s="3" t="s">
        <v>1570</v>
      </c>
      <c r="X802" s="3" t="s">
        <v>1570</v>
      </c>
      <c r="Y802" s="3" t="s">
        <v>1570</v>
      </c>
      <c r="Z802" s="3" t="s">
        <v>1570</v>
      </c>
      <c r="AA802" s="3" t="s">
        <v>1570</v>
      </c>
      <c r="AB802" s="3" t="s">
        <v>1570</v>
      </c>
      <c r="AC802" s="3" t="s">
        <v>1570</v>
      </c>
      <c r="AD802" s="3" t="s">
        <v>1570</v>
      </c>
      <c r="AE802" s="3" t="s">
        <v>97</v>
      </c>
      <c r="AF802" s="3" t="s">
        <v>1332</v>
      </c>
      <c r="AG802" s="3" t="s">
        <v>1332</v>
      </c>
      <c r="AH802" s="3" t="s">
        <v>98</v>
      </c>
    </row>
    <row r="803" spans="1:34" ht="45" customHeight="1" x14ac:dyDescent="0.3">
      <c r="A803" s="3" t="s">
        <v>81</v>
      </c>
      <c r="B803" s="3" t="s">
        <v>1327</v>
      </c>
      <c r="C803" s="3" t="s">
        <v>1328</v>
      </c>
      <c r="D803" s="3" t="s">
        <v>107</v>
      </c>
      <c r="E803" s="3" t="s">
        <v>553</v>
      </c>
      <c r="F803" s="3" t="s">
        <v>1082</v>
      </c>
      <c r="G803" s="3" t="s">
        <v>1082</v>
      </c>
      <c r="H803" s="3" t="s">
        <v>1360</v>
      </c>
      <c r="I803" s="3" t="s">
        <v>555</v>
      </c>
      <c r="J803" s="3" t="s">
        <v>556</v>
      </c>
      <c r="K803" s="3" t="s">
        <v>164</v>
      </c>
      <c r="L803" s="3" t="s">
        <v>922</v>
      </c>
      <c r="M803" s="3" t="s">
        <v>634</v>
      </c>
      <c r="N803" s="3" t="s">
        <v>113</v>
      </c>
      <c r="O803" s="3" t="s">
        <v>94</v>
      </c>
      <c r="P803" s="3" t="s">
        <v>1517</v>
      </c>
      <c r="Q803" s="3" t="s">
        <v>94</v>
      </c>
      <c r="R803" s="3" t="s">
        <v>1571</v>
      </c>
      <c r="S803" s="3" t="s">
        <v>1571</v>
      </c>
      <c r="T803" s="3" t="s">
        <v>1571</v>
      </c>
      <c r="U803" s="3" t="s">
        <v>1571</v>
      </c>
      <c r="V803" s="3" t="s">
        <v>1571</v>
      </c>
      <c r="W803" s="3" t="s">
        <v>1571</v>
      </c>
      <c r="X803" s="3" t="s">
        <v>1571</v>
      </c>
      <c r="Y803" s="3" t="s">
        <v>1571</v>
      </c>
      <c r="Z803" s="3" t="s">
        <v>1571</v>
      </c>
      <c r="AA803" s="3" t="s">
        <v>1571</v>
      </c>
      <c r="AB803" s="3" t="s">
        <v>1571</v>
      </c>
      <c r="AC803" s="3" t="s">
        <v>1571</v>
      </c>
      <c r="AD803" s="3" t="s">
        <v>1571</v>
      </c>
      <c r="AE803" s="3" t="s">
        <v>97</v>
      </c>
      <c r="AF803" s="3" t="s">
        <v>1332</v>
      </c>
      <c r="AG803" s="3" t="s">
        <v>1332</v>
      </c>
      <c r="AH803" s="3" t="s">
        <v>98</v>
      </c>
    </row>
    <row r="804" spans="1:34" ht="45" customHeight="1" x14ac:dyDescent="0.3">
      <c r="A804" s="3" t="s">
        <v>81</v>
      </c>
      <c r="B804" s="3" t="s">
        <v>1327</v>
      </c>
      <c r="C804" s="3" t="s">
        <v>1328</v>
      </c>
      <c r="D804" s="3" t="s">
        <v>107</v>
      </c>
      <c r="E804" s="3" t="s">
        <v>389</v>
      </c>
      <c r="F804" s="3" t="s">
        <v>1110</v>
      </c>
      <c r="G804" s="3" t="s">
        <v>1110</v>
      </c>
      <c r="H804" s="3" t="s">
        <v>1360</v>
      </c>
      <c r="I804" s="3" t="s">
        <v>391</v>
      </c>
      <c r="J804" s="3" t="s">
        <v>392</v>
      </c>
      <c r="K804" s="3" t="s">
        <v>393</v>
      </c>
      <c r="L804" s="3" t="s">
        <v>922</v>
      </c>
      <c r="M804" s="3" t="s">
        <v>630</v>
      </c>
      <c r="N804" s="3" t="s">
        <v>113</v>
      </c>
      <c r="O804" s="3" t="s">
        <v>94</v>
      </c>
      <c r="P804" s="3" t="s">
        <v>1330</v>
      </c>
      <c r="Q804" s="3" t="s">
        <v>94</v>
      </c>
      <c r="R804" s="3" t="s">
        <v>1572</v>
      </c>
      <c r="S804" s="3" t="s">
        <v>1572</v>
      </c>
      <c r="T804" s="3" t="s">
        <v>1572</v>
      </c>
      <c r="U804" s="3" t="s">
        <v>1572</v>
      </c>
      <c r="V804" s="3" t="s">
        <v>1572</v>
      </c>
      <c r="W804" s="3" t="s">
        <v>1572</v>
      </c>
      <c r="X804" s="3" t="s">
        <v>1572</v>
      </c>
      <c r="Y804" s="3" t="s">
        <v>1572</v>
      </c>
      <c r="Z804" s="3" t="s">
        <v>1572</v>
      </c>
      <c r="AA804" s="3" t="s">
        <v>1572</v>
      </c>
      <c r="AB804" s="3" t="s">
        <v>1572</v>
      </c>
      <c r="AC804" s="3" t="s">
        <v>1572</v>
      </c>
      <c r="AD804" s="3" t="s">
        <v>1572</v>
      </c>
      <c r="AE804" s="3" t="s">
        <v>97</v>
      </c>
      <c r="AF804" s="3" t="s">
        <v>1332</v>
      </c>
      <c r="AG804" s="3" t="s">
        <v>1332</v>
      </c>
      <c r="AH804" s="3" t="s">
        <v>98</v>
      </c>
    </row>
    <row r="805" spans="1:34" ht="45" customHeight="1" x14ac:dyDescent="0.3">
      <c r="A805" s="3" t="s">
        <v>81</v>
      </c>
      <c r="B805" s="3" t="s">
        <v>1327</v>
      </c>
      <c r="C805" s="3" t="s">
        <v>1328</v>
      </c>
      <c r="D805" s="3" t="s">
        <v>107</v>
      </c>
      <c r="E805" s="3" t="s">
        <v>395</v>
      </c>
      <c r="F805" s="3" t="s">
        <v>921</v>
      </c>
      <c r="G805" s="3" t="s">
        <v>921</v>
      </c>
      <c r="H805" s="3" t="s">
        <v>1360</v>
      </c>
      <c r="I805" s="3" t="s">
        <v>397</v>
      </c>
      <c r="J805" s="3" t="s">
        <v>398</v>
      </c>
      <c r="K805" s="3" t="s">
        <v>399</v>
      </c>
      <c r="L805" s="3" t="s">
        <v>922</v>
      </c>
      <c r="M805" s="3" t="s">
        <v>634</v>
      </c>
      <c r="N805" s="3" t="s">
        <v>113</v>
      </c>
      <c r="O805" s="3" t="s">
        <v>94</v>
      </c>
      <c r="P805" s="3" t="s">
        <v>1517</v>
      </c>
      <c r="Q805" s="3" t="s">
        <v>94</v>
      </c>
      <c r="R805" s="3" t="s">
        <v>1573</v>
      </c>
      <c r="S805" s="3" t="s">
        <v>1573</v>
      </c>
      <c r="T805" s="3" t="s">
        <v>1573</v>
      </c>
      <c r="U805" s="3" t="s">
        <v>1573</v>
      </c>
      <c r="V805" s="3" t="s">
        <v>1573</v>
      </c>
      <c r="W805" s="3" t="s">
        <v>1573</v>
      </c>
      <c r="X805" s="3" t="s">
        <v>1573</v>
      </c>
      <c r="Y805" s="3" t="s">
        <v>1573</v>
      </c>
      <c r="Z805" s="3" t="s">
        <v>1573</v>
      </c>
      <c r="AA805" s="3" t="s">
        <v>1573</v>
      </c>
      <c r="AB805" s="3" t="s">
        <v>1573</v>
      </c>
      <c r="AC805" s="3" t="s">
        <v>1573</v>
      </c>
      <c r="AD805" s="3" t="s">
        <v>1573</v>
      </c>
      <c r="AE805" s="3" t="s">
        <v>97</v>
      </c>
      <c r="AF805" s="3" t="s">
        <v>1332</v>
      </c>
      <c r="AG805" s="3" t="s">
        <v>1332</v>
      </c>
      <c r="AH805" s="3" t="s">
        <v>98</v>
      </c>
    </row>
    <row r="806" spans="1:34" ht="45" customHeight="1" x14ac:dyDescent="0.3">
      <c r="A806" s="3" t="s">
        <v>81</v>
      </c>
      <c r="B806" s="3" t="s">
        <v>1327</v>
      </c>
      <c r="C806" s="3" t="s">
        <v>1328</v>
      </c>
      <c r="D806" s="3" t="s">
        <v>107</v>
      </c>
      <c r="E806" s="3" t="s">
        <v>401</v>
      </c>
      <c r="F806" s="3" t="s">
        <v>402</v>
      </c>
      <c r="G806" s="3" t="s">
        <v>402</v>
      </c>
      <c r="H806" s="3" t="s">
        <v>1360</v>
      </c>
      <c r="I806" s="3" t="s">
        <v>403</v>
      </c>
      <c r="J806" s="3" t="s">
        <v>404</v>
      </c>
      <c r="K806" s="3" t="s">
        <v>405</v>
      </c>
      <c r="L806" s="3" t="s">
        <v>922</v>
      </c>
      <c r="M806" s="3" t="s">
        <v>630</v>
      </c>
      <c r="N806" s="3" t="s">
        <v>406</v>
      </c>
      <c r="O806" s="3" t="s">
        <v>94</v>
      </c>
      <c r="P806" s="3" t="s">
        <v>1383</v>
      </c>
      <c r="Q806" s="3" t="s">
        <v>94</v>
      </c>
      <c r="R806" s="3" t="s">
        <v>1574</v>
      </c>
      <c r="S806" s="3" t="s">
        <v>1574</v>
      </c>
      <c r="T806" s="3" t="s">
        <v>1574</v>
      </c>
      <c r="U806" s="3" t="s">
        <v>1574</v>
      </c>
      <c r="V806" s="3" t="s">
        <v>1574</v>
      </c>
      <c r="W806" s="3" t="s">
        <v>1574</v>
      </c>
      <c r="X806" s="3" t="s">
        <v>1574</v>
      </c>
      <c r="Y806" s="3" t="s">
        <v>1574</v>
      </c>
      <c r="Z806" s="3" t="s">
        <v>1574</v>
      </c>
      <c r="AA806" s="3" t="s">
        <v>1574</v>
      </c>
      <c r="AB806" s="3" t="s">
        <v>1574</v>
      </c>
      <c r="AC806" s="3" t="s">
        <v>1574</v>
      </c>
      <c r="AD806" s="3" t="s">
        <v>1574</v>
      </c>
      <c r="AE806" s="3" t="s">
        <v>97</v>
      </c>
      <c r="AF806" s="3" t="s">
        <v>1332</v>
      </c>
      <c r="AG806" s="3" t="s">
        <v>1332</v>
      </c>
      <c r="AH806" s="3" t="s">
        <v>98</v>
      </c>
    </row>
    <row r="807" spans="1:34" ht="45" customHeight="1" x14ac:dyDescent="0.3">
      <c r="A807" s="3" t="s">
        <v>81</v>
      </c>
      <c r="B807" s="3" t="s">
        <v>1327</v>
      </c>
      <c r="C807" s="3" t="s">
        <v>1328</v>
      </c>
      <c r="D807" s="3" t="s">
        <v>84</v>
      </c>
      <c r="E807" s="3" t="s">
        <v>99</v>
      </c>
      <c r="F807" s="3" t="s">
        <v>100</v>
      </c>
      <c r="G807" s="3" t="s">
        <v>100</v>
      </c>
      <c r="H807" s="3" t="s">
        <v>1336</v>
      </c>
      <c r="I807" s="3" t="s">
        <v>149</v>
      </c>
      <c r="J807" s="3" t="s">
        <v>144</v>
      </c>
      <c r="K807" s="3" t="s">
        <v>150</v>
      </c>
      <c r="L807" s="3" t="s">
        <v>922</v>
      </c>
      <c r="M807" s="3" t="s">
        <v>634</v>
      </c>
      <c r="N807" s="3" t="s">
        <v>1374</v>
      </c>
      <c r="O807" s="3" t="s">
        <v>94</v>
      </c>
      <c r="P807" s="3" t="s">
        <v>1375</v>
      </c>
      <c r="Q807" s="3" t="s">
        <v>94</v>
      </c>
      <c r="R807" s="3" t="s">
        <v>1575</v>
      </c>
      <c r="S807" s="3" t="s">
        <v>1575</v>
      </c>
      <c r="T807" s="3" t="s">
        <v>1575</v>
      </c>
      <c r="U807" s="3" t="s">
        <v>1575</v>
      </c>
      <c r="V807" s="3" t="s">
        <v>1575</v>
      </c>
      <c r="W807" s="3" t="s">
        <v>1575</v>
      </c>
      <c r="X807" s="3" t="s">
        <v>1575</v>
      </c>
      <c r="Y807" s="3" t="s">
        <v>1575</v>
      </c>
      <c r="Z807" s="3" t="s">
        <v>1575</v>
      </c>
      <c r="AA807" s="3" t="s">
        <v>1575</v>
      </c>
      <c r="AB807" s="3" t="s">
        <v>1575</v>
      </c>
      <c r="AC807" s="3" t="s">
        <v>1575</v>
      </c>
      <c r="AD807" s="3" t="s">
        <v>1575</v>
      </c>
      <c r="AE807" s="3" t="s">
        <v>97</v>
      </c>
      <c r="AF807" s="3" t="s">
        <v>1332</v>
      </c>
      <c r="AG807" s="3" t="s">
        <v>1332</v>
      </c>
      <c r="AH807" s="3" t="s">
        <v>98</v>
      </c>
    </row>
    <row r="808" spans="1:34" ht="45" customHeight="1" x14ac:dyDescent="0.3">
      <c r="A808" s="3" t="s">
        <v>81</v>
      </c>
      <c r="B808" s="3" t="s">
        <v>1327</v>
      </c>
      <c r="C808" s="3" t="s">
        <v>1328</v>
      </c>
      <c r="D808" s="3" t="s">
        <v>84</v>
      </c>
      <c r="E808" s="3" t="s">
        <v>421</v>
      </c>
      <c r="F808" s="3" t="s">
        <v>1116</v>
      </c>
      <c r="G808" s="3" t="s">
        <v>1116</v>
      </c>
      <c r="H808" s="3" t="s">
        <v>1340</v>
      </c>
      <c r="I808" s="3" t="s">
        <v>423</v>
      </c>
      <c r="J808" s="3" t="s">
        <v>424</v>
      </c>
      <c r="K808" s="3" t="s">
        <v>425</v>
      </c>
      <c r="L808" s="3" t="s">
        <v>922</v>
      </c>
      <c r="M808" s="3" t="s">
        <v>630</v>
      </c>
      <c r="N808" s="3" t="s">
        <v>1377</v>
      </c>
      <c r="O808" s="3" t="s">
        <v>94</v>
      </c>
      <c r="P808" s="3" t="s">
        <v>1378</v>
      </c>
      <c r="Q808" s="3" t="s">
        <v>94</v>
      </c>
      <c r="R808" s="3" t="s">
        <v>1576</v>
      </c>
      <c r="S808" s="3" t="s">
        <v>1576</v>
      </c>
      <c r="T808" s="3" t="s">
        <v>1576</v>
      </c>
      <c r="U808" s="3" t="s">
        <v>1576</v>
      </c>
      <c r="V808" s="3" t="s">
        <v>1576</v>
      </c>
      <c r="W808" s="3" t="s">
        <v>1576</v>
      </c>
      <c r="X808" s="3" t="s">
        <v>1576</v>
      </c>
      <c r="Y808" s="3" t="s">
        <v>1576</v>
      </c>
      <c r="Z808" s="3" t="s">
        <v>1576</v>
      </c>
      <c r="AA808" s="3" t="s">
        <v>1576</v>
      </c>
      <c r="AB808" s="3" t="s">
        <v>1576</v>
      </c>
      <c r="AC808" s="3" t="s">
        <v>1576</v>
      </c>
      <c r="AD808" s="3" t="s">
        <v>1576</v>
      </c>
      <c r="AE808" s="3" t="s">
        <v>97</v>
      </c>
      <c r="AF808" s="3" t="s">
        <v>1332</v>
      </c>
      <c r="AG808" s="3" t="s">
        <v>1332</v>
      </c>
      <c r="AH808" s="3" t="s">
        <v>98</v>
      </c>
    </row>
    <row r="809" spans="1:34" ht="45" customHeight="1" x14ac:dyDescent="0.3">
      <c r="A809" s="3" t="s">
        <v>81</v>
      </c>
      <c r="B809" s="3" t="s">
        <v>1327</v>
      </c>
      <c r="C809" s="3" t="s">
        <v>1328</v>
      </c>
      <c r="D809" s="3" t="s">
        <v>84</v>
      </c>
      <c r="E809" s="3" t="s">
        <v>273</v>
      </c>
      <c r="F809" s="3" t="s">
        <v>985</v>
      </c>
      <c r="G809" s="3" t="s">
        <v>985</v>
      </c>
      <c r="H809" s="3" t="s">
        <v>1329</v>
      </c>
      <c r="I809" s="3" t="s">
        <v>275</v>
      </c>
      <c r="J809" s="3" t="s">
        <v>276</v>
      </c>
      <c r="K809" s="3" t="s">
        <v>191</v>
      </c>
      <c r="L809" s="3" t="s">
        <v>922</v>
      </c>
      <c r="M809" s="3" t="s">
        <v>630</v>
      </c>
      <c r="N809" s="3" t="s">
        <v>1380</v>
      </c>
      <c r="O809" s="3" t="s">
        <v>94</v>
      </c>
      <c r="P809" s="3" t="s">
        <v>1381</v>
      </c>
      <c r="Q809" s="3" t="s">
        <v>94</v>
      </c>
      <c r="R809" s="3" t="s">
        <v>1577</v>
      </c>
      <c r="S809" s="3" t="s">
        <v>1577</v>
      </c>
      <c r="T809" s="3" t="s">
        <v>1577</v>
      </c>
      <c r="U809" s="3" t="s">
        <v>1577</v>
      </c>
      <c r="V809" s="3" t="s">
        <v>1577</v>
      </c>
      <c r="W809" s="3" t="s">
        <v>1577</v>
      </c>
      <c r="X809" s="3" t="s">
        <v>1577</v>
      </c>
      <c r="Y809" s="3" t="s">
        <v>1577</v>
      </c>
      <c r="Z809" s="3" t="s">
        <v>1577</v>
      </c>
      <c r="AA809" s="3" t="s">
        <v>1577</v>
      </c>
      <c r="AB809" s="3" t="s">
        <v>1577</v>
      </c>
      <c r="AC809" s="3" t="s">
        <v>1577</v>
      </c>
      <c r="AD809" s="3" t="s">
        <v>1577</v>
      </c>
      <c r="AE809" s="3" t="s">
        <v>97</v>
      </c>
      <c r="AF809" s="3" t="s">
        <v>1332</v>
      </c>
      <c r="AG809" s="3" t="s">
        <v>1332</v>
      </c>
      <c r="AH809" s="3" t="s">
        <v>98</v>
      </c>
    </row>
    <row r="810" spans="1:34" ht="45" customHeight="1" x14ac:dyDescent="0.3">
      <c r="A810" s="3" t="s">
        <v>81</v>
      </c>
      <c r="B810" s="3" t="s">
        <v>1327</v>
      </c>
      <c r="C810" s="3" t="s">
        <v>1328</v>
      </c>
      <c r="D810" s="3" t="s">
        <v>84</v>
      </c>
      <c r="E810" s="3" t="s">
        <v>232</v>
      </c>
      <c r="F810" s="3" t="s">
        <v>994</v>
      </c>
      <c r="G810" s="3" t="s">
        <v>994</v>
      </c>
      <c r="H810" s="3" t="s">
        <v>1437</v>
      </c>
      <c r="I810" s="3" t="s">
        <v>235</v>
      </c>
      <c r="J810" s="3" t="s">
        <v>236</v>
      </c>
      <c r="K810" s="3" t="s">
        <v>237</v>
      </c>
      <c r="L810" s="3" t="s">
        <v>922</v>
      </c>
      <c r="M810" s="3" t="s">
        <v>634</v>
      </c>
      <c r="N810" s="3" t="s">
        <v>1438</v>
      </c>
      <c r="O810" s="3" t="s">
        <v>94</v>
      </c>
      <c r="P810" s="3" t="s">
        <v>1439</v>
      </c>
      <c r="Q810" s="3" t="s">
        <v>94</v>
      </c>
      <c r="R810" s="3" t="s">
        <v>1578</v>
      </c>
      <c r="S810" s="3" t="s">
        <v>1578</v>
      </c>
      <c r="T810" s="3" t="s">
        <v>1578</v>
      </c>
      <c r="U810" s="3" t="s">
        <v>1578</v>
      </c>
      <c r="V810" s="3" t="s">
        <v>1578</v>
      </c>
      <c r="W810" s="3" t="s">
        <v>1578</v>
      </c>
      <c r="X810" s="3" t="s">
        <v>1578</v>
      </c>
      <c r="Y810" s="3" t="s">
        <v>1578</v>
      </c>
      <c r="Z810" s="3" t="s">
        <v>1578</v>
      </c>
      <c r="AA810" s="3" t="s">
        <v>1578</v>
      </c>
      <c r="AB810" s="3" t="s">
        <v>1578</v>
      </c>
      <c r="AC810" s="3" t="s">
        <v>1578</v>
      </c>
      <c r="AD810" s="3" t="s">
        <v>1578</v>
      </c>
      <c r="AE810" s="3" t="s">
        <v>97</v>
      </c>
      <c r="AF810" s="3" t="s">
        <v>1332</v>
      </c>
      <c r="AG810" s="3" t="s">
        <v>1332</v>
      </c>
      <c r="AH810" s="3" t="s">
        <v>98</v>
      </c>
    </row>
    <row r="811" spans="1:34" ht="45" customHeight="1" x14ac:dyDescent="0.3">
      <c r="A811" s="3" t="s">
        <v>81</v>
      </c>
      <c r="B811" s="3" t="s">
        <v>1327</v>
      </c>
      <c r="C811" s="3" t="s">
        <v>1328</v>
      </c>
      <c r="D811" s="3" t="s">
        <v>84</v>
      </c>
      <c r="E811" s="3" t="s">
        <v>85</v>
      </c>
      <c r="F811" s="3" t="s">
        <v>1415</v>
      </c>
      <c r="G811" s="3" t="s">
        <v>1415</v>
      </c>
      <c r="H811" s="3" t="s">
        <v>154</v>
      </c>
      <c r="I811" s="3" t="s">
        <v>196</v>
      </c>
      <c r="J811" s="3" t="s">
        <v>197</v>
      </c>
      <c r="K811" s="3" t="s">
        <v>198</v>
      </c>
      <c r="L811" s="3" t="s">
        <v>922</v>
      </c>
      <c r="M811" s="3" t="s">
        <v>634</v>
      </c>
      <c r="N811" s="3" t="s">
        <v>1441</v>
      </c>
      <c r="O811" s="3" t="s">
        <v>94</v>
      </c>
      <c r="P811" s="3" t="s">
        <v>1442</v>
      </c>
      <c r="Q811" s="3" t="s">
        <v>94</v>
      </c>
      <c r="R811" s="3" t="s">
        <v>1579</v>
      </c>
      <c r="S811" s="3" t="s">
        <v>1579</v>
      </c>
      <c r="T811" s="3" t="s">
        <v>1579</v>
      </c>
      <c r="U811" s="3" t="s">
        <v>1579</v>
      </c>
      <c r="V811" s="3" t="s">
        <v>1579</v>
      </c>
      <c r="W811" s="3" t="s">
        <v>1579</v>
      </c>
      <c r="X811" s="3" t="s">
        <v>1579</v>
      </c>
      <c r="Y811" s="3" t="s">
        <v>1579</v>
      </c>
      <c r="Z811" s="3" t="s">
        <v>1579</v>
      </c>
      <c r="AA811" s="3" t="s">
        <v>1579</v>
      </c>
      <c r="AB811" s="3" t="s">
        <v>1579</v>
      </c>
      <c r="AC811" s="3" t="s">
        <v>1579</v>
      </c>
      <c r="AD811" s="3" t="s">
        <v>1579</v>
      </c>
      <c r="AE811" s="3" t="s">
        <v>97</v>
      </c>
      <c r="AF811" s="3" t="s">
        <v>1332</v>
      </c>
      <c r="AG811" s="3" t="s">
        <v>1332</v>
      </c>
      <c r="AH811" s="3" t="s">
        <v>98</v>
      </c>
    </row>
    <row r="812" spans="1:34" ht="45" customHeight="1" x14ac:dyDescent="0.3">
      <c r="A812" s="3" t="s">
        <v>81</v>
      </c>
      <c r="B812" s="3" t="s">
        <v>1327</v>
      </c>
      <c r="C812" s="3" t="s">
        <v>1328</v>
      </c>
      <c r="D812" s="3" t="s">
        <v>84</v>
      </c>
      <c r="E812" s="3" t="s">
        <v>291</v>
      </c>
      <c r="F812" s="3" t="s">
        <v>1444</v>
      </c>
      <c r="G812" s="3" t="s">
        <v>1444</v>
      </c>
      <c r="H812" s="3" t="s">
        <v>1329</v>
      </c>
      <c r="I812" s="3" t="s">
        <v>323</v>
      </c>
      <c r="J812" s="3" t="s">
        <v>324</v>
      </c>
      <c r="K812" s="3" t="s">
        <v>325</v>
      </c>
      <c r="L812" s="3" t="s">
        <v>922</v>
      </c>
      <c r="M812" s="3" t="s">
        <v>634</v>
      </c>
      <c r="N812" s="3" t="s">
        <v>1445</v>
      </c>
      <c r="O812" s="3" t="s">
        <v>94</v>
      </c>
      <c r="P812" s="3" t="s">
        <v>1446</v>
      </c>
      <c r="Q812" s="3" t="s">
        <v>94</v>
      </c>
      <c r="R812" s="3" t="s">
        <v>1580</v>
      </c>
      <c r="S812" s="3" t="s">
        <v>1580</v>
      </c>
      <c r="T812" s="3" t="s">
        <v>1580</v>
      </c>
      <c r="U812" s="3" t="s">
        <v>1580</v>
      </c>
      <c r="V812" s="3" t="s">
        <v>1580</v>
      </c>
      <c r="W812" s="3" t="s">
        <v>1580</v>
      </c>
      <c r="X812" s="3" t="s">
        <v>1580</v>
      </c>
      <c r="Y812" s="3" t="s">
        <v>1580</v>
      </c>
      <c r="Z812" s="3" t="s">
        <v>1580</v>
      </c>
      <c r="AA812" s="3" t="s">
        <v>1580</v>
      </c>
      <c r="AB812" s="3" t="s">
        <v>1580</v>
      </c>
      <c r="AC812" s="3" t="s">
        <v>1580</v>
      </c>
      <c r="AD812" s="3" t="s">
        <v>1580</v>
      </c>
      <c r="AE812" s="3" t="s">
        <v>97</v>
      </c>
      <c r="AF812" s="3" t="s">
        <v>1332</v>
      </c>
      <c r="AG812" s="3" t="s">
        <v>1332</v>
      </c>
      <c r="AH812" s="3" t="s">
        <v>98</v>
      </c>
    </row>
    <row r="813" spans="1:34" ht="45" customHeight="1" x14ac:dyDescent="0.3">
      <c r="A813" s="3" t="s">
        <v>81</v>
      </c>
      <c r="B813" s="3" t="s">
        <v>1327</v>
      </c>
      <c r="C813" s="3" t="s">
        <v>1328</v>
      </c>
      <c r="D813" s="3" t="s">
        <v>84</v>
      </c>
      <c r="E813" s="3" t="s">
        <v>462</v>
      </c>
      <c r="F813" s="3" t="s">
        <v>1448</v>
      </c>
      <c r="G813" s="3" t="s">
        <v>1448</v>
      </c>
      <c r="H813" s="3" t="s">
        <v>1340</v>
      </c>
      <c r="I813" s="3" t="s">
        <v>464</v>
      </c>
      <c r="J813" s="3" t="s">
        <v>129</v>
      </c>
      <c r="K813" s="3" t="s">
        <v>465</v>
      </c>
      <c r="L813" s="3" t="s">
        <v>922</v>
      </c>
      <c r="M813" s="3" t="s">
        <v>634</v>
      </c>
      <c r="N813" s="3" t="s">
        <v>1445</v>
      </c>
      <c r="O813" s="3" t="s">
        <v>94</v>
      </c>
      <c r="P813" s="3" t="s">
        <v>1446</v>
      </c>
      <c r="Q813" s="3" t="s">
        <v>94</v>
      </c>
      <c r="R813" s="3" t="s">
        <v>1581</v>
      </c>
      <c r="S813" s="3" t="s">
        <v>1581</v>
      </c>
      <c r="T813" s="3" t="s">
        <v>1581</v>
      </c>
      <c r="U813" s="3" t="s">
        <v>1581</v>
      </c>
      <c r="V813" s="3" t="s">
        <v>1581</v>
      </c>
      <c r="W813" s="3" t="s">
        <v>1581</v>
      </c>
      <c r="X813" s="3" t="s">
        <v>1581</v>
      </c>
      <c r="Y813" s="3" t="s">
        <v>1581</v>
      </c>
      <c r="Z813" s="3" t="s">
        <v>1581</v>
      </c>
      <c r="AA813" s="3" t="s">
        <v>1581</v>
      </c>
      <c r="AB813" s="3" t="s">
        <v>1581</v>
      </c>
      <c r="AC813" s="3" t="s">
        <v>1581</v>
      </c>
      <c r="AD813" s="3" t="s">
        <v>1581</v>
      </c>
      <c r="AE813" s="3" t="s">
        <v>97</v>
      </c>
      <c r="AF813" s="3" t="s">
        <v>1332</v>
      </c>
      <c r="AG813" s="3" t="s">
        <v>1332</v>
      </c>
      <c r="AH813" s="3" t="s">
        <v>98</v>
      </c>
    </row>
    <row r="814" spans="1:34" ht="45" customHeight="1" x14ac:dyDescent="0.3">
      <c r="A814" s="3" t="s">
        <v>81</v>
      </c>
      <c r="B814" s="3" t="s">
        <v>1327</v>
      </c>
      <c r="C814" s="3" t="s">
        <v>1328</v>
      </c>
      <c r="D814" s="3" t="s">
        <v>107</v>
      </c>
      <c r="E814" s="3" t="s">
        <v>202</v>
      </c>
      <c r="F814" s="3" t="s">
        <v>1466</v>
      </c>
      <c r="G814" s="3" t="s">
        <v>1466</v>
      </c>
      <c r="H814" s="3" t="s">
        <v>154</v>
      </c>
      <c r="I814" s="3" t="s">
        <v>204</v>
      </c>
      <c r="J814" s="3" t="s">
        <v>205</v>
      </c>
      <c r="K814" s="3" t="s">
        <v>206</v>
      </c>
      <c r="L814" s="3" t="s">
        <v>922</v>
      </c>
      <c r="M814" s="3" t="s">
        <v>634</v>
      </c>
      <c r="N814" s="3" t="s">
        <v>138</v>
      </c>
      <c r="O814" s="3" t="s">
        <v>94</v>
      </c>
      <c r="P814" s="3" t="s">
        <v>1435</v>
      </c>
      <c r="Q814" s="3" t="s">
        <v>94</v>
      </c>
      <c r="R814" s="3" t="s">
        <v>1582</v>
      </c>
      <c r="S814" s="3" t="s">
        <v>1582</v>
      </c>
      <c r="T814" s="3" t="s">
        <v>1582</v>
      </c>
      <c r="U814" s="3" t="s">
        <v>1582</v>
      </c>
      <c r="V814" s="3" t="s">
        <v>1582</v>
      </c>
      <c r="W814" s="3" t="s">
        <v>1582</v>
      </c>
      <c r="X814" s="3" t="s">
        <v>1582</v>
      </c>
      <c r="Y814" s="3" t="s">
        <v>1582</v>
      </c>
      <c r="Z814" s="3" t="s">
        <v>1582</v>
      </c>
      <c r="AA814" s="3" t="s">
        <v>1582</v>
      </c>
      <c r="AB814" s="3" t="s">
        <v>1582</v>
      </c>
      <c r="AC814" s="3" t="s">
        <v>1582</v>
      </c>
      <c r="AD814" s="3" t="s">
        <v>1582</v>
      </c>
      <c r="AE814" s="3" t="s">
        <v>97</v>
      </c>
      <c r="AF814" s="3" t="s">
        <v>1332</v>
      </c>
      <c r="AG814" s="3" t="s">
        <v>1332</v>
      </c>
      <c r="AH814" s="3" t="s">
        <v>98</v>
      </c>
    </row>
    <row r="815" spans="1:34" ht="45" customHeight="1" x14ac:dyDescent="0.3">
      <c r="A815" s="3" t="s">
        <v>81</v>
      </c>
      <c r="B815" s="3" t="s">
        <v>1327</v>
      </c>
      <c r="C815" s="3" t="s">
        <v>1328</v>
      </c>
      <c r="D815" s="3" t="s">
        <v>107</v>
      </c>
      <c r="E815" s="3" t="s">
        <v>133</v>
      </c>
      <c r="F815" s="3" t="s">
        <v>1460</v>
      </c>
      <c r="G815" s="3" t="s">
        <v>1460</v>
      </c>
      <c r="H815" s="3" t="s">
        <v>1336</v>
      </c>
      <c r="I815" s="3" t="s">
        <v>135</v>
      </c>
      <c r="J815" s="3" t="s">
        <v>136</v>
      </c>
      <c r="K815" s="3" t="s">
        <v>137</v>
      </c>
      <c r="L815" s="3" t="s">
        <v>922</v>
      </c>
      <c r="M815" s="3" t="s">
        <v>630</v>
      </c>
      <c r="N815" s="3" t="s">
        <v>138</v>
      </c>
      <c r="O815" s="3" t="s">
        <v>94</v>
      </c>
      <c r="P815" s="3" t="s">
        <v>1435</v>
      </c>
      <c r="Q815" s="3" t="s">
        <v>94</v>
      </c>
      <c r="R815" s="3" t="s">
        <v>1583</v>
      </c>
      <c r="S815" s="3" t="s">
        <v>1583</v>
      </c>
      <c r="T815" s="3" t="s">
        <v>1583</v>
      </c>
      <c r="U815" s="3" t="s">
        <v>1583</v>
      </c>
      <c r="V815" s="3" t="s">
        <v>1583</v>
      </c>
      <c r="W815" s="3" t="s">
        <v>1583</v>
      </c>
      <c r="X815" s="3" t="s">
        <v>1583</v>
      </c>
      <c r="Y815" s="3" t="s">
        <v>1583</v>
      </c>
      <c r="Z815" s="3" t="s">
        <v>1583</v>
      </c>
      <c r="AA815" s="3" t="s">
        <v>1583</v>
      </c>
      <c r="AB815" s="3" t="s">
        <v>1583</v>
      </c>
      <c r="AC815" s="3" t="s">
        <v>1583</v>
      </c>
      <c r="AD815" s="3" t="s">
        <v>1583</v>
      </c>
      <c r="AE815" s="3" t="s">
        <v>97</v>
      </c>
      <c r="AF815" s="3" t="s">
        <v>1332</v>
      </c>
      <c r="AG815" s="3" t="s">
        <v>1332</v>
      </c>
      <c r="AH815" s="3" t="s">
        <v>98</v>
      </c>
    </row>
    <row r="816" spans="1:34" ht="45" customHeight="1" x14ac:dyDescent="0.3">
      <c r="A816" s="3" t="s">
        <v>81</v>
      </c>
      <c r="B816" s="3" t="s">
        <v>1327</v>
      </c>
      <c r="C816" s="3" t="s">
        <v>1328</v>
      </c>
      <c r="D816" s="3" t="s">
        <v>107</v>
      </c>
      <c r="E816" s="3" t="s">
        <v>609</v>
      </c>
      <c r="F816" s="3" t="s">
        <v>1462</v>
      </c>
      <c r="G816" s="3" t="s">
        <v>1462</v>
      </c>
      <c r="H816" s="3" t="s">
        <v>562</v>
      </c>
      <c r="I816" s="3" t="s">
        <v>611</v>
      </c>
      <c r="J816" s="3" t="s">
        <v>295</v>
      </c>
      <c r="K816" s="3" t="s">
        <v>612</v>
      </c>
      <c r="L816" s="3" t="s">
        <v>922</v>
      </c>
      <c r="M816" s="3" t="s">
        <v>634</v>
      </c>
      <c r="N816" s="3" t="s">
        <v>138</v>
      </c>
      <c r="O816" s="3" t="s">
        <v>94</v>
      </c>
      <c r="P816" s="3" t="s">
        <v>1463</v>
      </c>
      <c r="Q816" s="3" t="s">
        <v>94</v>
      </c>
      <c r="R816" s="3" t="s">
        <v>1584</v>
      </c>
      <c r="S816" s="3" t="s">
        <v>1584</v>
      </c>
      <c r="T816" s="3" t="s">
        <v>1584</v>
      </c>
      <c r="U816" s="3" t="s">
        <v>1584</v>
      </c>
      <c r="V816" s="3" t="s">
        <v>1584</v>
      </c>
      <c r="W816" s="3" t="s">
        <v>1584</v>
      </c>
      <c r="X816" s="3" t="s">
        <v>1584</v>
      </c>
      <c r="Y816" s="3" t="s">
        <v>1584</v>
      </c>
      <c r="Z816" s="3" t="s">
        <v>1584</v>
      </c>
      <c r="AA816" s="3" t="s">
        <v>1584</v>
      </c>
      <c r="AB816" s="3" t="s">
        <v>1584</v>
      </c>
      <c r="AC816" s="3" t="s">
        <v>1584</v>
      </c>
      <c r="AD816" s="3" t="s">
        <v>1584</v>
      </c>
      <c r="AE816" s="3" t="s">
        <v>97</v>
      </c>
      <c r="AF816" s="3" t="s">
        <v>1332</v>
      </c>
      <c r="AG816" s="3" t="s">
        <v>1332</v>
      </c>
      <c r="AH816" s="3" t="s">
        <v>98</v>
      </c>
    </row>
    <row r="817" spans="1:34" ht="45" customHeight="1" x14ac:dyDescent="0.3">
      <c r="A817" s="3" t="s">
        <v>81</v>
      </c>
      <c r="B817" s="3" t="s">
        <v>1327</v>
      </c>
      <c r="C817" s="3" t="s">
        <v>1328</v>
      </c>
      <c r="D817" s="3" t="s">
        <v>107</v>
      </c>
      <c r="E817" s="3" t="s">
        <v>285</v>
      </c>
      <c r="F817" s="3" t="s">
        <v>989</v>
      </c>
      <c r="G817" s="3" t="s">
        <v>989</v>
      </c>
      <c r="H817" s="3" t="s">
        <v>1356</v>
      </c>
      <c r="I817" s="3" t="s">
        <v>287</v>
      </c>
      <c r="J817" s="3" t="s">
        <v>288</v>
      </c>
      <c r="K817" s="3" t="s">
        <v>289</v>
      </c>
      <c r="L817" s="3" t="s">
        <v>922</v>
      </c>
      <c r="M817" s="3" t="s">
        <v>634</v>
      </c>
      <c r="N817" s="3" t="s">
        <v>138</v>
      </c>
      <c r="O817" s="3" t="s">
        <v>94</v>
      </c>
      <c r="P817" s="3" t="s">
        <v>1435</v>
      </c>
      <c r="Q817" s="3" t="s">
        <v>94</v>
      </c>
      <c r="R817" s="3" t="s">
        <v>1585</v>
      </c>
      <c r="S817" s="3" t="s">
        <v>1585</v>
      </c>
      <c r="T817" s="3" t="s">
        <v>1585</v>
      </c>
      <c r="U817" s="3" t="s">
        <v>1585</v>
      </c>
      <c r="V817" s="3" t="s">
        <v>1585</v>
      </c>
      <c r="W817" s="3" t="s">
        <v>1585</v>
      </c>
      <c r="X817" s="3" t="s">
        <v>1585</v>
      </c>
      <c r="Y817" s="3" t="s">
        <v>1585</v>
      </c>
      <c r="Z817" s="3" t="s">
        <v>1585</v>
      </c>
      <c r="AA817" s="3" t="s">
        <v>1585</v>
      </c>
      <c r="AB817" s="3" t="s">
        <v>1585</v>
      </c>
      <c r="AC817" s="3" t="s">
        <v>1585</v>
      </c>
      <c r="AD817" s="3" t="s">
        <v>1585</v>
      </c>
      <c r="AE817" s="3" t="s">
        <v>97</v>
      </c>
      <c r="AF817" s="3" t="s">
        <v>1332</v>
      </c>
      <c r="AG817" s="3" t="s">
        <v>1332</v>
      </c>
      <c r="AH817" s="3" t="s">
        <v>98</v>
      </c>
    </row>
    <row r="818" spans="1:34" ht="45" customHeight="1" x14ac:dyDescent="0.3">
      <c r="A818" s="3" t="s">
        <v>81</v>
      </c>
      <c r="B818" s="3" t="s">
        <v>1327</v>
      </c>
      <c r="C818" s="3" t="s">
        <v>1328</v>
      </c>
      <c r="D818" s="3" t="s">
        <v>107</v>
      </c>
      <c r="E818" s="3" t="s">
        <v>346</v>
      </c>
      <c r="F818" s="3" t="s">
        <v>1529</v>
      </c>
      <c r="G818" s="3" t="s">
        <v>1529</v>
      </c>
      <c r="H818" s="3" t="s">
        <v>1360</v>
      </c>
      <c r="I818" s="3" t="s">
        <v>349</v>
      </c>
      <c r="J818" s="3" t="s">
        <v>350</v>
      </c>
      <c r="K818" s="3" t="s">
        <v>351</v>
      </c>
      <c r="L818" s="3" t="s">
        <v>922</v>
      </c>
      <c r="M818" s="3" t="s">
        <v>634</v>
      </c>
      <c r="N818" s="3" t="s">
        <v>113</v>
      </c>
      <c r="O818" s="3" t="s">
        <v>94</v>
      </c>
      <c r="P818" s="3" t="s">
        <v>1517</v>
      </c>
      <c r="Q818" s="3" t="s">
        <v>94</v>
      </c>
      <c r="R818" s="3" t="s">
        <v>1586</v>
      </c>
      <c r="S818" s="3" t="s">
        <v>1586</v>
      </c>
      <c r="T818" s="3" t="s">
        <v>1586</v>
      </c>
      <c r="U818" s="3" t="s">
        <v>1586</v>
      </c>
      <c r="V818" s="3" t="s">
        <v>1586</v>
      </c>
      <c r="W818" s="3" t="s">
        <v>1586</v>
      </c>
      <c r="X818" s="3" t="s">
        <v>1586</v>
      </c>
      <c r="Y818" s="3" t="s">
        <v>1586</v>
      </c>
      <c r="Z818" s="3" t="s">
        <v>1586</v>
      </c>
      <c r="AA818" s="3" t="s">
        <v>1586</v>
      </c>
      <c r="AB818" s="3" t="s">
        <v>1586</v>
      </c>
      <c r="AC818" s="3" t="s">
        <v>1586</v>
      </c>
      <c r="AD818" s="3" t="s">
        <v>1586</v>
      </c>
      <c r="AE818" s="3" t="s">
        <v>97</v>
      </c>
      <c r="AF818" s="3" t="s">
        <v>1332</v>
      </c>
      <c r="AG818" s="3" t="s">
        <v>1332</v>
      </c>
      <c r="AH818" s="3" t="s">
        <v>98</v>
      </c>
    </row>
    <row r="819" spans="1:34" ht="45" customHeight="1" x14ac:dyDescent="0.3">
      <c r="A819" s="3" t="s">
        <v>81</v>
      </c>
      <c r="B819" s="3" t="s">
        <v>1327</v>
      </c>
      <c r="C819" s="3" t="s">
        <v>1328</v>
      </c>
      <c r="D819" s="3" t="s">
        <v>107</v>
      </c>
      <c r="E819" s="3" t="s">
        <v>358</v>
      </c>
      <c r="F819" s="3" t="s">
        <v>1531</v>
      </c>
      <c r="G819" s="3" t="s">
        <v>1531</v>
      </c>
      <c r="H819" s="3" t="s">
        <v>1329</v>
      </c>
      <c r="I819" s="3" t="s">
        <v>360</v>
      </c>
      <c r="J819" s="3" t="s">
        <v>361</v>
      </c>
      <c r="K819" s="3" t="s">
        <v>362</v>
      </c>
      <c r="L819" s="3" t="s">
        <v>922</v>
      </c>
      <c r="M819" s="3" t="s">
        <v>630</v>
      </c>
      <c r="N819" s="3" t="s">
        <v>113</v>
      </c>
      <c r="O819" s="3" t="s">
        <v>94</v>
      </c>
      <c r="P819" s="3" t="s">
        <v>1330</v>
      </c>
      <c r="Q819" s="3" t="s">
        <v>94</v>
      </c>
      <c r="R819" s="3" t="s">
        <v>1587</v>
      </c>
      <c r="S819" s="3" t="s">
        <v>1587</v>
      </c>
      <c r="T819" s="3" t="s">
        <v>1587</v>
      </c>
      <c r="U819" s="3" t="s">
        <v>1587</v>
      </c>
      <c r="V819" s="3" t="s">
        <v>1587</v>
      </c>
      <c r="W819" s="3" t="s">
        <v>1587</v>
      </c>
      <c r="X819" s="3" t="s">
        <v>1587</v>
      </c>
      <c r="Y819" s="3" t="s">
        <v>1587</v>
      </c>
      <c r="Z819" s="3" t="s">
        <v>1587</v>
      </c>
      <c r="AA819" s="3" t="s">
        <v>1587</v>
      </c>
      <c r="AB819" s="3" t="s">
        <v>1587</v>
      </c>
      <c r="AC819" s="3" t="s">
        <v>1587</v>
      </c>
      <c r="AD819" s="3" t="s">
        <v>1587</v>
      </c>
      <c r="AE819" s="3" t="s">
        <v>97</v>
      </c>
      <c r="AF819" s="3" t="s">
        <v>1332</v>
      </c>
      <c r="AG819" s="3" t="s">
        <v>1332</v>
      </c>
      <c r="AH819" s="3" t="s">
        <v>98</v>
      </c>
    </row>
    <row r="820" spans="1:34" ht="45" customHeight="1" x14ac:dyDescent="0.3">
      <c r="A820" s="3" t="s">
        <v>81</v>
      </c>
      <c r="B820" s="3" t="s">
        <v>1327</v>
      </c>
      <c r="C820" s="3" t="s">
        <v>1328</v>
      </c>
      <c r="D820" s="3" t="s">
        <v>107</v>
      </c>
      <c r="E820" s="3" t="s">
        <v>305</v>
      </c>
      <c r="F820" s="3" t="s">
        <v>1533</v>
      </c>
      <c r="G820" s="3" t="s">
        <v>1533</v>
      </c>
      <c r="H820" s="3" t="s">
        <v>1329</v>
      </c>
      <c r="I820" s="3" t="s">
        <v>307</v>
      </c>
      <c r="J820" s="3" t="s">
        <v>308</v>
      </c>
      <c r="K820" s="3" t="s">
        <v>144</v>
      </c>
      <c r="L820" s="3" t="s">
        <v>922</v>
      </c>
      <c r="M820" s="3" t="s">
        <v>630</v>
      </c>
      <c r="N820" s="3" t="s">
        <v>113</v>
      </c>
      <c r="O820" s="3" t="s">
        <v>94</v>
      </c>
      <c r="P820" s="3" t="s">
        <v>1330</v>
      </c>
      <c r="Q820" s="3" t="s">
        <v>94</v>
      </c>
      <c r="R820" s="3" t="s">
        <v>1588</v>
      </c>
      <c r="S820" s="3" t="s">
        <v>1588</v>
      </c>
      <c r="T820" s="3" t="s">
        <v>1588</v>
      </c>
      <c r="U820" s="3" t="s">
        <v>1588</v>
      </c>
      <c r="V820" s="3" t="s">
        <v>1588</v>
      </c>
      <c r="W820" s="3" t="s">
        <v>1588</v>
      </c>
      <c r="X820" s="3" t="s">
        <v>1588</v>
      </c>
      <c r="Y820" s="3" t="s">
        <v>1588</v>
      </c>
      <c r="Z820" s="3" t="s">
        <v>1588</v>
      </c>
      <c r="AA820" s="3" t="s">
        <v>1588</v>
      </c>
      <c r="AB820" s="3" t="s">
        <v>1588</v>
      </c>
      <c r="AC820" s="3" t="s">
        <v>1588</v>
      </c>
      <c r="AD820" s="3" t="s">
        <v>1588</v>
      </c>
      <c r="AE820" s="3" t="s">
        <v>97</v>
      </c>
      <c r="AF820" s="3" t="s">
        <v>1332</v>
      </c>
      <c r="AG820" s="3" t="s">
        <v>1332</v>
      </c>
      <c r="AH820" s="3" t="s">
        <v>98</v>
      </c>
    </row>
    <row r="821" spans="1:34" ht="45" customHeight="1" x14ac:dyDescent="0.3">
      <c r="A821" s="3" t="s">
        <v>81</v>
      </c>
      <c r="B821" s="3" t="s">
        <v>1327</v>
      </c>
      <c r="C821" s="3" t="s">
        <v>1328</v>
      </c>
      <c r="D821" s="3" t="s">
        <v>107</v>
      </c>
      <c r="E821" s="3" t="s">
        <v>310</v>
      </c>
      <c r="F821" s="3" t="s">
        <v>1535</v>
      </c>
      <c r="G821" s="3" t="s">
        <v>1535</v>
      </c>
      <c r="H821" s="3" t="s">
        <v>1329</v>
      </c>
      <c r="I821" s="3" t="s">
        <v>312</v>
      </c>
      <c r="J821" s="3" t="s">
        <v>313</v>
      </c>
      <c r="K821" s="3" t="s">
        <v>314</v>
      </c>
      <c r="L821" s="3" t="s">
        <v>922</v>
      </c>
      <c r="M821" s="3" t="s">
        <v>630</v>
      </c>
      <c r="N821" s="3" t="s">
        <v>113</v>
      </c>
      <c r="O821" s="3" t="s">
        <v>94</v>
      </c>
      <c r="P821" s="3" t="s">
        <v>1330</v>
      </c>
      <c r="Q821" s="3" t="s">
        <v>94</v>
      </c>
      <c r="R821" s="3" t="s">
        <v>1589</v>
      </c>
      <c r="S821" s="3" t="s">
        <v>1589</v>
      </c>
      <c r="T821" s="3" t="s">
        <v>1589</v>
      </c>
      <c r="U821" s="3" t="s">
        <v>1589</v>
      </c>
      <c r="V821" s="3" t="s">
        <v>1589</v>
      </c>
      <c r="W821" s="3" t="s">
        <v>1589</v>
      </c>
      <c r="X821" s="3" t="s">
        <v>1589</v>
      </c>
      <c r="Y821" s="3" t="s">
        <v>1589</v>
      </c>
      <c r="Z821" s="3" t="s">
        <v>1589</v>
      </c>
      <c r="AA821" s="3" t="s">
        <v>1589</v>
      </c>
      <c r="AB821" s="3" t="s">
        <v>1589</v>
      </c>
      <c r="AC821" s="3" t="s">
        <v>1589</v>
      </c>
      <c r="AD821" s="3" t="s">
        <v>1589</v>
      </c>
      <c r="AE821" s="3" t="s">
        <v>97</v>
      </c>
      <c r="AF821" s="3" t="s">
        <v>1332</v>
      </c>
      <c r="AG821" s="3" t="s">
        <v>1332</v>
      </c>
      <c r="AH821" s="3" t="s">
        <v>98</v>
      </c>
    </row>
    <row r="822" spans="1:34" ht="45" customHeight="1" x14ac:dyDescent="0.3">
      <c r="A822" s="3" t="s">
        <v>81</v>
      </c>
      <c r="B822" s="3" t="s">
        <v>1327</v>
      </c>
      <c r="C822" s="3" t="s">
        <v>1328</v>
      </c>
      <c r="D822" s="3" t="s">
        <v>84</v>
      </c>
      <c r="E822" s="3" t="s">
        <v>273</v>
      </c>
      <c r="F822" s="3" t="s">
        <v>985</v>
      </c>
      <c r="G822" s="3" t="s">
        <v>985</v>
      </c>
      <c r="H822" s="3" t="s">
        <v>1336</v>
      </c>
      <c r="I822" s="3" t="s">
        <v>600</v>
      </c>
      <c r="J822" s="3" t="s">
        <v>319</v>
      </c>
      <c r="K822" s="3" t="s">
        <v>313</v>
      </c>
      <c r="L822" s="3" t="s">
        <v>922</v>
      </c>
      <c r="M822" s="3" t="s">
        <v>630</v>
      </c>
      <c r="N822" s="3" t="s">
        <v>1393</v>
      </c>
      <c r="O822" s="3" t="s">
        <v>94</v>
      </c>
      <c r="P822" s="3" t="s">
        <v>1394</v>
      </c>
      <c r="Q822" s="3" t="s">
        <v>94</v>
      </c>
      <c r="R822" s="3" t="s">
        <v>1590</v>
      </c>
      <c r="S822" s="3" t="s">
        <v>1590</v>
      </c>
      <c r="T822" s="3" t="s">
        <v>1590</v>
      </c>
      <c r="U822" s="3" t="s">
        <v>1590</v>
      </c>
      <c r="V822" s="3" t="s">
        <v>1590</v>
      </c>
      <c r="W822" s="3" t="s">
        <v>1590</v>
      </c>
      <c r="X822" s="3" t="s">
        <v>1590</v>
      </c>
      <c r="Y822" s="3" t="s">
        <v>1590</v>
      </c>
      <c r="Z822" s="3" t="s">
        <v>1590</v>
      </c>
      <c r="AA822" s="3" t="s">
        <v>1590</v>
      </c>
      <c r="AB822" s="3" t="s">
        <v>1590</v>
      </c>
      <c r="AC822" s="3" t="s">
        <v>1590</v>
      </c>
      <c r="AD822" s="3" t="s">
        <v>1590</v>
      </c>
      <c r="AE822" s="3" t="s">
        <v>97</v>
      </c>
      <c r="AF822" s="3" t="s">
        <v>1332</v>
      </c>
      <c r="AG822" s="3" t="s">
        <v>1332</v>
      </c>
      <c r="AH822" s="3" t="s">
        <v>98</v>
      </c>
    </row>
    <row r="823" spans="1:34" ht="45" customHeight="1" x14ac:dyDescent="0.3">
      <c r="A823" s="3" t="s">
        <v>81</v>
      </c>
      <c r="B823" s="3" t="s">
        <v>1327</v>
      </c>
      <c r="C823" s="3" t="s">
        <v>1328</v>
      </c>
      <c r="D823" s="3" t="s">
        <v>107</v>
      </c>
      <c r="E823" s="3" t="s">
        <v>401</v>
      </c>
      <c r="F823" s="3" t="s">
        <v>402</v>
      </c>
      <c r="G823" s="3" t="s">
        <v>402</v>
      </c>
      <c r="H823" s="3" t="s">
        <v>1360</v>
      </c>
      <c r="I823" s="3" t="s">
        <v>518</v>
      </c>
      <c r="J823" s="3" t="s">
        <v>504</v>
      </c>
      <c r="K823" s="3" t="s">
        <v>355</v>
      </c>
      <c r="L823" s="3" t="s">
        <v>922</v>
      </c>
      <c r="M823" s="3" t="s">
        <v>634</v>
      </c>
      <c r="N823" s="3" t="s">
        <v>519</v>
      </c>
      <c r="O823" s="3" t="s">
        <v>94</v>
      </c>
      <c r="P823" s="3" t="s">
        <v>1385</v>
      </c>
      <c r="Q823" s="3" t="s">
        <v>94</v>
      </c>
      <c r="R823" s="3" t="s">
        <v>1591</v>
      </c>
      <c r="S823" s="3" t="s">
        <v>1591</v>
      </c>
      <c r="T823" s="3" t="s">
        <v>1591</v>
      </c>
      <c r="U823" s="3" t="s">
        <v>1591</v>
      </c>
      <c r="V823" s="3" t="s">
        <v>1591</v>
      </c>
      <c r="W823" s="3" t="s">
        <v>1591</v>
      </c>
      <c r="X823" s="3" t="s">
        <v>1591</v>
      </c>
      <c r="Y823" s="3" t="s">
        <v>1591</v>
      </c>
      <c r="Z823" s="3" t="s">
        <v>1591</v>
      </c>
      <c r="AA823" s="3" t="s">
        <v>1591</v>
      </c>
      <c r="AB823" s="3" t="s">
        <v>1591</v>
      </c>
      <c r="AC823" s="3" t="s">
        <v>1591</v>
      </c>
      <c r="AD823" s="3" t="s">
        <v>1591</v>
      </c>
      <c r="AE823" s="3" t="s">
        <v>97</v>
      </c>
      <c r="AF823" s="3" t="s">
        <v>1332</v>
      </c>
      <c r="AG823" s="3" t="s">
        <v>1332</v>
      </c>
      <c r="AH823" s="3" t="s">
        <v>98</v>
      </c>
    </row>
    <row r="824" spans="1:34" ht="45" customHeight="1" x14ac:dyDescent="0.3">
      <c r="A824" s="3" t="s">
        <v>81</v>
      </c>
      <c r="B824" s="3" t="s">
        <v>1327</v>
      </c>
      <c r="C824" s="3" t="s">
        <v>1328</v>
      </c>
      <c r="D824" s="3" t="s">
        <v>84</v>
      </c>
      <c r="E824" s="3" t="s">
        <v>116</v>
      </c>
      <c r="F824" s="3" t="s">
        <v>117</v>
      </c>
      <c r="G824" s="3" t="s">
        <v>117</v>
      </c>
      <c r="H824" s="3" t="s">
        <v>1371</v>
      </c>
      <c r="I824" s="3" t="s">
        <v>183</v>
      </c>
      <c r="J824" s="3" t="s">
        <v>184</v>
      </c>
      <c r="K824" s="3" t="s">
        <v>150</v>
      </c>
      <c r="L824" s="3" t="s">
        <v>922</v>
      </c>
      <c r="M824" s="3" t="s">
        <v>630</v>
      </c>
      <c r="N824" s="3" t="s">
        <v>1387</v>
      </c>
      <c r="O824" s="3" t="s">
        <v>94</v>
      </c>
      <c r="P824" s="3" t="s">
        <v>1388</v>
      </c>
      <c r="Q824" s="3" t="s">
        <v>94</v>
      </c>
      <c r="R824" s="3" t="s">
        <v>1592</v>
      </c>
      <c r="S824" s="3" t="s">
        <v>1592</v>
      </c>
      <c r="T824" s="3" t="s">
        <v>1592</v>
      </c>
      <c r="U824" s="3" t="s">
        <v>1592</v>
      </c>
      <c r="V824" s="3" t="s">
        <v>1592</v>
      </c>
      <c r="W824" s="3" t="s">
        <v>1592</v>
      </c>
      <c r="X824" s="3" t="s">
        <v>1592</v>
      </c>
      <c r="Y824" s="3" t="s">
        <v>1592</v>
      </c>
      <c r="Z824" s="3" t="s">
        <v>1592</v>
      </c>
      <c r="AA824" s="3" t="s">
        <v>1592</v>
      </c>
      <c r="AB824" s="3" t="s">
        <v>1592</v>
      </c>
      <c r="AC824" s="3" t="s">
        <v>1592</v>
      </c>
      <c r="AD824" s="3" t="s">
        <v>1592</v>
      </c>
      <c r="AE824" s="3" t="s">
        <v>97</v>
      </c>
      <c r="AF824" s="3" t="s">
        <v>1332</v>
      </c>
      <c r="AG824" s="3" t="s">
        <v>1332</v>
      </c>
      <c r="AH824" s="3" t="s">
        <v>98</v>
      </c>
    </row>
    <row r="825" spans="1:34" ht="45" customHeight="1" x14ac:dyDescent="0.3">
      <c r="A825" s="3" t="s">
        <v>81</v>
      </c>
      <c r="B825" s="3" t="s">
        <v>1327</v>
      </c>
      <c r="C825" s="3" t="s">
        <v>1328</v>
      </c>
      <c r="D825" s="3" t="s">
        <v>84</v>
      </c>
      <c r="E825" s="3" t="s">
        <v>316</v>
      </c>
      <c r="F825" s="3" t="s">
        <v>317</v>
      </c>
      <c r="G825" s="3" t="s">
        <v>317</v>
      </c>
      <c r="H825" s="3" t="s">
        <v>1329</v>
      </c>
      <c r="I825" s="3" t="s">
        <v>318</v>
      </c>
      <c r="J825" s="3" t="s">
        <v>313</v>
      </c>
      <c r="K825" s="3" t="s">
        <v>319</v>
      </c>
      <c r="L825" s="3" t="s">
        <v>922</v>
      </c>
      <c r="M825" s="3" t="s">
        <v>630</v>
      </c>
      <c r="N825" s="3" t="s">
        <v>1390</v>
      </c>
      <c r="O825" s="3" t="s">
        <v>94</v>
      </c>
      <c r="P825" s="3" t="s">
        <v>1391</v>
      </c>
      <c r="Q825" s="3" t="s">
        <v>94</v>
      </c>
      <c r="R825" s="3" t="s">
        <v>1593</v>
      </c>
      <c r="S825" s="3" t="s">
        <v>1593</v>
      </c>
      <c r="T825" s="3" t="s">
        <v>1593</v>
      </c>
      <c r="U825" s="3" t="s">
        <v>1593</v>
      </c>
      <c r="V825" s="3" t="s">
        <v>1593</v>
      </c>
      <c r="W825" s="3" t="s">
        <v>1593</v>
      </c>
      <c r="X825" s="3" t="s">
        <v>1593</v>
      </c>
      <c r="Y825" s="3" t="s">
        <v>1593</v>
      </c>
      <c r="Z825" s="3" t="s">
        <v>1593</v>
      </c>
      <c r="AA825" s="3" t="s">
        <v>1593</v>
      </c>
      <c r="AB825" s="3" t="s">
        <v>1593</v>
      </c>
      <c r="AC825" s="3" t="s">
        <v>1593</v>
      </c>
      <c r="AD825" s="3" t="s">
        <v>1593</v>
      </c>
      <c r="AE825" s="3" t="s">
        <v>97</v>
      </c>
      <c r="AF825" s="3" t="s">
        <v>1332</v>
      </c>
      <c r="AG825" s="3" t="s">
        <v>1332</v>
      </c>
      <c r="AH825" s="3" t="s">
        <v>98</v>
      </c>
    </row>
    <row r="826" spans="1:34" ht="45" customHeight="1" x14ac:dyDescent="0.3">
      <c r="A826" s="3" t="s">
        <v>81</v>
      </c>
      <c r="B826" s="3" t="s">
        <v>1327</v>
      </c>
      <c r="C826" s="3" t="s">
        <v>1328</v>
      </c>
      <c r="D826" s="3" t="s">
        <v>84</v>
      </c>
      <c r="E826" s="3" t="s">
        <v>291</v>
      </c>
      <c r="F826" s="3" t="s">
        <v>1444</v>
      </c>
      <c r="G826" s="3" t="s">
        <v>1444</v>
      </c>
      <c r="H826" s="3" t="s">
        <v>1356</v>
      </c>
      <c r="I826" s="3" t="s">
        <v>293</v>
      </c>
      <c r="J826" s="3" t="s">
        <v>294</v>
      </c>
      <c r="K826" s="3" t="s">
        <v>295</v>
      </c>
      <c r="L826" s="3" t="s">
        <v>922</v>
      </c>
      <c r="M826" s="3" t="s">
        <v>634</v>
      </c>
      <c r="N826" s="3" t="s">
        <v>1445</v>
      </c>
      <c r="O826" s="3" t="s">
        <v>94</v>
      </c>
      <c r="P826" s="3" t="s">
        <v>1446</v>
      </c>
      <c r="Q826" s="3" t="s">
        <v>94</v>
      </c>
      <c r="R826" s="3" t="s">
        <v>1594</v>
      </c>
      <c r="S826" s="3" t="s">
        <v>1594</v>
      </c>
      <c r="T826" s="3" t="s">
        <v>1594</v>
      </c>
      <c r="U826" s="3" t="s">
        <v>1594</v>
      </c>
      <c r="V826" s="3" t="s">
        <v>1594</v>
      </c>
      <c r="W826" s="3" t="s">
        <v>1594</v>
      </c>
      <c r="X826" s="3" t="s">
        <v>1594</v>
      </c>
      <c r="Y826" s="3" t="s">
        <v>1594</v>
      </c>
      <c r="Z826" s="3" t="s">
        <v>1594</v>
      </c>
      <c r="AA826" s="3" t="s">
        <v>1594</v>
      </c>
      <c r="AB826" s="3" t="s">
        <v>1594</v>
      </c>
      <c r="AC826" s="3" t="s">
        <v>1594</v>
      </c>
      <c r="AD826" s="3" t="s">
        <v>1594</v>
      </c>
      <c r="AE826" s="3" t="s">
        <v>97</v>
      </c>
      <c r="AF826" s="3" t="s">
        <v>1332</v>
      </c>
      <c r="AG826" s="3" t="s">
        <v>1332</v>
      </c>
      <c r="AH826" s="3" t="s">
        <v>98</v>
      </c>
    </row>
    <row r="827" spans="1:34" ht="45" customHeight="1" x14ac:dyDescent="0.3">
      <c r="A827" s="3" t="s">
        <v>81</v>
      </c>
      <c r="B827" s="3" t="s">
        <v>1327</v>
      </c>
      <c r="C827" s="3" t="s">
        <v>1328</v>
      </c>
      <c r="D827" s="3" t="s">
        <v>84</v>
      </c>
      <c r="E827" s="3" t="s">
        <v>116</v>
      </c>
      <c r="F827" s="3" t="s">
        <v>117</v>
      </c>
      <c r="G827" s="3" t="s">
        <v>117</v>
      </c>
      <c r="H827" s="3" t="s">
        <v>1336</v>
      </c>
      <c r="I827" s="3" t="s">
        <v>617</v>
      </c>
      <c r="J827" s="3" t="s">
        <v>263</v>
      </c>
      <c r="K827" s="3" t="s">
        <v>102</v>
      </c>
      <c r="L827" s="3" t="s">
        <v>922</v>
      </c>
      <c r="M827" s="3" t="s">
        <v>630</v>
      </c>
      <c r="N827" s="3" t="s">
        <v>1450</v>
      </c>
      <c r="O827" s="3" t="s">
        <v>94</v>
      </c>
      <c r="P827" s="3" t="s">
        <v>1451</v>
      </c>
      <c r="Q827" s="3" t="s">
        <v>94</v>
      </c>
      <c r="R827" s="3" t="s">
        <v>1595</v>
      </c>
      <c r="S827" s="3" t="s">
        <v>1595</v>
      </c>
      <c r="T827" s="3" t="s">
        <v>1595</v>
      </c>
      <c r="U827" s="3" t="s">
        <v>1595</v>
      </c>
      <c r="V827" s="3" t="s">
        <v>1595</v>
      </c>
      <c r="W827" s="3" t="s">
        <v>1595</v>
      </c>
      <c r="X827" s="3" t="s">
        <v>1595</v>
      </c>
      <c r="Y827" s="3" t="s">
        <v>1595</v>
      </c>
      <c r="Z827" s="3" t="s">
        <v>1595</v>
      </c>
      <c r="AA827" s="3" t="s">
        <v>1595</v>
      </c>
      <c r="AB827" s="3" t="s">
        <v>1595</v>
      </c>
      <c r="AC827" s="3" t="s">
        <v>1595</v>
      </c>
      <c r="AD827" s="3" t="s">
        <v>1595</v>
      </c>
      <c r="AE827" s="3" t="s">
        <v>97</v>
      </c>
      <c r="AF827" s="3" t="s">
        <v>1332</v>
      </c>
      <c r="AG827" s="3" t="s">
        <v>1332</v>
      </c>
      <c r="AH827" s="3" t="s">
        <v>98</v>
      </c>
    </row>
    <row r="828" spans="1:34" ht="45" customHeight="1" x14ac:dyDescent="0.3">
      <c r="A828" s="3" t="s">
        <v>81</v>
      </c>
      <c r="B828" s="3" t="s">
        <v>1327</v>
      </c>
      <c r="C828" s="3" t="s">
        <v>1328</v>
      </c>
      <c r="D828" s="3" t="s">
        <v>84</v>
      </c>
      <c r="E828" s="3" t="s">
        <v>620</v>
      </c>
      <c r="F828" s="3" t="s">
        <v>621</v>
      </c>
      <c r="G828" s="3" t="s">
        <v>621</v>
      </c>
      <c r="H828" s="3" t="s">
        <v>1336</v>
      </c>
      <c r="I828" s="3" t="s">
        <v>622</v>
      </c>
      <c r="J828" s="3" t="s">
        <v>216</v>
      </c>
      <c r="K828" s="3" t="s">
        <v>144</v>
      </c>
      <c r="L828" s="3" t="s">
        <v>922</v>
      </c>
      <c r="M828" s="3" t="s">
        <v>630</v>
      </c>
      <c r="N828" s="3" t="s">
        <v>1453</v>
      </c>
      <c r="O828" s="3" t="s">
        <v>94</v>
      </c>
      <c r="P828" s="3" t="s">
        <v>1454</v>
      </c>
      <c r="Q828" s="3" t="s">
        <v>94</v>
      </c>
      <c r="R828" s="3" t="s">
        <v>1596</v>
      </c>
      <c r="S828" s="3" t="s">
        <v>1596</v>
      </c>
      <c r="T828" s="3" t="s">
        <v>1596</v>
      </c>
      <c r="U828" s="3" t="s">
        <v>1596</v>
      </c>
      <c r="V828" s="3" t="s">
        <v>1596</v>
      </c>
      <c r="W828" s="3" t="s">
        <v>1596</v>
      </c>
      <c r="X828" s="3" t="s">
        <v>1596</v>
      </c>
      <c r="Y828" s="3" t="s">
        <v>1596</v>
      </c>
      <c r="Z828" s="3" t="s">
        <v>1596</v>
      </c>
      <c r="AA828" s="3" t="s">
        <v>1596</v>
      </c>
      <c r="AB828" s="3" t="s">
        <v>1596</v>
      </c>
      <c r="AC828" s="3" t="s">
        <v>1596</v>
      </c>
      <c r="AD828" s="3" t="s">
        <v>1596</v>
      </c>
      <c r="AE828" s="3" t="s">
        <v>97</v>
      </c>
      <c r="AF828" s="3" t="s">
        <v>1332</v>
      </c>
      <c r="AG828" s="3" t="s">
        <v>1332</v>
      </c>
      <c r="AH828" s="3" t="s">
        <v>98</v>
      </c>
    </row>
    <row r="829" spans="1:34" ht="45" customHeight="1" x14ac:dyDescent="0.3">
      <c r="A829" s="3" t="s">
        <v>81</v>
      </c>
      <c r="B829" s="3" t="s">
        <v>1327</v>
      </c>
      <c r="C829" s="3" t="s">
        <v>1328</v>
      </c>
      <c r="D829" s="3" t="s">
        <v>84</v>
      </c>
      <c r="E829" s="3" t="s">
        <v>174</v>
      </c>
      <c r="F829" s="3" t="s">
        <v>175</v>
      </c>
      <c r="G829" s="3" t="s">
        <v>175</v>
      </c>
      <c r="H829" s="3" t="s">
        <v>154</v>
      </c>
      <c r="I829" s="3" t="s">
        <v>176</v>
      </c>
      <c r="J829" s="3" t="s">
        <v>177</v>
      </c>
      <c r="K829" s="3" t="s">
        <v>178</v>
      </c>
      <c r="L829" s="3" t="s">
        <v>922</v>
      </c>
      <c r="M829" s="3" t="s">
        <v>634</v>
      </c>
      <c r="N829" s="3" t="s">
        <v>1456</v>
      </c>
      <c r="O829" s="3" t="s">
        <v>94</v>
      </c>
      <c r="P829" s="3" t="s">
        <v>1457</v>
      </c>
      <c r="Q829" s="3" t="s">
        <v>94</v>
      </c>
      <c r="R829" s="3" t="s">
        <v>1597</v>
      </c>
      <c r="S829" s="3" t="s">
        <v>1597</v>
      </c>
      <c r="T829" s="3" t="s">
        <v>1597</v>
      </c>
      <c r="U829" s="3" t="s">
        <v>1597</v>
      </c>
      <c r="V829" s="3" t="s">
        <v>1597</v>
      </c>
      <c r="W829" s="3" t="s">
        <v>1597</v>
      </c>
      <c r="X829" s="3" t="s">
        <v>1597</v>
      </c>
      <c r="Y829" s="3" t="s">
        <v>1597</v>
      </c>
      <c r="Z829" s="3" t="s">
        <v>1597</v>
      </c>
      <c r="AA829" s="3" t="s">
        <v>1597</v>
      </c>
      <c r="AB829" s="3" t="s">
        <v>1597</v>
      </c>
      <c r="AC829" s="3" t="s">
        <v>1597</v>
      </c>
      <c r="AD829" s="3" t="s">
        <v>1597</v>
      </c>
      <c r="AE829" s="3" t="s">
        <v>97</v>
      </c>
      <c r="AF829" s="3" t="s">
        <v>1332</v>
      </c>
      <c r="AG829" s="3" t="s">
        <v>1332</v>
      </c>
      <c r="AH829" s="3" t="s">
        <v>98</v>
      </c>
    </row>
    <row r="830" spans="1:34" ht="45" customHeight="1" x14ac:dyDescent="0.3">
      <c r="A830" s="3" t="s">
        <v>81</v>
      </c>
      <c r="B830" s="3" t="s">
        <v>1327</v>
      </c>
      <c r="C830" s="3" t="s">
        <v>1328</v>
      </c>
      <c r="D830" s="3" t="s">
        <v>84</v>
      </c>
      <c r="E830" s="3" t="s">
        <v>116</v>
      </c>
      <c r="F830" s="3" t="s">
        <v>117</v>
      </c>
      <c r="G830" s="3" t="s">
        <v>117</v>
      </c>
      <c r="H830" s="3" t="s">
        <v>1356</v>
      </c>
      <c r="I830" s="3" t="s">
        <v>367</v>
      </c>
      <c r="J830" s="3" t="s">
        <v>228</v>
      </c>
      <c r="K830" s="3" t="s">
        <v>368</v>
      </c>
      <c r="L830" s="3" t="s">
        <v>922</v>
      </c>
      <c r="M830" s="3" t="s">
        <v>634</v>
      </c>
      <c r="N830" s="3" t="s">
        <v>1482</v>
      </c>
      <c r="O830" s="3" t="s">
        <v>94</v>
      </c>
      <c r="P830" s="3" t="s">
        <v>1499</v>
      </c>
      <c r="Q830" s="3" t="s">
        <v>94</v>
      </c>
      <c r="R830" s="3" t="s">
        <v>1598</v>
      </c>
      <c r="S830" s="3" t="s">
        <v>1598</v>
      </c>
      <c r="T830" s="3" t="s">
        <v>1598</v>
      </c>
      <c r="U830" s="3" t="s">
        <v>1598</v>
      </c>
      <c r="V830" s="3" t="s">
        <v>1598</v>
      </c>
      <c r="W830" s="3" t="s">
        <v>1598</v>
      </c>
      <c r="X830" s="3" t="s">
        <v>1598</v>
      </c>
      <c r="Y830" s="3" t="s">
        <v>1598</v>
      </c>
      <c r="Z830" s="3" t="s">
        <v>1598</v>
      </c>
      <c r="AA830" s="3" t="s">
        <v>1598</v>
      </c>
      <c r="AB830" s="3" t="s">
        <v>1598</v>
      </c>
      <c r="AC830" s="3" t="s">
        <v>1598</v>
      </c>
      <c r="AD830" s="3" t="s">
        <v>1598</v>
      </c>
      <c r="AE830" s="3" t="s">
        <v>97</v>
      </c>
      <c r="AF830" s="3" t="s">
        <v>1332</v>
      </c>
      <c r="AG830" s="3" t="s">
        <v>1332</v>
      </c>
      <c r="AH830" s="3" t="s">
        <v>98</v>
      </c>
    </row>
    <row r="831" spans="1:34" ht="45" customHeight="1" x14ac:dyDescent="0.3">
      <c r="A831" s="3" t="s">
        <v>81</v>
      </c>
      <c r="B831" s="3" t="s">
        <v>1327</v>
      </c>
      <c r="C831" s="3" t="s">
        <v>1328</v>
      </c>
      <c r="D831" s="3" t="s">
        <v>84</v>
      </c>
      <c r="E831" s="3" t="s">
        <v>116</v>
      </c>
      <c r="F831" s="3" t="s">
        <v>117</v>
      </c>
      <c r="G831" s="3" t="s">
        <v>117</v>
      </c>
      <c r="H831" s="3" t="s">
        <v>1356</v>
      </c>
      <c r="I831" s="3" t="s">
        <v>339</v>
      </c>
      <c r="J831" s="3" t="s">
        <v>334</v>
      </c>
      <c r="K831" s="3" t="s">
        <v>335</v>
      </c>
      <c r="L831" s="3" t="s">
        <v>922</v>
      </c>
      <c r="M831" s="3" t="s">
        <v>634</v>
      </c>
      <c r="N831" s="3" t="s">
        <v>1482</v>
      </c>
      <c r="O831" s="3" t="s">
        <v>94</v>
      </c>
      <c r="P831" s="3" t="s">
        <v>1501</v>
      </c>
      <c r="Q831" s="3" t="s">
        <v>94</v>
      </c>
      <c r="R831" s="3" t="s">
        <v>1599</v>
      </c>
      <c r="S831" s="3" t="s">
        <v>1599</v>
      </c>
      <c r="T831" s="3" t="s">
        <v>1599</v>
      </c>
      <c r="U831" s="3" t="s">
        <v>1599</v>
      </c>
      <c r="V831" s="3" t="s">
        <v>1599</v>
      </c>
      <c r="W831" s="3" t="s">
        <v>1599</v>
      </c>
      <c r="X831" s="3" t="s">
        <v>1599</v>
      </c>
      <c r="Y831" s="3" t="s">
        <v>1599</v>
      </c>
      <c r="Z831" s="3" t="s">
        <v>1599</v>
      </c>
      <c r="AA831" s="3" t="s">
        <v>1599</v>
      </c>
      <c r="AB831" s="3" t="s">
        <v>1599</v>
      </c>
      <c r="AC831" s="3" t="s">
        <v>1599</v>
      </c>
      <c r="AD831" s="3" t="s">
        <v>1599</v>
      </c>
      <c r="AE831" s="3" t="s">
        <v>97</v>
      </c>
      <c r="AF831" s="3" t="s">
        <v>1332</v>
      </c>
      <c r="AG831" s="3" t="s">
        <v>1332</v>
      </c>
      <c r="AH831" s="3" t="s">
        <v>98</v>
      </c>
    </row>
    <row r="832" spans="1:34" ht="45" customHeight="1" x14ac:dyDescent="0.3">
      <c r="A832" s="3" t="s">
        <v>81</v>
      </c>
      <c r="B832" s="3" t="s">
        <v>1327</v>
      </c>
      <c r="C832" s="3" t="s">
        <v>1328</v>
      </c>
      <c r="D832" s="3" t="s">
        <v>84</v>
      </c>
      <c r="E832" s="3" t="s">
        <v>116</v>
      </c>
      <c r="F832" s="3" t="s">
        <v>117</v>
      </c>
      <c r="G832" s="3" t="s">
        <v>117</v>
      </c>
      <c r="H832" s="3" t="s">
        <v>1437</v>
      </c>
      <c r="I832" s="3" t="s">
        <v>245</v>
      </c>
      <c r="J832" s="3" t="s">
        <v>246</v>
      </c>
      <c r="K832" s="3" t="s">
        <v>247</v>
      </c>
      <c r="L832" s="3" t="s">
        <v>922</v>
      </c>
      <c r="M832" s="3" t="s">
        <v>634</v>
      </c>
      <c r="N832" s="3" t="s">
        <v>1482</v>
      </c>
      <c r="O832" s="3" t="s">
        <v>94</v>
      </c>
      <c r="P832" s="3" t="s">
        <v>1451</v>
      </c>
      <c r="Q832" s="3" t="s">
        <v>94</v>
      </c>
      <c r="R832" s="3" t="s">
        <v>1600</v>
      </c>
      <c r="S832" s="3" t="s">
        <v>1600</v>
      </c>
      <c r="T832" s="3" t="s">
        <v>1600</v>
      </c>
      <c r="U832" s="3" t="s">
        <v>1600</v>
      </c>
      <c r="V832" s="3" t="s">
        <v>1600</v>
      </c>
      <c r="W832" s="3" t="s">
        <v>1600</v>
      </c>
      <c r="X832" s="3" t="s">
        <v>1600</v>
      </c>
      <c r="Y832" s="3" t="s">
        <v>1600</v>
      </c>
      <c r="Z832" s="3" t="s">
        <v>1600</v>
      </c>
      <c r="AA832" s="3" t="s">
        <v>1600</v>
      </c>
      <c r="AB832" s="3" t="s">
        <v>1600</v>
      </c>
      <c r="AC832" s="3" t="s">
        <v>1600</v>
      </c>
      <c r="AD832" s="3" t="s">
        <v>1600</v>
      </c>
      <c r="AE832" s="3" t="s">
        <v>97</v>
      </c>
      <c r="AF832" s="3" t="s">
        <v>1332</v>
      </c>
      <c r="AG832" s="3" t="s">
        <v>1332</v>
      </c>
      <c r="AH832" s="3" t="s">
        <v>98</v>
      </c>
    </row>
    <row r="833" spans="1:34" ht="45" customHeight="1" x14ac:dyDescent="0.3">
      <c r="A833" s="3" t="s">
        <v>81</v>
      </c>
      <c r="B833" s="3" t="s">
        <v>1327</v>
      </c>
      <c r="C833" s="3" t="s">
        <v>1328</v>
      </c>
      <c r="D833" s="3" t="s">
        <v>107</v>
      </c>
      <c r="E833" s="3" t="s">
        <v>125</v>
      </c>
      <c r="F833" s="3" t="s">
        <v>126</v>
      </c>
      <c r="G833" s="3" t="s">
        <v>126</v>
      </c>
      <c r="H833" s="3" t="s">
        <v>1360</v>
      </c>
      <c r="I833" s="3" t="s">
        <v>354</v>
      </c>
      <c r="J833" s="3" t="s">
        <v>355</v>
      </c>
      <c r="K833" s="3" t="s">
        <v>356</v>
      </c>
      <c r="L833" s="3" t="s">
        <v>922</v>
      </c>
      <c r="M833" s="3" t="s">
        <v>634</v>
      </c>
      <c r="N833" s="3" t="s">
        <v>130</v>
      </c>
      <c r="O833" s="3" t="s">
        <v>94</v>
      </c>
      <c r="P833" s="3" t="s">
        <v>1526</v>
      </c>
      <c r="Q833" s="3" t="s">
        <v>94</v>
      </c>
      <c r="R833" s="3" t="s">
        <v>1601</v>
      </c>
      <c r="S833" s="3" t="s">
        <v>1601</v>
      </c>
      <c r="T833" s="3" t="s">
        <v>1601</v>
      </c>
      <c r="U833" s="3" t="s">
        <v>1601</v>
      </c>
      <c r="V833" s="3" t="s">
        <v>1601</v>
      </c>
      <c r="W833" s="3" t="s">
        <v>1601</v>
      </c>
      <c r="X833" s="3" t="s">
        <v>1601</v>
      </c>
      <c r="Y833" s="3" t="s">
        <v>1601</v>
      </c>
      <c r="Z833" s="3" t="s">
        <v>1601</v>
      </c>
      <c r="AA833" s="3" t="s">
        <v>1601</v>
      </c>
      <c r="AB833" s="3" t="s">
        <v>1601</v>
      </c>
      <c r="AC833" s="3" t="s">
        <v>1601</v>
      </c>
      <c r="AD833" s="3" t="s">
        <v>1601</v>
      </c>
      <c r="AE833" s="3" t="s">
        <v>97</v>
      </c>
      <c r="AF833" s="3" t="s">
        <v>1332</v>
      </c>
      <c r="AG833" s="3" t="s">
        <v>1332</v>
      </c>
      <c r="AH833" s="3" t="s">
        <v>98</v>
      </c>
    </row>
    <row r="834" spans="1:34" ht="45" customHeight="1" x14ac:dyDescent="0.3">
      <c r="A834" s="3" t="s">
        <v>81</v>
      </c>
      <c r="B834" s="3" t="s">
        <v>1327</v>
      </c>
      <c r="C834" s="3" t="s">
        <v>1328</v>
      </c>
      <c r="D834" s="3" t="s">
        <v>107</v>
      </c>
      <c r="E834" s="3" t="s">
        <v>255</v>
      </c>
      <c r="F834" s="3" t="s">
        <v>980</v>
      </c>
      <c r="G834" s="3" t="s">
        <v>980</v>
      </c>
      <c r="H834" s="3" t="s">
        <v>1329</v>
      </c>
      <c r="I834" s="3" t="s">
        <v>257</v>
      </c>
      <c r="J834" s="3" t="s">
        <v>258</v>
      </c>
      <c r="K834" s="3" t="s">
        <v>259</v>
      </c>
      <c r="L834" s="3" t="s">
        <v>922</v>
      </c>
      <c r="M834" s="3" t="s">
        <v>630</v>
      </c>
      <c r="N834" s="3" t="s">
        <v>113</v>
      </c>
      <c r="O834" s="3" t="s">
        <v>94</v>
      </c>
      <c r="P834" s="3" t="s">
        <v>1337</v>
      </c>
      <c r="Q834" s="3" t="s">
        <v>94</v>
      </c>
      <c r="R834" s="3" t="s">
        <v>1602</v>
      </c>
      <c r="S834" s="3" t="s">
        <v>1602</v>
      </c>
      <c r="T834" s="3" t="s">
        <v>1602</v>
      </c>
      <c r="U834" s="3" t="s">
        <v>1602</v>
      </c>
      <c r="V834" s="3" t="s">
        <v>1602</v>
      </c>
      <c r="W834" s="3" t="s">
        <v>1602</v>
      </c>
      <c r="X834" s="3" t="s">
        <v>1602</v>
      </c>
      <c r="Y834" s="3" t="s">
        <v>1602</v>
      </c>
      <c r="Z834" s="3" t="s">
        <v>1602</v>
      </c>
      <c r="AA834" s="3" t="s">
        <v>1602</v>
      </c>
      <c r="AB834" s="3" t="s">
        <v>1602</v>
      </c>
      <c r="AC834" s="3" t="s">
        <v>1602</v>
      </c>
      <c r="AD834" s="3" t="s">
        <v>1602</v>
      </c>
      <c r="AE834" s="3" t="s">
        <v>97</v>
      </c>
      <c r="AF834" s="3" t="s">
        <v>1332</v>
      </c>
      <c r="AG834" s="3" t="s">
        <v>1332</v>
      </c>
      <c r="AH834" s="3" t="s">
        <v>98</v>
      </c>
    </row>
    <row r="835" spans="1:34" ht="45" customHeight="1" x14ac:dyDescent="0.3">
      <c r="A835" s="3" t="s">
        <v>81</v>
      </c>
      <c r="B835" s="3" t="s">
        <v>1327</v>
      </c>
      <c r="C835" s="3" t="s">
        <v>1328</v>
      </c>
      <c r="D835" s="3" t="s">
        <v>107</v>
      </c>
      <c r="E835" s="3" t="s">
        <v>267</v>
      </c>
      <c r="F835" s="3" t="s">
        <v>983</v>
      </c>
      <c r="G835" s="3" t="s">
        <v>983</v>
      </c>
      <c r="H835" s="3" t="s">
        <v>1329</v>
      </c>
      <c r="I835" s="3" t="s">
        <v>269</v>
      </c>
      <c r="J835" s="3" t="s">
        <v>270</v>
      </c>
      <c r="K835" s="3" t="s">
        <v>191</v>
      </c>
      <c r="L835" s="3" t="s">
        <v>922</v>
      </c>
      <c r="M835" s="3" t="s">
        <v>630</v>
      </c>
      <c r="N835" s="3" t="s">
        <v>113</v>
      </c>
      <c r="O835" s="3" t="s">
        <v>94</v>
      </c>
      <c r="P835" s="3" t="s">
        <v>1330</v>
      </c>
      <c r="Q835" s="3" t="s">
        <v>94</v>
      </c>
      <c r="R835" s="3" t="s">
        <v>1603</v>
      </c>
      <c r="S835" s="3" t="s">
        <v>1603</v>
      </c>
      <c r="T835" s="3" t="s">
        <v>1603</v>
      </c>
      <c r="U835" s="3" t="s">
        <v>1603</v>
      </c>
      <c r="V835" s="3" t="s">
        <v>1603</v>
      </c>
      <c r="W835" s="3" t="s">
        <v>1603</v>
      </c>
      <c r="X835" s="3" t="s">
        <v>1603</v>
      </c>
      <c r="Y835" s="3" t="s">
        <v>1603</v>
      </c>
      <c r="Z835" s="3" t="s">
        <v>1603</v>
      </c>
      <c r="AA835" s="3" t="s">
        <v>1603</v>
      </c>
      <c r="AB835" s="3" t="s">
        <v>1603</v>
      </c>
      <c r="AC835" s="3" t="s">
        <v>1603</v>
      </c>
      <c r="AD835" s="3" t="s">
        <v>1603</v>
      </c>
      <c r="AE835" s="3" t="s">
        <v>97</v>
      </c>
      <c r="AF835" s="3" t="s">
        <v>1332</v>
      </c>
      <c r="AG835" s="3" t="s">
        <v>1332</v>
      </c>
      <c r="AH835" s="3" t="s">
        <v>98</v>
      </c>
    </row>
    <row r="836" spans="1:34" ht="45" customHeight="1" x14ac:dyDescent="0.3">
      <c r="A836" s="3" t="s">
        <v>81</v>
      </c>
      <c r="B836" s="3" t="s">
        <v>1327</v>
      </c>
      <c r="C836" s="3" t="s">
        <v>1328</v>
      </c>
      <c r="D836" s="3" t="s">
        <v>107</v>
      </c>
      <c r="E836" s="3" t="s">
        <v>161</v>
      </c>
      <c r="F836" s="3" t="s">
        <v>1020</v>
      </c>
      <c r="G836" s="3" t="s">
        <v>1020</v>
      </c>
      <c r="H836" s="3" t="s">
        <v>154</v>
      </c>
      <c r="I836" s="3" t="s">
        <v>163</v>
      </c>
      <c r="J836" s="3" t="s">
        <v>164</v>
      </c>
      <c r="K836" s="3" t="s">
        <v>165</v>
      </c>
      <c r="L836" s="3" t="s">
        <v>922</v>
      </c>
      <c r="M836" s="3" t="s">
        <v>630</v>
      </c>
      <c r="N836" s="3" t="s">
        <v>113</v>
      </c>
      <c r="O836" s="3" t="s">
        <v>94</v>
      </c>
      <c r="P836" s="3" t="s">
        <v>1333</v>
      </c>
      <c r="Q836" s="3" t="s">
        <v>94</v>
      </c>
      <c r="R836" s="3" t="s">
        <v>1604</v>
      </c>
      <c r="S836" s="3" t="s">
        <v>1604</v>
      </c>
      <c r="T836" s="3" t="s">
        <v>1604</v>
      </c>
      <c r="U836" s="3" t="s">
        <v>1604</v>
      </c>
      <c r="V836" s="3" t="s">
        <v>1604</v>
      </c>
      <c r="W836" s="3" t="s">
        <v>1604</v>
      </c>
      <c r="X836" s="3" t="s">
        <v>1604</v>
      </c>
      <c r="Y836" s="3" t="s">
        <v>1604</v>
      </c>
      <c r="Z836" s="3" t="s">
        <v>1604</v>
      </c>
      <c r="AA836" s="3" t="s">
        <v>1604</v>
      </c>
      <c r="AB836" s="3" t="s">
        <v>1604</v>
      </c>
      <c r="AC836" s="3" t="s">
        <v>1604</v>
      </c>
      <c r="AD836" s="3" t="s">
        <v>1604</v>
      </c>
      <c r="AE836" s="3" t="s">
        <v>97</v>
      </c>
      <c r="AF836" s="3" t="s">
        <v>1332</v>
      </c>
      <c r="AG836" s="3" t="s">
        <v>1332</v>
      </c>
      <c r="AH836" s="3" t="s">
        <v>98</v>
      </c>
    </row>
    <row r="837" spans="1:34" ht="45" customHeight="1" x14ac:dyDescent="0.3">
      <c r="A837" s="3" t="s">
        <v>81</v>
      </c>
      <c r="B837" s="3" t="s">
        <v>1327</v>
      </c>
      <c r="C837" s="3" t="s">
        <v>1328</v>
      </c>
      <c r="D837" s="3" t="s">
        <v>107</v>
      </c>
      <c r="E837" s="3" t="s">
        <v>108</v>
      </c>
      <c r="F837" s="3" t="s">
        <v>1335</v>
      </c>
      <c r="G837" s="3" t="s">
        <v>1335</v>
      </c>
      <c r="H837" s="3" t="s">
        <v>1336</v>
      </c>
      <c r="I837" s="3" t="s">
        <v>110</v>
      </c>
      <c r="J837" s="3" t="s">
        <v>111</v>
      </c>
      <c r="K837" s="3" t="s">
        <v>112</v>
      </c>
      <c r="L837" s="3" t="s">
        <v>922</v>
      </c>
      <c r="M837" s="3" t="s">
        <v>630</v>
      </c>
      <c r="N837" s="3" t="s">
        <v>113</v>
      </c>
      <c r="O837" s="3" t="s">
        <v>94</v>
      </c>
      <c r="P837" s="3" t="s">
        <v>1337</v>
      </c>
      <c r="Q837" s="3" t="s">
        <v>94</v>
      </c>
      <c r="R837" s="3" t="s">
        <v>1605</v>
      </c>
      <c r="S837" s="3" t="s">
        <v>1605</v>
      </c>
      <c r="T837" s="3" t="s">
        <v>1605</v>
      </c>
      <c r="U837" s="3" t="s">
        <v>1605</v>
      </c>
      <c r="V837" s="3" t="s">
        <v>1605</v>
      </c>
      <c r="W837" s="3" t="s">
        <v>1605</v>
      </c>
      <c r="X837" s="3" t="s">
        <v>1605</v>
      </c>
      <c r="Y837" s="3" t="s">
        <v>1605</v>
      </c>
      <c r="Z837" s="3" t="s">
        <v>1605</v>
      </c>
      <c r="AA837" s="3" t="s">
        <v>1605</v>
      </c>
      <c r="AB837" s="3" t="s">
        <v>1605</v>
      </c>
      <c r="AC837" s="3" t="s">
        <v>1605</v>
      </c>
      <c r="AD837" s="3" t="s">
        <v>1605</v>
      </c>
      <c r="AE837" s="3" t="s">
        <v>97</v>
      </c>
      <c r="AF837" s="3" t="s">
        <v>1332</v>
      </c>
      <c r="AG837" s="3" t="s">
        <v>1332</v>
      </c>
      <c r="AH837" s="3" t="s">
        <v>98</v>
      </c>
    </row>
    <row r="838" spans="1:34" ht="45" customHeight="1" x14ac:dyDescent="0.3">
      <c r="A838" s="3" t="s">
        <v>81</v>
      </c>
      <c r="B838" s="3" t="s">
        <v>1327</v>
      </c>
      <c r="C838" s="3" t="s">
        <v>1328</v>
      </c>
      <c r="D838" s="3" t="s">
        <v>84</v>
      </c>
      <c r="E838" s="3" t="s">
        <v>316</v>
      </c>
      <c r="F838" s="3" t="s">
        <v>317</v>
      </c>
      <c r="G838" s="3" t="s">
        <v>317</v>
      </c>
      <c r="H838" s="3" t="s">
        <v>562</v>
      </c>
      <c r="I838" s="3" t="s">
        <v>572</v>
      </c>
      <c r="J838" s="3" t="s">
        <v>573</v>
      </c>
      <c r="K838" s="3" t="s">
        <v>574</v>
      </c>
      <c r="L838" s="3" t="s">
        <v>922</v>
      </c>
      <c r="M838" s="3" t="s">
        <v>630</v>
      </c>
      <c r="N838" s="3" t="s">
        <v>1405</v>
      </c>
      <c r="O838" s="3" t="s">
        <v>94</v>
      </c>
      <c r="P838" s="3" t="s">
        <v>1406</v>
      </c>
      <c r="Q838" s="3" t="s">
        <v>94</v>
      </c>
      <c r="R838" s="3" t="s">
        <v>1606</v>
      </c>
      <c r="S838" s="3" t="s">
        <v>1606</v>
      </c>
      <c r="T838" s="3" t="s">
        <v>1606</v>
      </c>
      <c r="U838" s="3" t="s">
        <v>1606</v>
      </c>
      <c r="V838" s="3" t="s">
        <v>1606</v>
      </c>
      <c r="W838" s="3" t="s">
        <v>1606</v>
      </c>
      <c r="X838" s="3" t="s">
        <v>1606</v>
      </c>
      <c r="Y838" s="3" t="s">
        <v>1606</v>
      </c>
      <c r="Z838" s="3" t="s">
        <v>1606</v>
      </c>
      <c r="AA838" s="3" t="s">
        <v>1606</v>
      </c>
      <c r="AB838" s="3" t="s">
        <v>1606</v>
      </c>
      <c r="AC838" s="3" t="s">
        <v>1606</v>
      </c>
      <c r="AD838" s="3" t="s">
        <v>1606</v>
      </c>
      <c r="AE838" s="3" t="s">
        <v>97</v>
      </c>
      <c r="AF838" s="3" t="s">
        <v>1332</v>
      </c>
      <c r="AG838" s="3" t="s">
        <v>1332</v>
      </c>
      <c r="AH838" s="3" t="s">
        <v>98</v>
      </c>
    </row>
    <row r="839" spans="1:34" ht="45" customHeight="1" x14ac:dyDescent="0.3">
      <c r="A839" s="3" t="s">
        <v>81</v>
      </c>
      <c r="B839" s="3" t="s">
        <v>1327</v>
      </c>
      <c r="C839" s="3" t="s">
        <v>1328</v>
      </c>
      <c r="D839" s="3" t="s">
        <v>107</v>
      </c>
      <c r="E839" s="3" t="s">
        <v>125</v>
      </c>
      <c r="F839" s="3" t="s">
        <v>126</v>
      </c>
      <c r="G839" s="3" t="s">
        <v>126</v>
      </c>
      <c r="H839" s="3" t="s">
        <v>1356</v>
      </c>
      <c r="I839" s="3" t="s">
        <v>327</v>
      </c>
      <c r="J839" s="3" t="s">
        <v>328</v>
      </c>
      <c r="K839" s="3" t="s">
        <v>329</v>
      </c>
      <c r="L839" s="3" t="s">
        <v>922</v>
      </c>
      <c r="M839" s="3" t="s">
        <v>634</v>
      </c>
      <c r="N839" s="3" t="s">
        <v>330</v>
      </c>
      <c r="O839" s="3" t="s">
        <v>94</v>
      </c>
      <c r="P839" s="3" t="s">
        <v>1396</v>
      </c>
      <c r="Q839" s="3" t="s">
        <v>94</v>
      </c>
      <c r="R839" s="3" t="s">
        <v>1607</v>
      </c>
      <c r="S839" s="3" t="s">
        <v>1607</v>
      </c>
      <c r="T839" s="3" t="s">
        <v>1607</v>
      </c>
      <c r="U839" s="3" t="s">
        <v>1607</v>
      </c>
      <c r="V839" s="3" t="s">
        <v>1607</v>
      </c>
      <c r="W839" s="3" t="s">
        <v>1607</v>
      </c>
      <c r="X839" s="3" t="s">
        <v>1607</v>
      </c>
      <c r="Y839" s="3" t="s">
        <v>1607</v>
      </c>
      <c r="Z839" s="3" t="s">
        <v>1607</v>
      </c>
      <c r="AA839" s="3" t="s">
        <v>1607</v>
      </c>
      <c r="AB839" s="3" t="s">
        <v>1607</v>
      </c>
      <c r="AC839" s="3" t="s">
        <v>1607</v>
      </c>
      <c r="AD839" s="3" t="s">
        <v>1607</v>
      </c>
      <c r="AE839" s="3" t="s">
        <v>97</v>
      </c>
      <c r="AF839" s="3" t="s">
        <v>1332</v>
      </c>
      <c r="AG839" s="3" t="s">
        <v>1332</v>
      </c>
      <c r="AH839" s="3" t="s">
        <v>98</v>
      </c>
    </row>
    <row r="840" spans="1:34" ht="45" customHeight="1" x14ac:dyDescent="0.3">
      <c r="A840" s="3" t="s">
        <v>81</v>
      </c>
      <c r="B840" s="3" t="s">
        <v>1327</v>
      </c>
      <c r="C840" s="3" t="s">
        <v>1328</v>
      </c>
      <c r="D840" s="3" t="s">
        <v>84</v>
      </c>
      <c r="E840" s="3" t="s">
        <v>141</v>
      </c>
      <c r="F840" s="3" t="s">
        <v>1398</v>
      </c>
      <c r="G840" s="3" t="s">
        <v>1398</v>
      </c>
      <c r="H840" s="3" t="s">
        <v>1356</v>
      </c>
      <c r="I840" s="3" t="s">
        <v>333</v>
      </c>
      <c r="J840" s="3" t="s">
        <v>334</v>
      </c>
      <c r="K840" s="3" t="s">
        <v>335</v>
      </c>
      <c r="L840" s="3" t="s">
        <v>922</v>
      </c>
      <c r="M840" s="3" t="s">
        <v>630</v>
      </c>
      <c r="N840" s="3" t="s">
        <v>1399</v>
      </c>
      <c r="O840" s="3" t="s">
        <v>94</v>
      </c>
      <c r="P840" s="3" t="s">
        <v>1400</v>
      </c>
      <c r="Q840" s="3" t="s">
        <v>94</v>
      </c>
      <c r="R840" s="3" t="s">
        <v>1608</v>
      </c>
      <c r="S840" s="3" t="s">
        <v>1608</v>
      </c>
      <c r="T840" s="3" t="s">
        <v>1608</v>
      </c>
      <c r="U840" s="3" t="s">
        <v>1608</v>
      </c>
      <c r="V840" s="3" t="s">
        <v>1608</v>
      </c>
      <c r="W840" s="3" t="s">
        <v>1608</v>
      </c>
      <c r="X840" s="3" t="s">
        <v>1608</v>
      </c>
      <c r="Y840" s="3" t="s">
        <v>1608</v>
      </c>
      <c r="Z840" s="3" t="s">
        <v>1608</v>
      </c>
      <c r="AA840" s="3" t="s">
        <v>1608</v>
      </c>
      <c r="AB840" s="3" t="s">
        <v>1608</v>
      </c>
      <c r="AC840" s="3" t="s">
        <v>1608</v>
      </c>
      <c r="AD840" s="3" t="s">
        <v>1608</v>
      </c>
      <c r="AE840" s="3" t="s">
        <v>97</v>
      </c>
      <c r="AF840" s="3" t="s">
        <v>1332</v>
      </c>
      <c r="AG840" s="3" t="s">
        <v>1332</v>
      </c>
      <c r="AH840" s="3" t="s">
        <v>98</v>
      </c>
    </row>
    <row r="841" spans="1:34" ht="45" customHeight="1" x14ac:dyDescent="0.3">
      <c r="A841" s="3" t="s">
        <v>81</v>
      </c>
      <c r="B841" s="3" t="s">
        <v>1327</v>
      </c>
      <c r="C841" s="3" t="s">
        <v>1328</v>
      </c>
      <c r="D841" s="3" t="s">
        <v>84</v>
      </c>
      <c r="E841" s="3" t="s">
        <v>99</v>
      </c>
      <c r="F841" s="3" t="s">
        <v>100</v>
      </c>
      <c r="G841" s="3" t="s">
        <v>100</v>
      </c>
      <c r="H841" s="3" t="s">
        <v>1336</v>
      </c>
      <c r="I841" s="3" t="s">
        <v>101</v>
      </c>
      <c r="J841" s="3" t="s">
        <v>102</v>
      </c>
      <c r="K841" s="3" t="s">
        <v>103</v>
      </c>
      <c r="L841" s="3" t="s">
        <v>922</v>
      </c>
      <c r="M841" s="3" t="s">
        <v>630</v>
      </c>
      <c r="N841" s="3" t="s">
        <v>1402</v>
      </c>
      <c r="O841" s="3" t="s">
        <v>94</v>
      </c>
      <c r="P841" s="3" t="s">
        <v>1403</v>
      </c>
      <c r="Q841" s="3" t="s">
        <v>94</v>
      </c>
      <c r="R841" s="3" t="s">
        <v>1609</v>
      </c>
      <c r="S841" s="3" t="s">
        <v>1609</v>
      </c>
      <c r="T841" s="3" t="s">
        <v>1609</v>
      </c>
      <c r="U841" s="3" t="s">
        <v>1609</v>
      </c>
      <c r="V841" s="3" t="s">
        <v>1609</v>
      </c>
      <c r="W841" s="3" t="s">
        <v>1609</v>
      </c>
      <c r="X841" s="3" t="s">
        <v>1609</v>
      </c>
      <c r="Y841" s="3" t="s">
        <v>1609</v>
      </c>
      <c r="Z841" s="3" t="s">
        <v>1609</v>
      </c>
      <c r="AA841" s="3" t="s">
        <v>1609</v>
      </c>
      <c r="AB841" s="3" t="s">
        <v>1609</v>
      </c>
      <c r="AC841" s="3" t="s">
        <v>1609</v>
      </c>
      <c r="AD841" s="3" t="s">
        <v>1609</v>
      </c>
      <c r="AE841" s="3" t="s">
        <v>97</v>
      </c>
      <c r="AF841" s="3" t="s">
        <v>1332</v>
      </c>
      <c r="AG841" s="3" t="s">
        <v>1332</v>
      </c>
      <c r="AH841" s="3" t="s">
        <v>98</v>
      </c>
    </row>
    <row r="842" spans="1:34" ht="45" customHeight="1" x14ac:dyDescent="0.3">
      <c r="A842" s="3" t="s">
        <v>81</v>
      </c>
      <c r="B842" s="3" t="s">
        <v>1327</v>
      </c>
      <c r="C842" s="3" t="s">
        <v>1328</v>
      </c>
      <c r="D842" s="3" t="s">
        <v>84</v>
      </c>
      <c r="E842" s="3" t="s">
        <v>116</v>
      </c>
      <c r="F842" s="3" t="s">
        <v>117</v>
      </c>
      <c r="G842" s="3" t="s">
        <v>117</v>
      </c>
      <c r="H842" s="3" t="s">
        <v>1336</v>
      </c>
      <c r="I842" s="3" t="s">
        <v>614</v>
      </c>
      <c r="J842" s="3" t="s">
        <v>615</v>
      </c>
      <c r="K842" s="3" t="s">
        <v>263</v>
      </c>
      <c r="L842" s="3" t="s">
        <v>922</v>
      </c>
      <c r="M842" s="3" t="s">
        <v>634</v>
      </c>
      <c r="N842" s="3" t="s">
        <v>1479</v>
      </c>
      <c r="O842" s="3" t="s">
        <v>94</v>
      </c>
      <c r="P842" s="3" t="s">
        <v>1480</v>
      </c>
      <c r="Q842" s="3" t="s">
        <v>94</v>
      </c>
      <c r="R842" s="3" t="s">
        <v>1610</v>
      </c>
      <c r="S842" s="3" t="s">
        <v>1610</v>
      </c>
      <c r="T842" s="3" t="s">
        <v>1610</v>
      </c>
      <c r="U842" s="3" t="s">
        <v>1610</v>
      </c>
      <c r="V842" s="3" t="s">
        <v>1610</v>
      </c>
      <c r="W842" s="3" t="s">
        <v>1610</v>
      </c>
      <c r="X842" s="3" t="s">
        <v>1610</v>
      </c>
      <c r="Y842" s="3" t="s">
        <v>1610</v>
      </c>
      <c r="Z842" s="3" t="s">
        <v>1610</v>
      </c>
      <c r="AA842" s="3" t="s">
        <v>1610</v>
      </c>
      <c r="AB842" s="3" t="s">
        <v>1610</v>
      </c>
      <c r="AC842" s="3" t="s">
        <v>1610</v>
      </c>
      <c r="AD842" s="3" t="s">
        <v>1610</v>
      </c>
      <c r="AE842" s="3" t="s">
        <v>97</v>
      </c>
      <c r="AF842" s="3" t="s">
        <v>1332</v>
      </c>
      <c r="AG842" s="3" t="s">
        <v>1332</v>
      </c>
      <c r="AH842" s="3" t="s">
        <v>98</v>
      </c>
    </row>
    <row r="843" spans="1:34" ht="45" customHeight="1" x14ac:dyDescent="0.3">
      <c r="A843" s="3" t="s">
        <v>81</v>
      </c>
      <c r="B843" s="3" t="s">
        <v>1327</v>
      </c>
      <c r="C843" s="3" t="s">
        <v>1328</v>
      </c>
      <c r="D843" s="3" t="s">
        <v>84</v>
      </c>
      <c r="E843" s="3" t="s">
        <v>116</v>
      </c>
      <c r="F843" s="3" t="s">
        <v>117</v>
      </c>
      <c r="G843" s="3" t="s">
        <v>117</v>
      </c>
      <c r="H843" s="3" t="s">
        <v>1356</v>
      </c>
      <c r="I843" s="3" t="s">
        <v>190</v>
      </c>
      <c r="J843" s="3" t="s">
        <v>377</v>
      </c>
      <c r="K843" s="3" t="s">
        <v>378</v>
      </c>
      <c r="L843" s="3" t="s">
        <v>922</v>
      </c>
      <c r="M843" s="3" t="s">
        <v>634</v>
      </c>
      <c r="N843" s="3" t="s">
        <v>1479</v>
      </c>
      <c r="O843" s="3" t="s">
        <v>94</v>
      </c>
      <c r="P843" s="3" t="s">
        <v>1480</v>
      </c>
      <c r="Q843" s="3" t="s">
        <v>94</v>
      </c>
      <c r="R843" s="3" t="s">
        <v>1611</v>
      </c>
      <c r="S843" s="3" t="s">
        <v>1611</v>
      </c>
      <c r="T843" s="3" t="s">
        <v>1611</v>
      </c>
      <c r="U843" s="3" t="s">
        <v>1611</v>
      </c>
      <c r="V843" s="3" t="s">
        <v>1611</v>
      </c>
      <c r="W843" s="3" t="s">
        <v>1611</v>
      </c>
      <c r="X843" s="3" t="s">
        <v>1611</v>
      </c>
      <c r="Y843" s="3" t="s">
        <v>1611</v>
      </c>
      <c r="Z843" s="3" t="s">
        <v>1611</v>
      </c>
      <c r="AA843" s="3" t="s">
        <v>1611</v>
      </c>
      <c r="AB843" s="3" t="s">
        <v>1611</v>
      </c>
      <c r="AC843" s="3" t="s">
        <v>1611</v>
      </c>
      <c r="AD843" s="3" t="s">
        <v>1611</v>
      </c>
      <c r="AE843" s="3" t="s">
        <v>97</v>
      </c>
      <c r="AF843" s="3" t="s">
        <v>1332</v>
      </c>
      <c r="AG843" s="3" t="s">
        <v>1332</v>
      </c>
      <c r="AH843" s="3" t="s">
        <v>98</v>
      </c>
    </row>
    <row r="844" spans="1:34" ht="45" customHeight="1" x14ac:dyDescent="0.3">
      <c r="A844" s="3" t="s">
        <v>81</v>
      </c>
      <c r="B844" s="3" t="s">
        <v>1327</v>
      </c>
      <c r="C844" s="3" t="s">
        <v>1328</v>
      </c>
      <c r="D844" s="3" t="s">
        <v>84</v>
      </c>
      <c r="E844" s="3" t="s">
        <v>116</v>
      </c>
      <c r="F844" s="3" t="s">
        <v>117</v>
      </c>
      <c r="G844" s="3" t="s">
        <v>117</v>
      </c>
      <c r="H844" s="3" t="s">
        <v>1360</v>
      </c>
      <c r="I844" s="3" t="s">
        <v>558</v>
      </c>
      <c r="J844" s="3" t="s">
        <v>559</v>
      </c>
      <c r="K844" s="3" t="s">
        <v>560</v>
      </c>
      <c r="L844" s="3" t="s">
        <v>922</v>
      </c>
      <c r="M844" s="3" t="s">
        <v>630</v>
      </c>
      <c r="N844" s="3" t="s">
        <v>1482</v>
      </c>
      <c r="O844" s="3" t="s">
        <v>94</v>
      </c>
      <c r="P844" s="3" t="s">
        <v>1483</v>
      </c>
      <c r="Q844" s="3" t="s">
        <v>94</v>
      </c>
      <c r="R844" s="3" t="s">
        <v>1612</v>
      </c>
      <c r="S844" s="3" t="s">
        <v>1612</v>
      </c>
      <c r="T844" s="3" t="s">
        <v>1612</v>
      </c>
      <c r="U844" s="3" t="s">
        <v>1612</v>
      </c>
      <c r="V844" s="3" t="s">
        <v>1612</v>
      </c>
      <c r="W844" s="3" t="s">
        <v>1612</v>
      </c>
      <c r="X844" s="3" t="s">
        <v>1612</v>
      </c>
      <c r="Y844" s="3" t="s">
        <v>1612</v>
      </c>
      <c r="Z844" s="3" t="s">
        <v>1612</v>
      </c>
      <c r="AA844" s="3" t="s">
        <v>1612</v>
      </c>
      <c r="AB844" s="3" t="s">
        <v>1612</v>
      </c>
      <c r="AC844" s="3" t="s">
        <v>1612</v>
      </c>
      <c r="AD844" s="3" t="s">
        <v>1612</v>
      </c>
      <c r="AE844" s="3" t="s">
        <v>97</v>
      </c>
      <c r="AF844" s="3" t="s">
        <v>1332</v>
      </c>
      <c r="AG844" s="3" t="s">
        <v>1332</v>
      </c>
      <c r="AH844" s="3" t="s">
        <v>98</v>
      </c>
    </row>
    <row r="845" spans="1:34" ht="45" customHeight="1" x14ac:dyDescent="0.3">
      <c r="A845" s="3" t="s">
        <v>81</v>
      </c>
      <c r="B845" s="3" t="s">
        <v>1327</v>
      </c>
      <c r="C845" s="3" t="s">
        <v>1328</v>
      </c>
      <c r="D845" s="3" t="s">
        <v>84</v>
      </c>
      <c r="E845" s="3" t="s">
        <v>116</v>
      </c>
      <c r="F845" s="3" t="s">
        <v>117</v>
      </c>
      <c r="G845" s="3" t="s">
        <v>117</v>
      </c>
      <c r="H845" s="3" t="s">
        <v>1360</v>
      </c>
      <c r="I845" s="3" t="s">
        <v>443</v>
      </c>
      <c r="J845" s="3" t="s">
        <v>444</v>
      </c>
      <c r="K845" s="3" t="s">
        <v>445</v>
      </c>
      <c r="L845" s="3" t="s">
        <v>922</v>
      </c>
      <c r="M845" s="3" t="s">
        <v>630</v>
      </c>
      <c r="N845" s="3" t="s">
        <v>1482</v>
      </c>
      <c r="O845" s="3" t="s">
        <v>94</v>
      </c>
      <c r="P845" s="3" t="s">
        <v>1485</v>
      </c>
      <c r="Q845" s="3" t="s">
        <v>94</v>
      </c>
      <c r="R845" s="3" t="s">
        <v>1613</v>
      </c>
      <c r="S845" s="3" t="s">
        <v>1613</v>
      </c>
      <c r="T845" s="3" t="s">
        <v>1613</v>
      </c>
      <c r="U845" s="3" t="s">
        <v>1613</v>
      </c>
      <c r="V845" s="3" t="s">
        <v>1613</v>
      </c>
      <c r="W845" s="3" t="s">
        <v>1613</v>
      </c>
      <c r="X845" s="3" t="s">
        <v>1613</v>
      </c>
      <c r="Y845" s="3" t="s">
        <v>1613</v>
      </c>
      <c r="Z845" s="3" t="s">
        <v>1613</v>
      </c>
      <c r="AA845" s="3" t="s">
        <v>1613</v>
      </c>
      <c r="AB845" s="3" t="s">
        <v>1613</v>
      </c>
      <c r="AC845" s="3" t="s">
        <v>1613</v>
      </c>
      <c r="AD845" s="3" t="s">
        <v>1613</v>
      </c>
      <c r="AE845" s="3" t="s">
        <v>97</v>
      </c>
      <c r="AF845" s="3" t="s">
        <v>1332</v>
      </c>
      <c r="AG845" s="3" t="s">
        <v>1332</v>
      </c>
      <c r="AH845" s="3" t="s">
        <v>98</v>
      </c>
    </row>
    <row r="846" spans="1:34" ht="45" customHeight="1" x14ac:dyDescent="0.3">
      <c r="A846" s="3" t="s">
        <v>81</v>
      </c>
      <c r="B846" s="3" t="s">
        <v>1327</v>
      </c>
      <c r="C846" s="3" t="s">
        <v>1328</v>
      </c>
      <c r="D846" s="3" t="s">
        <v>107</v>
      </c>
      <c r="E846" s="3" t="s">
        <v>125</v>
      </c>
      <c r="F846" s="3" t="s">
        <v>126</v>
      </c>
      <c r="G846" s="3" t="s">
        <v>126</v>
      </c>
      <c r="H846" s="3" t="s">
        <v>1336</v>
      </c>
      <c r="I846" s="3" t="s">
        <v>127</v>
      </c>
      <c r="J846" s="3" t="s">
        <v>128</v>
      </c>
      <c r="K846" s="3" t="s">
        <v>129</v>
      </c>
      <c r="L846" s="3" t="s">
        <v>922</v>
      </c>
      <c r="M846" s="3" t="s">
        <v>634</v>
      </c>
      <c r="N846" s="3" t="s">
        <v>130</v>
      </c>
      <c r="O846" s="3" t="s">
        <v>94</v>
      </c>
      <c r="P846" s="3" t="s">
        <v>1526</v>
      </c>
      <c r="Q846" s="3" t="s">
        <v>94</v>
      </c>
      <c r="R846" s="3" t="s">
        <v>1614</v>
      </c>
      <c r="S846" s="3" t="s">
        <v>1614</v>
      </c>
      <c r="T846" s="3" t="s">
        <v>1614</v>
      </c>
      <c r="U846" s="3" t="s">
        <v>1614</v>
      </c>
      <c r="V846" s="3" t="s">
        <v>1614</v>
      </c>
      <c r="W846" s="3" t="s">
        <v>1614</v>
      </c>
      <c r="X846" s="3" t="s">
        <v>1614</v>
      </c>
      <c r="Y846" s="3" t="s">
        <v>1614</v>
      </c>
      <c r="Z846" s="3" t="s">
        <v>1614</v>
      </c>
      <c r="AA846" s="3" t="s">
        <v>1614</v>
      </c>
      <c r="AB846" s="3" t="s">
        <v>1614</v>
      </c>
      <c r="AC846" s="3" t="s">
        <v>1614</v>
      </c>
      <c r="AD846" s="3" t="s">
        <v>1614</v>
      </c>
      <c r="AE846" s="3" t="s">
        <v>97</v>
      </c>
      <c r="AF846" s="3" t="s">
        <v>1332</v>
      </c>
      <c r="AG846" s="3" t="s">
        <v>1332</v>
      </c>
      <c r="AH846" s="3" t="s">
        <v>98</v>
      </c>
    </row>
    <row r="847" spans="1:34" ht="45" customHeight="1" x14ac:dyDescent="0.3">
      <c r="A847" s="3" t="s">
        <v>81</v>
      </c>
      <c r="B847" s="3" t="s">
        <v>1327</v>
      </c>
      <c r="C847" s="3" t="s">
        <v>1328</v>
      </c>
      <c r="D847" s="3" t="s">
        <v>107</v>
      </c>
      <c r="E847" s="3" t="s">
        <v>535</v>
      </c>
      <c r="F847" s="3" t="s">
        <v>536</v>
      </c>
      <c r="G847" s="3" t="s">
        <v>536</v>
      </c>
      <c r="H847" s="3" t="s">
        <v>1345</v>
      </c>
      <c r="I847" s="3" t="s">
        <v>537</v>
      </c>
      <c r="J847" s="3" t="s">
        <v>129</v>
      </c>
      <c r="K847" s="3" t="s">
        <v>184</v>
      </c>
      <c r="L847" s="3" t="s">
        <v>922</v>
      </c>
      <c r="M847" s="3" t="s">
        <v>634</v>
      </c>
      <c r="N847" s="3" t="s">
        <v>538</v>
      </c>
      <c r="O847" s="3" t="s">
        <v>94</v>
      </c>
      <c r="P847" s="3" t="s">
        <v>539</v>
      </c>
      <c r="Q847" s="3" t="s">
        <v>94</v>
      </c>
      <c r="R847" s="3" t="s">
        <v>1615</v>
      </c>
      <c r="S847" s="3" t="s">
        <v>1615</v>
      </c>
      <c r="T847" s="3" t="s">
        <v>1615</v>
      </c>
      <c r="U847" s="3" t="s">
        <v>1615</v>
      </c>
      <c r="V847" s="3" t="s">
        <v>1615</v>
      </c>
      <c r="W847" s="3" t="s">
        <v>1615</v>
      </c>
      <c r="X847" s="3" t="s">
        <v>1615</v>
      </c>
      <c r="Y847" s="3" t="s">
        <v>1615</v>
      </c>
      <c r="Z847" s="3" t="s">
        <v>1615</v>
      </c>
      <c r="AA847" s="3" t="s">
        <v>1615</v>
      </c>
      <c r="AB847" s="3" t="s">
        <v>1615</v>
      </c>
      <c r="AC847" s="3" t="s">
        <v>1615</v>
      </c>
      <c r="AD847" s="3" t="s">
        <v>1615</v>
      </c>
      <c r="AE847" s="3" t="s">
        <v>97</v>
      </c>
      <c r="AF847" s="3" t="s">
        <v>1332</v>
      </c>
      <c r="AG847" s="3" t="s">
        <v>1332</v>
      </c>
      <c r="AH847" s="3" t="s">
        <v>98</v>
      </c>
    </row>
    <row r="848" spans="1:34" ht="45" customHeight="1" x14ac:dyDescent="0.3">
      <c r="A848" s="3" t="s">
        <v>81</v>
      </c>
      <c r="B848" s="3" t="s">
        <v>1327</v>
      </c>
      <c r="C848" s="3" t="s">
        <v>1328</v>
      </c>
      <c r="D848" s="3" t="s">
        <v>107</v>
      </c>
      <c r="E848" s="3" t="s">
        <v>125</v>
      </c>
      <c r="F848" s="3" t="s">
        <v>126</v>
      </c>
      <c r="G848" s="3" t="s">
        <v>126</v>
      </c>
      <c r="H848" s="3" t="s">
        <v>1329</v>
      </c>
      <c r="I848" s="3" t="s">
        <v>209</v>
      </c>
      <c r="J848" s="3" t="s">
        <v>210</v>
      </c>
      <c r="K848" s="3" t="s">
        <v>129</v>
      </c>
      <c r="L848" s="3" t="s">
        <v>922</v>
      </c>
      <c r="M848" s="3" t="s">
        <v>630</v>
      </c>
      <c r="N848" s="3" t="s">
        <v>211</v>
      </c>
      <c r="O848" s="3" t="s">
        <v>94</v>
      </c>
      <c r="P848" s="3" t="s">
        <v>1538</v>
      </c>
      <c r="Q848" s="3" t="s">
        <v>94</v>
      </c>
      <c r="R848" s="3" t="s">
        <v>1616</v>
      </c>
      <c r="S848" s="3" t="s">
        <v>1616</v>
      </c>
      <c r="T848" s="3" t="s">
        <v>1616</v>
      </c>
      <c r="U848" s="3" t="s">
        <v>1616</v>
      </c>
      <c r="V848" s="3" t="s">
        <v>1616</v>
      </c>
      <c r="W848" s="3" t="s">
        <v>1616</v>
      </c>
      <c r="X848" s="3" t="s">
        <v>1616</v>
      </c>
      <c r="Y848" s="3" t="s">
        <v>1616</v>
      </c>
      <c r="Z848" s="3" t="s">
        <v>1616</v>
      </c>
      <c r="AA848" s="3" t="s">
        <v>1616</v>
      </c>
      <c r="AB848" s="3" t="s">
        <v>1616</v>
      </c>
      <c r="AC848" s="3" t="s">
        <v>1616</v>
      </c>
      <c r="AD848" s="3" t="s">
        <v>1616</v>
      </c>
      <c r="AE848" s="3" t="s">
        <v>97</v>
      </c>
      <c r="AF848" s="3" t="s">
        <v>1332</v>
      </c>
      <c r="AG848" s="3" t="s">
        <v>1332</v>
      </c>
      <c r="AH848" s="3" t="s">
        <v>98</v>
      </c>
    </row>
    <row r="849" spans="1:34" ht="45" customHeight="1" x14ac:dyDescent="0.3">
      <c r="A849" s="3" t="s">
        <v>81</v>
      </c>
      <c r="B849" s="3" t="s">
        <v>1327</v>
      </c>
      <c r="C849" s="3" t="s">
        <v>1328</v>
      </c>
      <c r="D849" s="3" t="s">
        <v>107</v>
      </c>
      <c r="E849" s="3" t="s">
        <v>125</v>
      </c>
      <c r="F849" s="3" t="s">
        <v>126</v>
      </c>
      <c r="G849" s="3" t="s">
        <v>126</v>
      </c>
      <c r="H849" s="3" t="s">
        <v>1340</v>
      </c>
      <c r="I849" s="3" t="s">
        <v>418</v>
      </c>
      <c r="J849" s="3" t="s">
        <v>198</v>
      </c>
      <c r="K849" s="3" t="s">
        <v>170</v>
      </c>
      <c r="L849" s="3" t="s">
        <v>922</v>
      </c>
      <c r="M849" s="3" t="s">
        <v>634</v>
      </c>
      <c r="N849" s="3" t="s">
        <v>211</v>
      </c>
      <c r="O849" s="3" t="s">
        <v>94</v>
      </c>
      <c r="P849" s="3" t="s">
        <v>1540</v>
      </c>
      <c r="Q849" s="3" t="s">
        <v>94</v>
      </c>
      <c r="R849" s="3" t="s">
        <v>1617</v>
      </c>
      <c r="S849" s="3" t="s">
        <v>1617</v>
      </c>
      <c r="T849" s="3" t="s">
        <v>1617</v>
      </c>
      <c r="U849" s="3" t="s">
        <v>1617</v>
      </c>
      <c r="V849" s="3" t="s">
        <v>1617</v>
      </c>
      <c r="W849" s="3" t="s">
        <v>1617</v>
      </c>
      <c r="X849" s="3" t="s">
        <v>1617</v>
      </c>
      <c r="Y849" s="3" t="s">
        <v>1617</v>
      </c>
      <c r="Z849" s="3" t="s">
        <v>1617</v>
      </c>
      <c r="AA849" s="3" t="s">
        <v>1617</v>
      </c>
      <c r="AB849" s="3" t="s">
        <v>1617</v>
      </c>
      <c r="AC849" s="3" t="s">
        <v>1617</v>
      </c>
      <c r="AD849" s="3" t="s">
        <v>1617</v>
      </c>
      <c r="AE849" s="3" t="s">
        <v>97</v>
      </c>
      <c r="AF849" s="3" t="s">
        <v>1332</v>
      </c>
      <c r="AG849" s="3" t="s">
        <v>1332</v>
      </c>
      <c r="AH849" s="3" t="s">
        <v>98</v>
      </c>
    </row>
    <row r="850" spans="1:34" ht="45" customHeight="1" x14ac:dyDescent="0.3">
      <c r="A850" s="3" t="s">
        <v>81</v>
      </c>
      <c r="B850" s="3" t="s">
        <v>1327</v>
      </c>
      <c r="C850" s="3" t="s">
        <v>1328</v>
      </c>
      <c r="D850" s="3" t="s">
        <v>84</v>
      </c>
      <c r="E850" s="3" t="s">
        <v>141</v>
      </c>
      <c r="F850" s="3" t="s">
        <v>1398</v>
      </c>
      <c r="G850" s="3" t="s">
        <v>1398</v>
      </c>
      <c r="H850" s="3" t="s">
        <v>1336</v>
      </c>
      <c r="I850" s="3" t="s">
        <v>626</v>
      </c>
      <c r="J850" s="3" t="s">
        <v>627</v>
      </c>
      <c r="K850" s="3" t="s">
        <v>628</v>
      </c>
      <c r="L850" s="3" t="s">
        <v>922</v>
      </c>
      <c r="M850" s="3" t="s">
        <v>630</v>
      </c>
      <c r="N850" s="3" t="s">
        <v>1402</v>
      </c>
      <c r="O850" s="3" t="s">
        <v>94</v>
      </c>
      <c r="P850" s="3" t="s">
        <v>1403</v>
      </c>
      <c r="Q850" s="3" t="s">
        <v>94</v>
      </c>
      <c r="R850" s="3" t="s">
        <v>1618</v>
      </c>
      <c r="S850" s="3" t="s">
        <v>1618</v>
      </c>
      <c r="T850" s="3" t="s">
        <v>1618</v>
      </c>
      <c r="U850" s="3" t="s">
        <v>1618</v>
      </c>
      <c r="V850" s="3" t="s">
        <v>1618</v>
      </c>
      <c r="W850" s="3" t="s">
        <v>1618</v>
      </c>
      <c r="X850" s="3" t="s">
        <v>1618</v>
      </c>
      <c r="Y850" s="3" t="s">
        <v>1618</v>
      </c>
      <c r="Z850" s="3" t="s">
        <v>1618</v>
      </c>
      <c r="AA850" s="3" t="s">
        <v>1618</v>
      </c>
      <c r="AB850" s="3" t="s">
        <v>1618</v>
      </c>
      <c r="AC850" s="3" t="s">
        <v>1618</v>
      </c>
      <c r="AD850" s="3" t="s">
        <v>1618</v>
      </c>
      <c r="AE850" s="3" t="s">
        <v>97</v>
      </c>
      <c r="AF850" s="3" t="s">
        <v>1332</v>
      </c>
      <c r="AG850" s="3" t="s">
        <v>1332</v>
      </c>
      <c r="AH850" s="3" t="s">
        <v>98</v>
      </c>
    </row>
    <row r="851" spans="1:34" ht="45" customHeight="1" x14ac:dyDescent="0.3">
      <c r="A851" s="3" t="s">
        <v>81</v>
      </c>
      <c r="B851" s="3" t="s">
        <v>1327</v>
      </c>
      <c r="C851" s="3" t="s">
        <v>1328</v>
      </c>
      <c r="D851" s="3" t="s">
        <v>84</v>
      </c>
      <c r="E851" s="3" t="s">
        <v>85</v>
      </c>
      <c r="F851" s="3" t="s">
        <v>1415</v>
      </c>
      <c r="G851" s="3" t="s">
        <v>1415</v>
      </c>
      <c r="H851" s="3" t="s">
        <v>1336</v>
      </c>
      <c r="I851" s="3" t="s">
        <v>88</v>
      </c>
      <c r="J851" s="3" t="s">
        <v>89</v>
      </c>
      <c r="K851" s="3" t="s">
        <v>90</v>
      </c>
      <c r="L851" s="3" t="s">
        <v>922</v>
      </c>
      <c r="M851" s="3" t="s">
        <v>630</v>
      </c>
      <c r="N851" s="3" t="s">
        <v>1416</v>
      </c>
      <c r="O851" s="3" t="s">
        <v>94</v>
      </c>
      <c r="P851" s="3" t="s">
        <v>1417</v>
      </c>
      <c r="Q851" s="3" t="s">
        <v>94</v>
      </c>
      <c r="R851" s="3" t="s">
        <v>1619</v>
      </c>
      <c r="S851" s="3" t="s">
        <v>1619</v>
      </c>
      <c r="T851" s="3" t="s">
        <v>1619</v>
      </c>
      <c r="U851" s="3" t="s">
        <v>1619</v>
      </c>
      <c r="V851" s="3" t="s">
        <v>1619</v>
      </c>
      <c r="W851" s="3" t="s">
        <v>1619</v>
      </c>
      <c r="X851" s="3" t="s">
        <v>1619</v>
      </c>
      <c r="Y851" s="3" t="s">
        <v>1619</v>
      </c>
      <c r="Z851" s="3" t="s">
        <v>1619</v>
      </c>
      <c r="AA851" s="3" t="s">
        <v>1619</v>
      </c>
      <c r="AB851" s="3" t="s">
        <v>1619</v>
      </c>
      <c r="AC851" s="3" t="s">
        <v>1619</v>
      </c>
      <c r="AD851" s="3" t="s">
        <v>1619</v>
      </c>
      <c r="AE851" s="3" t="s">
        <v>97</v>
      </c>
      <c r="AF851" s="3" t="s">
        <v>1332</v>
      </c>
      <c r="AG851" s="3" t="s">
        <v>1332</v>
      </c>
      <c r="AH851" s="3" t="s">
        <v>98</v>
      </c>
    </row>
    <row r="852" spans="1:34" ht="45" customHeight="1" x14ac:dyDescent="0.3">
      <c r="A852" s="3" t="s">
        <v>81</v>
      </c>
      <c r="B852" s="3" t="s">
        <v>1327</v>
      </c>
      <c r="C852" s="3" t="s">
        <v>1328</v>
      </c>
      <c r="D852" s="3" t="s">
        <v>84</v>
      </c>
      <c r="E852" s="3" t="s">
        <v>141</v>
      </c>
      <c r="F852" s="3" t="s">
        <v>1398</v>
      </c>
      <c r="G852" s="3" t="s">
        <v>1398</v>
      </c>
      <c r="H852" s="3" t="s">
        <v>1336</v>
      </c>
      <c r="I852" s="3" t="s">
        <v>143</v>
      </c>
      <c r="J852" s="3" t="s">
        <v>144</v>
      </c>
      <c r="K852" s="3" t="s">
        <v>145</v>
      </c>
      <c r="L852" s="3" t="s">
        <v>922</v>
      </c>
      <c r="M852" s="3" t="s">
        <v>634</v>
      </c>
      <c r="N852" s="3" t="s">
        <v>1419</v>
      </c>
      <c r="O852" s="3" t="s">
        <v>94</v>
      </c>
      <c r="P852" s="3" t="s">
        <v>1420</v>
      </c>
      <c r="Q852" s="3" t="s">
        <v>94</v>
      </c>
      <c r="R852" s="3" t="s">
        <v>1620</v>
      </c>
      <c r="S852" s="3" t="s">
        <v>1620</v>
      </c>
      <c r="T852" s="3" t="s">
        <v>1620</v>
      </c>
      <c r="U852" s="3" t="s">
        <v>1620</v>
      </c>
      <c r="V852" s="3" t="s">
        <v>1620</v>
      </c>
      <c r="W852" s="3" t="s">
        <v>1620</v>
      </c>
      <c r="X852" s="3" t="s">
        <v>1620</v>
      </c>
      <c r="Y852" s="3" t="s">
        <v>1620</v>
      </c>
      <c r="Z852" s="3" t="s">
        <v>1620</v>
      </c>
      <c r="AA852" s="3" t="s">
        <v>1620</v>
      </c>
      <c r="AB852" s="3" t="s">
        <v>1620</v>
      </c>
      <c r="AC852" s="3" t="s">
        <v>1620</v>
      </c>
      <c r="AD852" s="3" t="s">
        <v>1620</v>
      </c>
      <c r="AE852" s="3" t="s">
        <v>97</v>
      </c>
      <c r="AF852" s="3" t="s">
        <v>1332</v>
      </c>
      <c r="AG852" s="3" t="s">
        <v>1332</v>
      </c>
      <c r="AH852" s="3" t="s">
        <v>98</v>
      </c>
    </row>
    <row r="853" spans="1:34" ht="45" customHeight="1" x14ac:dyDescent="0.3">
      <c r="A853" s="3" t="s">
        <v>81</v>
      </c>
      <c r="B853" s="3" t="s">
        <v>1327</v>
      </c>
      <c r="C853" s="3" t="s">
        <v>1328</v>
      </c>
      <c r="D853" s="3" t="s">
        <v>84</v>
      </c>
      <c r="E853" s="3" t="s">
        <v>85</v>
      </c>
      <c r="F853" s="3" t="s">
        <v>1415</v>
      </c>
      <c r="G853" s="3" t="s">
        <v>1415</v>
      </c>
      <c r="H853" s="3" t="s">
        <v>1340</v>
      </c>
      <c r="I853" s="3" t="s">
        <v>459</v>
      </c>
      <c r="J853" s="3" t="s">
        <v>328</v>
      </c>
      <c r="K853" s="3" t="s">
        <v>460</v>
      </c>
      <c r="L853" s="3" t="s">
        <v>922</v>
      </c>
      <c r="M853" s="3" t="s">
        <v>630</v>
      </c>
      <c r="N853" s="3" t="s">
        <v>1422</v>
      </c>
      <c r="O853" s="3" t="s">
        <v>94</v>
      </c>
      <c r="P853" s="3" t="s">
        <v>1423</v>
      </c>
      <c r="Q853" s="3" t="s">
        <v>94</v>
      </c>
      <c r="R853" s="3" t="s">
        <v>1621</v>
      </c>
      <c r="S853" s="3" t="s">
        <v>1621</v>
      </c>
      <c r="T853" s="3" t="s">
        <v>1621</v>
      </c>
      <c r="U853" s="3" t="s">
        <v>1621</v>
      </c>
      <c r="V853" s="3" t="s">
        <v>1621</v>
      </c>
      <c r="W853" s="3" t="s">
        <v>1621</v>
      </c>
      <c r="X853" s="3" t="s">
        <v>1621</v>
      </c>
      <c r="Y853" s="3" t="s">
        <v>1621</v>
      </c>
      <c r="Z853" s="3" t="s">
        <v>1621</v>
      </c>
      <c r="AA853" s="3" t="s">
        <v>1621</v>
      </c>
      <c r="AB853" s="3" t="s">
        <v>1621</v>
      </c>
      <c r="AC853" s="3" t="s">
        <v>1621</v>
      </c>
      <c r="AD853" s="3" t="s">
        <v>1621</v>
      </c>
      <c r="AE853" s="3" t="s">
        <v>97</v>
      </c>
      <c r="AF853" s="3" t="s">
        <v>1332</v>
      </c>
      <c r="AG853" s="3" t="s">
        <v>1332</v>
      </c>
      <c r="AH853" s="3" t="s">
        <v>98</v>
      </c>
    </row>
    <row r="854" spans="1:34" ht="45" customHeight="1" x14ac:dyDescent="0.3">
      <c r="A854" s="3" t="s">
        <v>81</v>
      </c>
      <c r="B854" s="3" t="s">
        <v>1327</v>
      </c>
      <c r="C854" s="3" t="s">
        <v>1328</v>
      </c>
      <c r="D854" s="3" t="s">
        <v>84</v>
      </c>
      <c r="E854" s="3" t="s">
        <v>116</v>
      </c>
      <c r="F854" s="3" t="s">
        <v>117</v>
      </c>
      <c r="G854" s="3" t="s">
        <v>117</v>
      </c>
      <c r="H854" s="3" t="s">
        <v>1360</v>
      </c>
      <c r="I854" s="3" t="s">
        <v>447</v>
      </c>
      <c r="J854" s="3" t="s">
        <v>448</v>
      </c>
      <c r="K854" s="3" t="s">
        <v>112</v>
      </c>
      <c r="L854" s="3" t="s">
        <v>922</v>
      </c>
      <c r="M854" s="3" t="s">
        <v>634</v>
      </c>
      <c r="N854" s="3" t="s">
        <v>1482</v>
      </c>
      <c r="O854" s="3" t="s">
        <v>94</v>
      </c>
      <c r="P854" s="3" t="s">
        <v>1501</v>
      </c>
      <c r="Q854" s="3" t="s">
        <v>94</v>
      </c>
      <c r="R854" s="3" t="s">
        <v>1622</v>
      </c>
      <c r="S854" s="3" t="s">
        <v>1622</v>
      </c>
      <c r="T854" s="3" t="s">
        <v>1622</v>
      </c>
      <c r="U854" s="3" t="s">
        <v>1622</v>
      </c>
      <c r="V854" s="3" t="s">
        <v>1622</v>
      </c>
      <c r="W854" s="3" t="s">
        <v>1622</v>
      </c>
      <c r="X854" s="3" t="s">
        <v>1622</v>
      </c>
      <c r="Y854" s="3" t="s">
        <v>1622</v>
      </c>
      <c r="Z854" s="3" t="s">
        <v>1622</v>
      </c>
      <c r="AA854" s="3" t="s">
        <v>1622</v>
      </c>
      <c r="AB854" s="3" t="s">
        <v>1622</v>
      </c>
      <c r="AC854" s="3" t="s">
        <v>1622</v>
      </c>
      <c r="AD854" s="3" t="s">
        <v>1622</v>
      </c>
      <c r="AE854" s="3" t="s">
        <v>97</v>
      </c>
      <c r="AF854" s="3" t="s">
        <v>1332</v>
      </c>
      <c r="AG854" s="3" t="s">
        <v>1332</v>
      </c>
      <c r="AH854" s="3" t="s">
        <v>98</v>
      </c>
    </row>
    <row r="855" spans="1:34" ht="45" customHeight="1" x14ac:dyDescent="0.3">
      <c r="A855" s="3" t="s">
        <v>81</v>
      </c>
      <c r="B855" s="3" t="s">
        <v>1327</v>
      </c>
      <c r="C855" s="3" t="s">
        <v>1328</v>
      </c>
      <c r="D855" s="3" t="s">
        <v>84</v>
      </c>
      <c r="E855" s="3" t="s">
        <v>116</v>
      </c>
      <c r="F855" s="3" t="s">
        <v>117</v>
      </c>
      <c r="G855" s="3" t="s">
        <v>117</v>
      </c>
      <c r="H855" s="3" t="s">
        <v>1329</v>
      </c>
      <c r="I855" s="3" t="s">
        <v>214</v>
      </c>
      <c r="J855" s="3" t="s">
        <v>215</v>
      </c>
      <c r="K855" s="3" t="s">
        <v>216</v>
      </c>
      <c r="L855" s="3" t="s">
        <v>922</v>
      </c>
      <c r="M855" s="3" t="s">
        <v>634</v>
      </c>
      <c r="N855" s="3" t="s">
        <v>1482</v>
      </c>
      <c r="O855" s="3" t="s">
        <v>94</v>
      </c>
      <c r="P855" s="3" t="s">
        <v>1451</v>
      </c>
      <c r="Q855" s="3" t="s">
        <v>94</v>
      </c>
      <c r="R855" s="3" t="s">
        <v>1623</v>
      </c>
      <c r="S855" s="3" t="s">
        <v>1623</v>
      </c>
      <c r="T855" s="3" t="s">
        <v>1623</v>
      </c>
      <c r="U855" s="3" t="s">
        <v>1623</v>
      </c>
      <c r="V855" s="3" t="s">
        <v>1623</v>
      </c>
      <c r="W855" s="3" t="s">
        <v>1623</v>
      </c>
      <c r="X855" s="3" t="s">
        <v>1623</v>
      </c>
      <c r="Y855" s="3" t="s">
        <v>1623</v>
      </c>
      <c r="Z855" s="3" t="s">
        <v>1623</v>
      </c>
      <c r="AA855" s="3" t="s">
        <v>1623</v>
      </c>
      <c r="AB855" s="3" t="s">
        <v>1623</v>
      </c>
      <c r="AC855" s="3" t="s">
        <v>1623</v>
      </c>
      <c r="AD855" s="3" t="s">
        <v>1623</v>
      </c>
      <c r="AE855" s="3" t="s">
        <v>97</v>
      </c>
      <c r="AF855" s="3" t="s">
        <v>1332</v>
      </c>
      <c r="AG855" s="3" t="s">
        <v>1332</v>
      </c>
      <c r="AH855" s="3" t="s">
        <v>98</v>
      </c>
    </row>
    <row r="856" spans="1:34" ht="45" customHeight="1" x14ac:dyDescent="0.3">
      <c r="A856" s="3" t="s">
        <v>81</v>
      </c>
      <c r="B856" s="3" t="s">
        <v>1327</v>
      </c>
      <c r="C856" s="3" t="s">
        <v>1328</v>
      </c>
      <c r="D856" s="3" t="s">
        <v>84</v>
      </c>
      <c r="E856" s="3" t="s">
        <v>116</v>
      </c>
      <c r="F856" s="3" t="s">
        <v>117</v>
      </c>
      <c r="G856" s="3" t="s">
        <v>117</v>
      </c>
      <c r="H856" s="3" t="s">
        <v>154</v>
      </c>
      <c r="I856" s="3" t="s">
        <v>155</v>
      </c>
      <c r="J856" s="3" t="s">
        <v>156</v>
      </c>
      <c r="K856" s="3" t="s">
        <v>157</v>
      </c>
      <c r="L856" s="3" t="s">
        <v>922</v>
      </c>
      <c r="M856" s="3" t="s">
        <v>630</v>
      </c>
      <c r="N856" s="3" t="s">
        <v>1482</v>
      </c>
      <c r="O856" s="3" t="s">
        <v>94</v>
      </c>
      <c r="P856" s="3" t="s">
        <v>1451</v>
      </c>
      <c r="Q856" s="3" t="s">
        <v>94</v>
      </c>
      <c r="R856" s="3" t="s">
        <v>1624</v>
      </c>
      <c r="S856" s="3" t="s">
        <v>1624</v>
      </c>
      <c r="T856" s="3" t="s">
        <v>1624</v>
      </c>
      <c r="U856" s="3" t="s">
        <v>1624</v>
      </c>
      <c r="V856" s="3" t="s">
        <v>1624</v>
      </c>
      <c r="W856" s="3" t="s">
        <v>1624</v>
      </c>
      <c r="X856" s="3" t="s">
        <v>1624</v>
      </c>
      <c r="Y856" s="3" t="s">
        <v>1624</v>
      </c>
      <c r="Z856" s="3" t="s">
        <v>1624</v>
      </c>
      <c r="AA856" s="3" t="s">
        <v>1624</v>
      </c>
      <c r="AB856" s="3" t="s">
        <v>1624</v>
      </c>
      <c r="AC856" s="3" t="s">
        <v>1624</v>
      </c>
      <c r="AD856" s="3" t="s">
        <v>1624</v>
      </c>
      <c r="AE856" s="3" t="s">
        <v>97</v>
      </c>
      <c r="AF856" s="3" t="s">
        <v>1332</v>
      </c>
      <c r="AG856" s="3" t="s">
        <v>1332</v>
      </c>
      <c r="AH856" s="3" t="s">
        <v>98</v>
      </c>
    </row>
    <row r="857" spans="1:34" ht="45" customHeight="1" x14ac:dyDescent="0.3">
      <c r="A857" s="3" t="s">
        <v>81</v>
      </c>
      <c r="B857" s="3" t="s">
        <v>1327</v>
      </c>
      <c r="C857" s="3" t="s">
        <v>1328</v>
      </c>
      <c r="D857" s="3" t="s">
        <v>84</v>
      </c>
      <c r="E857" s="3" t="s">
        <v>116</v>
      </c>
      <c r="F857" s="3" t="s">
        <v>117</v>
      </c>
      <c r="G857" s="3" t="s">
        <v>117</v>
      </c>
      <c r="H857" s="3" t="s">
        <v>154</v>
      </c>
      <c r="I857" s="3" t="s">
        <v>168</v>
      </c>
      <c r="J857" s="3" t="s">
        <v>169</v>
      </c>
      <c r="K857" s="3" t="s">
        <v>170</v>
      </c>
      <c r="L857" s="3" t="s">
        <v>922</v>
      </c>
      <c r="M857" s="3" t="s">
        <v>630</v>
      </c>
      <c r="N857" s="3" t="s">
        <v>1482</v>
      </c>
      <c r="O857" s="3" t="s">
        <v>94</v>
      </c>
      <c r="P857" s="3" t="s">
        <v>1499</v>
      </c>
      <c r="Q857" s="3" t="s">
        <v>94</v>
      </c>
      <c r="R857" s="3" t="s">
        <v>1625</v>
      </c>
      <c r="S857" s="3" t="s">
        <v>1625</v>
      </c>
      <c r="T857" s="3" t="s">
        <v>1625</v>
      </c>
      <c r="U857" s="3" t="s">
        <v>1625</v>
      </c>
      <c r="V857" s="3" t="s">
        <v>1625</v>
      </c>
      <c r="W857" s="3" t="s">
        <v>1625</v>
      </c>
      <c r="X857" s="3" t="s">
        <v>1625</v>
      </c>
      <c r="Y857" s="3" t="s">
        <v>1625</v>
      </c>
      <c r="Z857" s="3" t="s">
        <v>1625</v>
      </c>
      <c r="AA857" s="3" t="s">
        <v>1625</v>
      </c>
      <c r="AB857" s="3" t="s">
        <v>1625</v>
      </c>
      <c r="AC857" s="3" t="s">
        <v>1625</v>
      </c>
      <c r="AD857" s="3" t="s">
        <v>1625</v>
      </c>
      <c r="AE857" s="3" t="s">
        <v>97</v>
      </c>
      <c r="AF857" s="3" t="s">
        <v>1332</v>
      </c>
      <c r="AG857" s="3" t="s">
        <v>1332</v>
      </c>
      <c r="AH857" s="3" t="s">
        <v>98</v>
      </c>
    </row>
    <row r="858" spans="1:34" ht="45" customHeight="1" x14ac:dyDescent="0.3">
      <c r="A858" s="3" t="s">
        <v>81</v>
      </c>
      <c r="B858" s="3" t="s">
        <v>1327</v>
      </c>
      <c r="C858" s="3" t="s">
        <v>1328</v>
      </c>
      <c r="D858" s="3" t="s">
        <v>107</v>
      </c>
      <c r="E858" s="3" t="s">
        <v>125</v>
      </c>
      <c r="F858" s="3" t="s">
        <v>126</v>
      </c>
      <c r="G858" s="3" t="s">
        <v>126</v>
      </c>
      <c r="H858" s="3" t="s">
        <v>1329</v>
      </c>
      <c r="I858" s="3" t="s">
        <v>261</v>
      </c>
      <c r="J858" s="3" t="s">
        <v>262</v>
      </c>
      <c r="K858" s="3" t="s">
        <v>263</v>
      </c>
      <c r="L858" s="3" t="s">
        <v>922</v>
      </c>
      <c r="M858" s="3" t="s">
        <v>634</v>
      </c>
      <c r="N858" s="3" t="s">
        <v>264</v>
      </c>
      <c r="O858" s="3" t="s">
        <v>94</v>
      </c>
      <c r="P858" s="3" t="s">
        <v>1347</v>
      </c>
      <c r="Q858" s="3" t="s">
        <v>94</v>
      </c>
      <c r="R858" s="3" t="s">
        <v>1626</v>
      </c>
      <c r="S858" s="3" t="s">
        <v>1626</v>
      </c>
      <c r="T858" s="3" t="s">
        <v>1626</v>
      </c>
      <c r="U858" s="3" t="s">
        <v>1626</v>
      </c>
      <c r="V858" s="3" t="s">
        <v>1626</v>
      </c>
      <c r="W858" s="3" t="s">
        <v>1626</v>
      </c>
      <c r="X858" s="3" t="s">
        <v>1626</v>
      </c>
      <c r="Y858" s="3" t="s">
        <v>1626</v>
      </c>
      <c r="Z858" s="3" t="s">
        <v>1626</v>
      </c>
      <c r="AA858" s="3" t="s">
        <v>1626</v>
      </c>
      <c r="AB858" s="3" t="s">
        <v>1626</v>
      </c>
      <c r="AC858" s="3" t="s">
        <v>1626</v>
      </c>
      <c r="AD858" s="3" t="s">
        <v>1626</v>
      </c>
      <c r="AE858" s="3" t="s">
        <v>97</v>
      </c>
      <c r="AF858" s="3" t="s">
        <v>1332</v>
      </c>
      <c r="AG858" s="3" t="s">
        <v>1332</v>
      </c>
      <c r="AH858" s="3" t="s">
        <v>98</v>
      </c>
    </row>
    <row r="859" spans="1:34" ht="45" customHeight="1" x14ac:dyDescent="0.3">
      <c r="A859" s="3" t="s">
        <v>81</v>
      </c>
      <c r="B859" s="3" t="s">
        <v>1327</v>
      </c>
      <c r="C859" s="3" t="s">
        <v>1328</v>
      </c>
      <c r="D859" s="3" t="s">
        <v>107</v>
      </c>
      <c r="E859" s="3" t="s">
        <v>125</v>
      </c>
      <c r="F859" s="3" t="s">
        <v>126</v>
      </c>
      <c r="G859" s="3" t="s">
        <v>126</v>
      </c>
      <c r="H859" s="3" t="s">
        <v>1340</v>
      </c>
      <c r="I859" s="3" t="s">
        <v>454</v>
      </c>
      <c r="J859" s="3" t="s">
        <v>455</v>
      </c>
      <c r="K859" s="3" t="s">
        <v>456</v>
      </c>
      <c r="L859" s="3" t="s">
        <v>922</v>
      </c>
      <c r="M859" s="3" t="s">
        <v>634</v>
      </c>
      <c r="N859" s="3" t="s">
        <v>264</v>
      </c>
      <c r="O859" s="3" t="s">
        <v>94</v>
      </c>
      <c r="P859" s="3" t="s">
        <v>1341</v>
      </c>
      <c r="Q859" s="3" t="s">
        <v>94</v>
      </c>
      <c r="R859" s="3" t="s">
        <v>1627</v>
      </c>
      <c r="S859" s="3" t="s">
        <v>1627</v>
      </c>
      <c r="T859" s="3" t="s">
        <v>1627</v>
      </c>
      <c r="U859" s="3" t="s">
        <v>1627</v>
      </c>
      <c r="V859" s="3" t="s">
        <v>1627</v>
      </c>
      <c r="W859" s="3" t="s">
        <v>1627</v>
      </c>
      <c r="X859" s="3" t="s">
        <v>1627</v>
      </c>
      <c r="Y859" s="3" t="s">
        <v>1627</v>
      </c>
      <c r="Z859" s="3" t="s">
        <v>1627</v>
      </c>
      <c r="AA859" s="3" t="s">
        <v>1627</v>
      </c>
      <c r="AB859" s="3" t="s">
        <v>1627</v>
      </c>
      <c r="AC859" s="3" t="s">
        <v>1627</v>
      </c>
      <c r="AD859" s="3" t="s">
        <v>1627</v>
      </c>
      <c r="AE859" s="3" t="s">
        <v>97</v>
      </c>
      <c r="AF859" s="3" t="s">
        <v>1332</v>
      </c>
      <c r="AG859" s="3" t="s">
        <v>1332</v>
      </c>
      <c r="AH859" s="3" t="s">
        <v>98</v>
      </c>
    </row>
    <row r="860" spans="1:34" ht="45" customHeight="1" x14ac:dyDescent="0.3">
      <c r="A860" s="3" t="s">
        <v>81</v>
      </c>
      <c r="B860" s="3" t="s">
        <v>1327</v>
      </c>
      <c r="C860" s="3" t="s">
        <v>1328</v>
      </c>
      <c r="D860" s="3" t="s">
        <v>107</v>
      </c>
      <c r="E860" s="3" t="s">
        <v>125</v>
      </c>
      <c r="F860" s="3" t="s">
        <v>126</v>
      </c>
      <c r="G860" s="3" t="s">
        <v>126</v>
      </c>
      <c r="H860" s="3" t="s">
        <v>1329</v>
      </c>
      <c r="I860" s="3" t="s">
        <v>364</v>
      </c>
      <c r="J860" s="3" t="s">
        <v>325</v>
      </c>
      <c r="K860" s="3" t="s">
        <v>308</v>
      </c>
      <c r="L860" s="3" t="s">
        <v>922</v>
      </c>
      <c r="M860" s="3" t="s">
        <v>634</v>
      </c>
      <c r="N860" s="3" t="s">
        <v>343</v>
      </c>
      <c r="O860" s="3" t="s">
        <v>94</v>
      </c>
      <c r="P860" s="3" t="s">
        <v>1343</v>
      </c>
      <c r="Q860" s="3" t="s">
        <v>94</v>
      </c>
      <c r="R860" s="3" t="s">
        <v>1628</v>
      </c>
      <c r="S860" s="3" t="s">
        <v>1628</v>
      </c>
      <c r="T860" s="3" t="s">
        <v>1628</v>
      </c>
      <c r="U860" s="3" t="s">
        <v>1628</v>
      </c>
      <c r="V860" s="3" t="s">
        <v>1628</v>
      </c>
      <c r="W860" s="3" t="s">
        <v>1628</v>
      </c>
      <c r="X860" s="3" t="s">
        <v>1628</v>
      </c>
      <c r="Y860" s="3" t="s">
        <v>1628</v>
      </c>
      <c r="Z860" s="3" t="s">
        <v>1628</v>
      </c>
      <c r="AA860" s="3" t="s">
        <v>1628</v>
      </c>
      <c r="AB860" s="3" t="s">
        <v>1628</v>
      </c>
      <c r="AC860" s="3" t="s">
        <v>1628</v>
      </c>
      <c r="AD860" s="3" t="s">
        <v>1628</v>
      </c>
      <c r="AE860" s="3" t="s">
        <v>97</v>
      </c>
      <c r="AF860" s="3" t="s">
        <v>1332</v>
      </c>
      <c r="AG860" s="3" t="s">
        <v>1332</v>
      </c>
      <c r="AH860" s="3" t="s">
        <v>98</v>
      </c>
    </row>
    <row r="861" spans="1:34" ht="45" customHeight="1" x14ac:dyDescent="0.3">
      <c r="A861" s="3" t="s">
        <v>81</v>
      </c>
      <c r="B861" s="3" t="s">
        <v>1327</v>
      </c>
      <c r="C861" s="3" t="s">
        <v>1328</v>
      </c>
      <c r="D861" s="3" t="s">
        <v>107</v>
      </c>
      <c r="E861" s="3" t="s">
        <v>125</v>
      </c>
      <c r="F861" s="3" t="s">
        <v>126</v>
      </c>
      <c r="G861" s="3" t="s">
        <v>126</v>
      </c>
      <c r="H861" s="3" t="s">
        <v>1345</v>
      </c>
      <c r="I861" s="3" t="s">
        <v>527</v>
      </c>
      <c r="J861" s="3" t="s">
        <v>528</v>
      </c>
      <c r="K861" s="3" t="s">
        <v>529</v>
      </c>
      <c r="L861" s="3" t="s">
        <v>922</v>
      </c>
      <c r="M861" s="3" t="s">
        <v>634</v>
      </c>
      <c r="N861" s="3" t="s">
        <v>343</v>
      </c>
      <c r="O861" s="3" t="s">
        <v>94</v>
      </c>
      <c r="P861" s="3" t="s">
        <v>1343</v>
      </c>
      <c r="Q861" s="3" t="s">
        <v>94</v>
      </c>
      <c r="R861" s="3" t="s">
        <v>1629</v>
      </c>
      <c r="S861" s="3" t="s">
        <v>1629</v>
      </c>
      <c r="T861" s="3" t="s">
        <v>1629</v>
      </c>
      <c r="U861" s="3" t="s">
        <v>1629</v>
      </c>
      <c r="V861" s="3" t="s">
        <v>1629</v>
      </c>
      <c r="W861" s="3" t="s">
        <v>1629</v>
      </c>
      <c r="X861" s="3" t="s">
        <v>1629</v>
      </c>
      <c r="Y861" s="3" t="s">
        <v>1629</v>
      </c>
      <c r="Z861" s="3" t="s">
        <v>1629</v>
      </c>
      <c r="AA861" s="3" t="s">
        <v>1629</v>
      </c>
      <c r="AB861" s="3" t="s">
        <v>1629</v>
      </c>
      <c r="AC861" s="3" t="s">
        <v>1629</v>
      </c>
      <c r="AD861" s="3" t="s">
        <v>1629</v>
      </c>
      <c r="AE861" s="3" t="s">
        <v>97</v>
      </c>
      <c r="AF861" s="3" t="s">
        <v>1332</v>
      </c>
      <c r="AG861" s="3" t="s">
        <v>1332</v>
      </c>
      <c r="AH861" s="3" t="s">
        <v>98</v>
      </c>
    </row>
    <row r="862" spans="1:34" ht="45" customHeight="1" x14ac:dyDescent="0.3">
      <c r="A862" s="3" t="s">
        <v>81</v>
      </c>
      <c r="B862" s="3" t="s">
        <v>1327</v>
      </c>
      <c r="C862" s="3" t="s">
        <v>1328</v>
      </c>
      <c r="D862" s="3" t="s">
        <v>84</v>
      </c>
      <c r="E862" s="3" t="s">
        <v>116</v>
      </c>
      <c r="F862" s="3" t="s">
        <v>117</v>
      </c>
      <c r="G862" s="3" t="s">
        <v>117</v>
      </c>
      <c r="H862" s="3" t="s">
        <v>1336</v>
      </c>
      <c r="I862" s="3" t="s">
        <v>118</v>
      </c>
      <c r="J862" s="3" t="s">
        <v>119</v>
      </c>
      <c r="K862" s="3" t="s">
        <v>120</v>
      </c>
      <c r="L862" s="3" t="s">
        <v>922</v>
      </c>
      <c r="M862" s="3" t="s">
        <v>634</v>
      </c>
      <c r="N862" s="3" t="s">
        <v>1482</v>
      </c>
      <c r="O862" s="3" t="s">
        <v>94</v>
      </c>
      <c r="P862" s="3" t="s">
        <v>1483</v>
      </c>
      <c r="Q862" s="3" t="s">
        <v>94</v>
      </c>
      <c r="R862" s="3" t="s">
        <v>1630</v>
      </c>
      <c r="S862" s="3" t="s">
        <v>1630</v>
      </c>
      <c r="T862" s="3" t="s">
        <v>1630</v>
      </c>
      <c r="U862" s="3" t="s">
        <v>1630</v>
      </c>
      <c r="V862" s="3" t="s">
        <v>1630</v>
      </c>
      <c r="W862" s="3" t="s">
        <v>1630</v>
      </c>
      <c r="X862" s="3" t="s">
        <v>1630</v>
      </c>
      <c r="Y862" s="3" t="s">
        <v>1630</v>
      </c>
      <c r="Z862" s="3" t="s">
        <v>1630</v>
      </c>
      <c r="AA862" s="3" t="s">
        <v>1630</v>
      </c>
      <c r="AB862" s="3" t="s">
        <v>1630</v>
      </c>
      <c r="AC862" s="3" t="s">
        <v>1630</v>
      </c>
      <c r="AD862" s="3" t="s">
        <v>1630</v>
      </c>
      <c r="AE862" s="3" t="s">
        <v>97</v>
      </c>
      <c r="AF862" s="3" t="s">
        <v>1332</v>
      </c>
      <c r="AG862" s="3" t="s">
        <v>1332</v>
      </c>
      <c r="AH862" s="3" t="s">
        <v>98</v>
      </c>
    </row>
    <row r="863" spans="1:34" ht="45" customHeight="1" x14ac:dyDescent="0.3">
      <c r="A863" s="3" t="s">
        <v>81</v>
      </c>
      <c r="B863" s="3" t="s">
        <v>1327</v>
      </c>
      <c r="C863" s="3" t="s">
        <v>1328</v>
      </c>
      <c r="D863" s="3" t="s">
        <v>84</v>
      </c>
      <c r="E863" s="3" t="s">
        <v>116</v>
      </c>
      <c r="F863" s="3" t="s">
        <v>117</v>
      </c>
      <c r="G863" s="3" t="s">
        <v>117</v>
      </c>
      <c r="H863" s="3" t="s">
        <v>1336</v>
      </c>
      <c r="I863" s="3" t="s">
        <v>596</v>
      </c>
      <c r="J863" s="3" t="s">
        <v>597</v>
      </c>
      <c r="K863" s="3" t="s">
        <v>598</v>
      </c>
      <c r="L863" s="3" t="s">
        <v>922</v>
      </c>
      <c r="M863" s="3" t="s">
        <v>634</v>
      </c>
      <c r="N863" s="3" t="s">
        <v>1482</v>
      </c>
      <c r="O863" s="3" t="s">
        <v>94</v>
      </c>
      <c r="P863" s="3" t="s">
        <v>1451</v>
      </c>
      <c r="Q863" s="3" t="s">
        <v>94</v>
      </c>
      <c r="R863" s="3" t="s">
        <v>1631</v>
      </c>
      <c r="S863" s="3" t="s">
        <v>1631</v>
      </c>
      <c r="T863" s="3" t="s">
        <v>1631</v>
      </c>
      <c r="U863" s="3" t="s">
        <v>1631</v>
      </c>
      <c r="V863" s="3" t="s">
        <v>1631</v>
      </c>
      <c r="W863" s="3" t="s">
        <v>1631</v>
      </c>
      <c r="X863" s="3" t="s">
        <v>1631</v>
      </c>
      <c r="Y863" s="3" t="s">
        <v>1631</v>
      </c>
      <c r="Z863" s="3" t="s">
        <v>1631</v>
      </c>
      <c r="AA863" s="3" t="s">
        <v>1631</v>
      </c>
      <c r="AB863" s="3" t="s">
        <v>1631</v>
      </c>
      <c r="AC863" s="3" t="s">
        <v>1631</v>
      </c>
      <c r="AD863" s="3" t="s">
        <v>1631</v>
      </c>
      <c r="AE863" s="3" t="s">
        <v>97</v>
      </c>
      <c r="AF863" s="3" t="s">
        <v>1332</v>
      </c>
      <c r="AG863" s="3" t="s">
        <v>1332</v>
      </c>
      <c r="AH863" s="3" t="s">
        <v>98</v>
      </c>
    </row>
    <row r="864" spans="1:34" ht="45" customHeight="1" x14ac:dyDescent="0.3">
      <c r="A864" s="3" t="s">
        <v>81</v>
      </c>
      <c r="B864" s="3" t="s">
        <v>1327</v>
      </c>
      <c r="C864" s="3" t="s">
        <v>1328</v>
      </c>
      <c r="D864" s="3" t="s">
        <v>84</v>
      </c>
      <c r="E864" s="3" t="s">
        <v>116</v>
      </c>
      <c r="F864" s="3" t="s">
        <v>117</v>
      </c>
      <c r="G864" s="3" t="s">
        <v>117</v>
      </c>
      <c r="H864" s="3" t="s">
        <v>562</v>
      </c>
      <c r="I864" s="3" t="s">
        <v>563</v>
      </c>
      <c r="J864" s="3" t="s">
        <v>486</v>
      </c>
      <c r="K864" s="3" t="s">
        <v>295</v>
      </c>
      <c r="L864" s="3" t="s">
        <v>922</v>
      </c>
      <c r="M864" s="3" t="s">
        <v>630</v>
      </c>
      <c r="N864" s="3" t="s">
        <v>1482</v>
      </c>
      <c r="O864" s="3" t="s">
        <v>94</v>
      </c>
      <c r="P864" s="3" t="s">
        <v>1483</v>
      </c>
      <c r="Q864" s="3" t="s">
        <v>94</v>
      </c>
      <c r="R864" s="3" t="s">
        <v>1632</v>
      </c>
      <c r="S864" s="3" t="s">
        <v>1632</v>
      </c>
      <c r="T864" s="3" t="s">
        <v>1632</v>
      </c>
      <c r="U864" s="3" t="s">
        <v>1632</v>
      </c>
      <c r="V864" s="3" t="s">
        <v>1632</v>
      </c>
      <c r="W864" s="3" t="s">
        <v>1632</v>
      </c>
      <c r="X864" s="3" t="s">
        <v>1632</v>
      </c>
      <c r="Y864" s="3" t="s">
        <v>1632</v>
      </c>
      <c r="Z864" s="3" t="s">
        <v>1632</v>
      </c>
      <c r="AA864" s="3" t="s">
        <v>1632</v>
      </c>
      <c r="AB864" s="3" t="s">
        <v>1632</v>
      </c>
      <c r="AC864" s="3" t="s">
        <v>1632</v>
      </c>
      <c r="AD864" s="3" t="s">
        <v>1632</v>
      </c>
      <c r="AE864" s="3" t="s">
        <v>97</v>
      </c>
      <c r="AF864" s="3" t="s">
        <v>1332</v>
      </c>
      <c r="AG864" s="3" t="s">
        <v>1332</v>
      </c>
      <c r="AH864" s="3" t="s">
        <v>98</v>
      </c>
    </row>
    <row r="865" spans="1:34" ht="45" customHeight="1" x14ac:dyDescent="0.3">
      <c r="A865" s="3" t="s">
        <v>81</v>
      </c>
      <c r="B865" s="3" t="s">
        <v>1327</v>
      </c>
      <c r="C865" s="3" t="s">
        <v>1328</v>
      </c>
      <c r="D865" s="3" t="s">
        <v>84</v>
      </c>
      <c r="E865" s="3" t="s">
        <v>116</v>
      </c>
      <c r="F865" s="3" t="s">
        <v>117</v>
      </c>
      <c r="G865" s="3" t="s">
        <v>117</v>
      </c>
      <c r="H865" s="3" t="s">
        <v>1340</v>
      </c>
      <c r="I865" s="3" t="s">
        <v>934</v>
      </c>
      <c r="J865" s="3" t="s">
        <v>432</v>
      </c>
      <c r="K865" s="3" t="s">
        <v>935</v>
      </c>
      <c r="L865" s="3" t="s">
        <v>922</v>
      </c>
      <c r="M865" s="3" t="s">
        <v>634</v>
      </c>
      <c r="N865" s="3" t="s">
        <v>1482</v>
      </c>
      <c r="O865" s="3" t="s">
        <v>94</v>
      </c>
      <c r="P865" s="3" t="s">
        <v>1501</v>
      </c>
      <c r="Q865" s="3" t="s">
        <v>94</v>
      </c>
      <c r="R865" s="3" t="s">
        <v>1633</v>
      </c>
      <c r="S865" s="3" t="s">
        <v>1633</v>
      </c>
      <c r="T865" s="3" t="s">
        <v>1633</v>
      </c>
      <c r="U865" s="3" t="s">
        <v>1633</v>
      </c>
      <c r="V865" s="3" t="s">
        <v>1633</v>
      </c>
      <c r="W865" s="3" t="s">
        <v>1633</v>
      </c>
      <c r="X865" s="3" t="s">
        <v>1633</v>
      </c>
      <c r="Y865" s="3" t="s">
        <v>1633</v>
      </c>
      <c r="Z865" s="3" t="s">
        <v>1633</v>
      </c>
      <c r="AA865" s="3" t="s">
        <v>1633</v>
      </c>
      <c r="AB865" s="3" t="s">
        <v>1633</v>
      </c>
      <c r="AC865" s="3" t="s">
        <v>1633</v>
      </c>
      <c r="AD865" s="3" t="s">
        <v>1633</v>
      </c>
      <c r="AE865" s="3" t="s">
        <v>97</v>
      </c>
      <c r="AF865" s="3" t="s">
        <v>1332</v>
      </c>
      <c r="AG865" s="3" t="s">
        <v>1332</v>
      </c>
      <c r="AH865" s="3" t="s">
        <v>98</v>
      </c>
    </row>
    <row r="866" spans="1:34" ht="45" customHeight="1" x14ac:dyDescent="0.3">
      <c r="A866" s="3" t="s">
        <v>81</v>
      </c>
      <c r="B866" s="3" t="s">
        <v>1327</v>
      </c>
      <c r="C866" s="3" t="s">
        <v>1328</v>
      </c>
      <c r="D866" s="3" t="s">
        <v>107</v>
      </c>
      <c r="E866" s="3" t="s">
        <v>125</v>
      </c>
      <c r="F866" s="3" t="s">
        <v>126</v>
      </c>
      <c r="G866" s="3" t="s">
        <v>126</v>
      </c>
      <c r="H866" s="3" t="s">
        <v>1345</v>
      </c>
      <c r="I866" s="3" t="s">
        <v>496</v>
      </c>
      <c r="J866" s="3" t="s">
        <v>497</v>
      </c>
      <c r="K866" s="3" t="s">
        <v>498</v>
      </c>
      <c r="L866" s="3" t="s">
        <v>922</v>
      </c>
      <c r="M866" s="3" t="s">
        <v>634</v>
      </c>
      <c r="N866" s="3" t="s">
        <v>343</v>
      </c>
      <c r="O866" s="3" t="s">
        <v>94</v>
      </c>
      <c r="P866" s="3" t="s">
        <v>1343</v>
      </c>
      <c r="Q866" s="3" t="s">
        <v>94</v>
      </c>
      <c r="R866" s="3" t="s">
        <v>1634</v>
      </c>
      <c r="S866" s="3" t="s">
        <v>1634</v>
      </c>
      <c r="T866" s="3" t="s">
        <v>1634</v>
      </c>
      <c r="U866" s="3" t="s">
        <v>1634</v>
      </c>
      <c r="V866" s="3" t="s">
        <v>1634</v>
      </c>
      <c r="W866" s="3" t="s">
        <v>1634</v>
      </c>
      <c r="X866" s="3" t="s">
        <v>1634</v>
      </c>
      <c r="Y866" s="3" t="s">
        <v>1634</v>
      </c>
      <c r="Z866" s="3" t="s">
        <v>1634</v>
      </c>
      <c r="AA866" s="3" t="s">
        <v>1634</v>
      </c>
      <c r="AB866" s="3" t="s">
        <v>1634</v>
      </c>
      <c r="AC866" s="3" t="s">
        <v>1634</v>
      </c>
      <c r="AD866" s="3" t="s">
        <v>1634</v>
      </c>
      <c r="AE866" s="3" t="s">
        <v>97</v>
      </c>
      <c r="AF866" s="3" t="s">
        <v>1332</v>
      </c>
      <c r="AG866" s="3" t="s">
        <v>1332</v>
      </c>
      <c r="AH866" s="3" t="s">
        <v>98</v>
      </c>
    </row>
    <row r="867" spans="1:34" ht="45" customHeight="1" x14ac:dyDescent="0.3">
      <c r="A867" s="3" t="s">
        <v>81</v>
      </c>
      <c r="B867" s="3" t="s">
        <v>1327</v>
      </c>
      <c r="C867" s="3" t="s">
        <v>1328</v>
      </c>
      <c r="D867" s="3" t="s">
        <v>107</v>
      </c>
      <c r="E867" s="3" t="s">
        <v>125</v>
      </c>
      <c r="F867" s="3" t="s">
        <v>126</v>
      </c>
      <c r="G867" s="3" t="s">
        <v>126</v>
      </c>
      <c r="H867" s="3" t="s">
        <v>1356</v>
      </c>
      <c r="I867" s="3" t="s">
        <v>437</v>
      </c>
      <c r="J867" s="3" t="s">
        <v>438</v>
      </c>
      <c r="K867" s="3" t="s">
        <v>92</v>
      </c>
      <c r="L867" s="3" t="s">
        <v>922</v>
      </c>
      <c r="M867" s="3" t="s">
        <v>630</v>
      </c>
      <c r="N867" s="3" t="s">
        <v>343</v>
      </c>
      <c r="O867" s="3" t="s">
        <v>94</v>
      </c>
      <c r="P867" s="3" t="s">
        <v>1343</v>
      </c>
      <c r="Q867" s="3" t="s">
        <v>94</v>
      </c>
      <c r="R867" s="3" t="s">
        <v>1635</v>
      </c>
      <c r="S867" s="3" t="s">
        <v>1635</v>
      </c>
      <c r="T867" s="3" t="s">
        <v>1635</v>
      </c>
      <c r="U867" s="3" t="s">
        <v>1635</v>
      </c>
      <c r="V867" s="3" t="s">
        <v>1635</v>
      </c>
      <c r="W867" s="3" t="s">
        <v>1635</v>
      </c>
      <c r="X867" s="3" t="s">
        <v>1635</v>
      </c>
      <c r="Y867" s="3" t="s">
        <v>1635</v>
      </c>
      <c r="Z867" s="3" t="s">
        <v>1635</v>
      </c>
      <c r="AA867" s="3" t="s">
        <v>1635</v>
      </c>
      <c r="AB867" s="3" t="s">
        <v>1635</v>
      </c>
      <c r="AC867" s="3" t="s">
        <v>1635</v>
      </c>
      <c r="AD867" s="3" t="s">
        <v>1635</v>
      </c>
      <c r="AE867" s="3" t="s">
        <v>97</v>
      </c>
      <c r="AF867" s="3" t="s">
        <v>1332</v>
      </c>
      <c r="AG867" s="3" t="s">
        <v>1332</v>
      </c>
      <c r="AH867" s="3" t="s">
        <v>98</v>
      </c>
    </row>
    <row r="868" spans="1:34" ht="45" customHeight="1" x14ac:dyDescent="0.3">
      <c r="A868" s="3" t="s">
        <v>81</v>
      </c>
      <c r="B868" s="3" t="s">
        <v>1327</v>
      </c>
      <c r="C868" s="3" t="s">
        <v>1328</v>
      </c>
      <c r="D868" s="3" t="s">
        <v>107</v>
      </c>
      <c r="E868" s="3" t="s">
        <v>125</v>
      </c>
      <c r="F868" s="3" t="s">
        <v>126</v>
      </c>
      <c r="G868" s="3" t="s">
        <v>126</v>
      </c>
      <c r="H868" s="3" t="s">
        <v>1356</v>
      </c>
      <c r="I868" s="3" t="s">
        <v>341</v>
      </c>
      <c r="J868" s="3" t="s">
        <v>184</v>
      </c>
      <c r="K868" s="3" t="s">
        <v>342</v>
      </c>
      <c r="L868" s="3" t="s">
        <v>922</v>
      </c>
      <c r="M868" s="3" t="s">
        <v>630</v>
      </c>
      <c r="N868" s="3" t="s">
        <v>343</v>
      </c>
      <c r="O868" s="3" t="s">
        <v>94</v>
      </c>
      <c r="P868" s="3" t="s">
        <v>1358</v>
      </c>
      <c r="Q868" s="3" t="s">
        <v>94</v>
      </c>
      <c r="R868" s="3" t="s">
        <v>1636</v>
      </c>
      <c r="S868" s="3" t="s">
        <v>1636</v>
      </c>
      <c r="T868" s="3" t="s">
        <v>1636</v>
      </c>
      <c r="U868" s="3" t="s">
        <v>1636</v>
      </c>
      <c r="V868" s="3" t="s">
        <v>1636</v>
      </c>
      <c r="W868" s="3" t="s">
        <v>1636</v>
      </c>
      <c r="X868" s="3" t="s">
        <v>1636</v>
      </c>
      <c r="Y868" s="3" t="s">
        <v>1636</v>
      </c>
      <c r="Z868" s="3" t="s">
        <v>1636</v>
      </c>
      <c r="AA868" s="3" t="s">
        <v>1636</v>
      </c>
      <c r="AB868" s="3" t="s">
        <v>1636</v>
      </c>
      <c r="AC868" s="3" t="s">
        <v>1636</v>
      </c>
      <c r="AD868" s="3" t="s">
        <v>1636</v>
      </c>
      <c r="AE868" s="3" t="s">
        <v>97</v>
      </c>
      <c r="AF868" s="3" t="s">
        <v>1332</v>
      </c>
      <c r="AG868" s="3" t="s">
        <v>1332</v>
      </c>
      <c r="AH868" s="3" t="s">
        <v>98</v>
      </c>
    </row>
    <row r="869" spans="1:34" ht="45" customHeight="1" x14ac:dyDescent="0.3">
      <c r="A869" s="3" t="s">
        <v>81</v>
      </c>
      <c r="B869" s="3" t="s">
        <v>1327</v>
      </c>
      <c r="C869" s="3" t="s">
        <v>1328</v>
      </c>
      <c r="D869" s="3" t="s">
        <v>107</v>
      </c>
      <c r="E869" s="3" t="s">
        <v>125</v>
      </c>
      <c r="F869" s="3" t="s">
        <v>126</v>
      </c>
      <c r="G869" s="3" t="s">
        <v>126</v>
      </c>
      <c r="H869" s="3" t="s">
        <v>1360</v>
      </c>
      <c r="I869" s="3" t="s">
        <v>473</v>
      </c>
      <c r="J869" s="3" t="s">
        <v>474</v>
      </c>
      <c r="K869" s="3" t="s">
        <v>475</v>
      </c>
      <c r="L869" s="3" t="s">
        <v>922</v>
      </c>
      <c r="M869" s="3" t="s">
        <v>630</v>
      </c>
      <c r="N869" s="3" t="s">
        <v>229</v>
      </c>
      <c r="O869" s="3" t="s">
        <v>94</v>
      </c>
      <c r="P869" s="3" t="s">
        <v>1361</v>
      </c>
      <c r="Q869" s="3" t="s">
        <v>94</v>
      </c>
      <c r="R869" s="3" t="s">
        <v>1637</v>
      </c>
      <c r="S869" s="3" t="s">
        <v>1637</v>
      </c>
      <c r="T869" s="3" t="s">
        <v>1637</v>
      </c>
      <c r="U869" s="3" t="s">
        <v>1637</v>
      </c>
      <c r="V869" s="3" t="s">
        <v>1637</v>
      </c>
      <c r="W869" s="3" t="s">
        <v>1637</v>
      </c>
      <c r="X869" s="3" t="s">
        <v>1637</v>
      </c>
      <c r="Y869" s="3" t="s">
        <v>1637</v>
      </c>
      <c r="Z869" s="3" t="s">
        <v>1637</v>
      </c>
      <c r="AA869" s="3" t="s">
        <v>1637</v>
      </c>
      <c r="AB869" s="3" t="s">
        <v>1637</v>
      </c>
      <c r="AC869" s="3" t="s">
        <v>1637</v>
      </c>
      <c r="AD869" s="3" t="s">
        <v>1637</v>
      </c>
      <c r="AE869" s="3" t="s">
        <v>97</v>
      </c>
      <c r="AF869" s="3" t="s">
        <v>1332</v>
      </c>
      <c r="AG869" s="3" t="s">
        <v>1332</v>
      </c>
      <c r="AH869" s="3" t="s">
        <v>98</v>
      </c>
    </row>
    <row r="870" spans="1:34" ht="45" customHeight="1" x14ac:dyDescent="0.3">
      <c r="A870" s="3" t="s">
        <v>81</v>
      </c>
      <c r="B870" s="3" t="s">
        <v>1327</v>
      </c>
      <c r="C870" s="3" t="s">
        <v>1328</v>
      </c>
      <c r="D870" s="3" t="s">
        <v>107</v>
      </c>
      <c r="E870" s="3" t="s">
        <v>125</v>
      </c>
      <c r="F870" s="3" t="s">
        <v>126</v>
      </c>
      <c r="G870" s="3" t="s">
        <v>126</v>
      </c>
      <c r="H870" s="3" t="s">
        <v>1371</v>
      </c>
      <c r="I870" s="3" t="s">
        <v>226</v>
      </c>
      <c r="J870" s="3" t="s">
        <v>227</v>
      </c>
      <c r="K870" s="3" t="s">
        <v>228</v>
      </c>
      <c r="L870" s="3" t="s">
        <v>922</v>
      </c>
      <c r="M870" s="3" t="s">
        <v>630</v>
      </c>
      <c r="N870" s="3" t="s">
        <v>229</v>
      </c>
      <c r="O870" s="3" t="s">
        <v>94</v>
      </c>
      <c r="P870" s="3" t="s">
        <v>1372</v>
      </c>
      <c r="Q870" s="3" t="s">
        <v>94</v>
      </c>
      <c r="R870" s="3" t="s">
        <v>1638</v>
      </c>
      <c r="S870" s="3" t="s">
        <v>1638</v>
      </c>
      <c r="T870" s="3" t="s">
        <v>1638</v>
      </c>
      <c r="U870" s="3" t="s">
        <v>1638</v>
      </c>
      <c r="V870" s="3" t="s">
        <v>1638</v>
      </c>
      <c r="W870" s="3" t="s">
        <v>1638</v>
      </c>
      <c r="X870" s="3" t="s">
        <v>1638</v>
      </c>
      <c r="Y870" s="3" t="s">
        <v>1638</v>
      </c>
      <c r="Z870" s="3" t="s">
        <v>1638</v>
      </c>
      <c r="AA870" s="3" t="s">
        <v>1638</v>
      </c>
      <c r="AB870" s="3" t="s">
        <v>1638</v>
      </c>
      <c r="AC870" s="3" t="s">
        <v>1638</v>
      </c>
      <c r="AD870" s="3" t="s">
        <v>1638</v>
      </c>
      <c r="AE870" s="3" t="s">
        <v>97</v>
      </c>
      <c r="AF870" s="3" t="s">
        <v>1332</v>
      </c>
      <c r="AG870" s="3" t="s">
        <v>1332</v>
      </c>
      <c r="AH870" s="3" t="s">
        <v>98</v>
      </c>
    </row>
    <row r="871" spans="1:34" ht="45" customHeight="1" x14ac:dyDescent="0.3">
      <c r="A871" s="3" t="s">
        <v>81</v>
      </c>
      <c r="B871" s="3" t="s">
        <v>1639</v>
      </c>
      <c r="C871" s="3" t="s">
        <v>1640</v>
      </c>
      <c r="D871" s="3" t="s">
        <v>107</v>
      </c>
      <c r="E871" s="3" t="s">
        <v>547</v>
      </c>
      <c r="F871" s="3" t="s">
        <v>548</v>
      </c>
      <c r="G871" s="3" t="s">
        <v>548</v>
      </c>
      <c r="H871" s="3" t="s">
        <v>1360</v>
      </c>
      <c r="I871" s="3" t="s">
        <v>549</v>
      </c>
      <c r="J871" s="3" t="s">
        <v>325</v>
      </c>
      <c r="K871" s="3" t="s">
        <v>276</v>
      </c>
      <c r="L871" s="3" t="s">
        <v>922</v>
      </c>
      <c r="M871" s="3" t="s">
        <v>630</v>
      </c>
      <c r="N871" s="3" t="s">
        <v>550</v>
      </c>
      <c r="O871" s="3" t="s">
        <v>94</v>
      </c>
      <c r="P871" s="3" t="s">
        <v>551</v>
      </c>
      <c r="Q871" s="3" t="s">
        <v>94</v>
      </c>
      <c r="R871" s="3" t="s">
        <v>1641</v>
      </c>
      <c r="S871" s="3" t="s">
        <v>1641</v>
      </c>
      <c r="T871" s="3" t="s">
        <v>1641</v>
      </c>
      <c r="U871" s="3" t="s">
        <v>1641</v>
      </c>
      <c r="V871" s="3" t="s">
        <v>1641</v>
      </c>
      <c r="W871" s="3" t="s">
        <v>1641</v>
      </c>
      <c r="X871" s="3" t="s">
        <v>1641</v>
      </c>
      <c r="Y871" s="3" t="s">
        <v>1641</v>
      </c>
      <c r="Z871" s="3" t="s">
        <v>1641</v>
      </c>
      <c r="AA871" s="3" t="s">
        <v>1641</v>
      </c>
      <c r="AB871" s="3" t="s">
        <v>1641</v>
      </c>
      <c r="AC871" s="3" t="s">
        <v>1641</v>
      </c>
      <c r="AD871" s="3" t="s">
        <v>1641</v>
      </c>
      <c r="AE871" s="3" t="s">
        <v>97</v>
      </c>
      <c r="AF871" s="3" t="s">
        <v>1642</v>
      </c>
      <c r="AG871" s="3" t="s">
        <v>1642</v>
      </c>
      <c r="AH871" s="3" t="s">
        <v>98</v>
      </c>
    </row>
    <row r="872" spans="1:34" ht="45" customHeight="1" x14ac:dyDescent="0.3">
      <c r="A872" s="3" t="s">
        <v>81</v>
      </c>
      <c r="B872" s="3" t="s">
        <v>1639</v>
      </c>
      <c r="C872" s="3" t="s">
        <v>1640</v>
      </c>
      <c r="D872" s="3" t="s">
        <v>107</v>
      </c>
      <c r="E872" s="3" t="s">
        <v>188</v>
      </c>
      <c r="F872" s="3" t="s">
        <v>1409</v>
      </c>
      <c r="G872" s="3" t="s">
        <v>1409</v>
      </c>
      <c r="H872" s="3" t="s">
        <v>1371</v>
      </c>
      <c r="I872" s="3" t="s">
        <v>190</v>
      </c>
      <c r="J872" s="3" t="s">
        <v>191</v>
      </c>
      <c r="K872" s="3" t="s">
        <v>192</v>
      </c>
      <c r="L872" s="3" t="s">
        <v>922</v>
      </c>
      <c r="M872" s="3" t="s">
        <v>634</v>
      </c>
      <c r="N872" s="3" t="s">
        <v>1643</v>
      </c>
      <c r="O872" s="3" t="s">
        <v>94</v>
      </c>
      <c r="P872" s="3" t="s">
        <v>194</v>
      </c>
      <c r="Q872" s="3" t="s">
        <v>94</v>
      </c>
      <c r="R872" s="3" t="s">
        <v>1644</v>
      </c>
      <c r="S872" s="3" t="s">
        <v>1644</v>
      </c>
      <c r="T872" s="3" t="s">
        <v>1644</v>
      </c>
      <c r="U872" s="3" t="s">
        <v>1644</v>
      </c>
      <c r="V872" s="3" t="s">
        <v>1644</v>
      </c>
      <c r="W872" s="3" t="s">
        <v>1644</v>
      </c>
      <c r="X872" s="3" t="s">
        <v>1644</v>
      </c>
      <c r="Y872" s="3" t="s">
        <v>1644</v>
      </c>
      <c r="Z872" s="3" t="s">
        <v>1644</v>
      </c>
      <c r="AA872" s="3" t="s">
        <v>1644</v>
      </c>
      <c r="AB872" s="3" t="s">
        <v>1644</v>
      </c>
      <c r="AC872" s="3" t="s">
        <v>1644</v>
      </c>
      <c r="AD872" s="3" t="s">
        <v>1644</v>
      </c>
      <c r="AE872" s="3" t="s">
        <v>97</v>
      </c>
      <c r="AF872" s="3" t="s">
        <v>1642</v>
      </c>
      <c r="AG872" s="3" t="s">
        <v>1642</v>
      </c>
      <c r="AH872" s="3" t="s">
        <v>98</v>
      </c>
    </row>
    <row r="873" spans="1:34" ht="45" customHeight="1" x14ac:dyDescent="0.3">
      <c r="A873" s="3" t="s">
        <v>81</v>
      </c>
      <c r="B873" s="3" t="s">
        <v>1639</v>
      </c>
      <c r="C873" s="3" t="s">
        <v>1640</v>
      </c>
      <c r="D873" s="3" t="s">
        <v>107</v>
      </c>
      <c r="E873" s="3" t="s">
        <v>467</v>
      </c>
      <c r="F873" s="3" t="s">
        <v>1412</v>
      </c>
      <c r="G873" s="3" t="s">
        <v>1412</v>
      </c>
      <c r="H873" s="3" t="s">
        <v>1340</v>
      </c>
      <c r="I873" s="3" t="s">
        <v>469</v>
      </c>
      <c r="J873" s="3" t="s">
        <v>156</v>
      </c>
      <c r="K873" s="3" t="s">
        <v>184</v>
      </c>
      <c r="L873" s="3" t="s">
        <v>922</v>
      </c>
      <c r="M873" s="3" t="s">
        <v>634</v>
      </c>
      <c r="N873" s="3" t="s">
        <v>1645</v>
      </c>
      <c r="O873" s="3" t="s">
        <v>94</v>
      </c>
      <c r="P873" s="3" t="s">
        <v>471</v>
      </c>
      <c r="Q873" s="3" t="s">
        <v>94</v>
      </c>
      <c r="R873" s="3" t="s">
        <v>1646</v>
      </c>
      <c r="S873" s="3" t="s">
        <v>1646</v>
      </c>
      <c r="T873" s="3" t="s">
        <v>1646</v>
      </c>
      <c r="U873" s="3" t="s">
        <v>1646</v>
      </c>
      <c r="V873" s="3" t="s">
        <v>1646</v>
      </c>
      <c r="W873" s="3" t="s">
        <v>1646</v>
      </c>
      <c r="X873" s="3" t="s">
        <v>1646</v>
      </c>
      <c r="Y873" s="3" t="s">
        <v>1646</v>
      </c>
      <c r="Z873" s="3" t="s">
        <v>1646</v>
      </c>
      <c r="AA873" s="3" t="s">
        <v>1646</v>
      </c>
      <c r="AB873" s="3" t="s">
        <v>1646</v>
      </c>
      <c r="AC873" s="3" t="s">
        <v>1646</v>
      </c>
      <c r="AD873" s="3" t="s">
        <v>1646</v>
      </c>
      <c r="AE873" s="3" t="s">
        <v>97</v>
      </c>
      <c r="AF873" s="3" t="s">
        <v>1642</v>
      </c>
      <c r="AG873" s="3" t="s">
        <v>1642</v>
      </c>
      <c r="AH873" s="3" t="s">
        <v>98</v>
      </c>
    </row>
    <row r="874" spans="1:34" ht="45" customHeight="1" x14ac:dyDescent="0.3">
      <c r="A874" s="3" t="s">
        <v>81</v>
      </c>
      <c r="B874" s="3" t="s">
        <v>1639</v>
      </c>
      <c r="C874" s="3" t="s">
        <v>1640</v>
      </c>
      <c r="D874" s="3" t="s">
        <v>107</v>
      </c>
      <c r="E874" s="3" t="s">
        <v>585</v>
      </c>
      <c r="F874" s="3" t="s">
        <v>1426</v>
      </c>
      <c r="G874" s="3" t="s">
        <v>1426</v>
      </c>
      <c r="H874" s="3" t="s">
        <v>1360</v>
      </c>
      <c r="I874" s="3" t="s">
        <v>587</v>
      </c>
      <c r="J874" s="3" t="s">
        <v>588</v>
      </c>
      <c r="K874" s="3" t="s">
        <v>129</v>
      </c>
      <c r="L874" s="3" t="s">
        <v>922</v>
      </c>
      <c r="M874" s="3" t="s">
        <v>630</v>
      </c>
      <c r="N874" s="3" t="s">
        <v>1647</v>
      </c>
      <c r="O874" s="3" t="s">
        <v>94</v>
      </c>
      <c r="P874" s="3" t="s">
        <v>589</v>
      </c>
      <c r="Q874" s="3" t="s">
        <v>94</v>
      </c>
      <c r="R874" s="3" t="s">
        <v>1648</v>
      </c>
      <c r="S874" s="3" t="s">
        <v>1648</v>
      </c>
      <c r="T874" s="3" t="s">
        <v>1648</v>
      </c>
      <c r="U874" s="3" t="s">
        <v>1648</v>
      </c>
      <c r="V874" s="3" t="s">
        <v>1648</v>
      </c>
      <c r="W874" s="3" t="s">
        <v>1648</v>
      </c>
      <c r="X874" s="3" t="s">
        <v>1648</v>
      </c>
      <c r="Y874" s="3" t="s">
        <v>1648</v>
      </c>
      <c r="Z874" s="3" t="s">
        <v>1648</v>
      </c>
      <c r="AA874" s="3" t="s">
        <v>1648</v>
      </c>
      <c r="AB874" s="3" t="s">
        <v>1648</v>
      </c>
      <c r="AC874" s="3" t="s">
        <v>1648</v>
      </c>
      <c r="AD874" s="3" t="s">
        <v>1648</v>
      </c>
      <c r="AE874" s="3" t="s">
        <v>97</v>
      </c>
      <c r="AF874" s="3" t="s">
        <v>1642</v>
      </c>
      <c r="AG874" s="3" t="s">
        <v>1642</v>
      </c>
      <c r="AH874" s="3" t="s">
        <v>98</v>
      </c>
    </row>
    <row r="875" spans="1:34" ht="45" customHeight="1" x14ac:dyDescent="0.3">
      <c r="A875" s="3" t="s">
        <v>81</v>
      </c>
      <c r="B875" s="3" t="s">
        <v>1639</v>
      </c>
      <c r="C875" s="3" t="s">
        <v>1640</v>
      </c>
      <c r="D875" s="3" t="s">
        <v>107</v>
      </c>
      <c r="E875" s="3" t="s">
        <v>218</v>
      </c>
      <c r="F875" s="3" t="s">
        <v>1429</v>
      </c>
      <c r="G875" s="3" t="s">
        <v>1429</v>
      </c>
      <c r="H875" s="3" t="s">
        <v>1329</v>
      </c>
      <c r="I875" s="3" t="s">
        <v>220</v>
      </c>
      <c r="J875" s="3" t="s">
        <v>221</v>
      </c>
      <c r="K875" s="3" t="s">
        <v>222</v>
      </c>
      <c r="L875" s="3" t="s">
        <v>922</v>
      </c>
      <c r="M875" s="3" t="s">
        <v>630</v>
      </c>
      <c r="N875" s="3" t="s">
        <v>1647</v>
      </c>
      <c r="O875" s="3" t="s">
        <v>94</v>
      </c>
      <c r="P875" s="3" t="s">
        <v>224</v>
      </c>
      <c r="Q875" s="3" t="s">
        <v>94</v>
      </c>
      <c r="R875" s="3" t="s">
        <v>1649</v>
      </c>
      <c r="S875" s="3" t="s">
        <v>1649</v>
      </c>
      <c r="T875" s="3" t="s">
        <v>1649</v>
      </c>
      <c r="U875" s="3" t="s">
        <v>1649</v>
      </c>
      <c r="V875" s="3" t="s">
        <v>1649</v>
      </c>
      <c r="W875" s="3" t="s">
        <v>1649</v>
      </c>
      <c r="X875" s="3" t="s">
        <v>1649</v>
      </c>
      <c r="Y875" s="3" t="s">
        <v>1649</v>
      </c>
      <c r="Z875" s="3" t="s">
        <v>1649</v>
      </c>
      <c r="AA875" s="3" t="s">
        <v>1649</v>
      </c>
      <c r="AB875" s="3" t="s">
        <v>1649</v>
      </c>
      <c r="AC875" s="3" t="s">
        <v>1649</v>
      </c>
      <c r="AD875" s="3" t="s">
        <v>1649</v>
      </c>
      <c r="AE875" s="3" t="s">
        <v>97</v>
      </c>
      <c r="AF875" s="3" t="s">
        <v>1642</v>
      </c>
      <c r="AG875" s="3" t="s">
        <v>1642</v>
      </c>
      <c r="AH875" s="3" t="s">
        <v>98</v>
      </c>
    </row>
    <row r="876" spans="1:34" ht="45" customHeight="1" x14ac:dyDescent="0.3">
      <c r="A876" s="3" t="s">
        <v>81</v>
      </c>
      <c r="B876" s="3" t="s">
        <v>1639</v>
      </c>
      <c r="C876" s="3" t="s">
        <v>1640</v>
      </c>
      <c r="D876" s="3" t="s">
        <v>107</v>
      </c>
      <c r="E876" s="3" t="s">
        <v>500</v>
      </c>
      <c r="F876" s="3" t="s">
        <v>1091</v>
      </c>
      <c r="G876" s="3" t="s">
        <v>1091</v>
      </c>
      <c r="H876" s="3" t="s">
        <v>1345</v>
      </c>
      <c r="I876" s="3" t="s">
        <v>502</v>
      </c>
      <c r="J876" s="3" t="s">
        <v>503</v>
      </c>
      <c r="K876" s="3" t="s">
        <v>504</v>
      </c>
      <c r="L876" s="3" t="s">
        <v>922</v>
      </c>
      <c r="M876" s="3" t="s">
        <v>630</v>
      </c>
      <c r="N876" s="3" t="s">
        <v>1650</v>
      </c>
      <c r="O876" s="3" t="s">
        <v>94</v>
      </c>
      <c r="P876" s="3" t="s">
        <v>505</v>
      </c>
      <c r="Q876" s="3" t="s">
        <v>94</v>
      </c>
      <c r="R876" s="3" t="s">
        <v>1651</v>
      </c>
      <c r="S876" s="3" t="s">
        <v>1651</v>
      </c>
      <c r="T876" s="3" t="s">
        <v>1651</v>
      </c>
      <c r="U876" s="3" t="s">
        <v>1651</v>
      </c>
      <c r="V876" s="3" t="s">
        <v>1651</v>
      </c>
      <c r="W876" s="3" t="s">
        <v>1651</v>
      </c>
      <c r="X876" s="3" t="s">
        <v>1651</v>
      </c>
      <c r="Y876" s="3" t="s">
        <v>1651</v>
      </c>
      <c r="Z876" s="3" t="s">
        <v>1651</v>
      </c>
      <c r="AA876" s="3" t="s">
        <v>1651</v>
      </c>
      <c r="AB876" s="3" t="s">
        <v>1651</v>
      </c>
      <c r="AC876" s="3" t="s">
        <v>1651</v>
      </c>
      <c r="AD876" s="3" t="s">
        <v>1651</v>
      </c>
      <c r="AE876" s="3" t="s">
        <v>97</v>
      </c>
      <c r="AF876" s="3" t="s">
        <v>1642</v>
      </c>
      <c r="AG876" s="3" t="s">
        <v>1642</v>
      </c>
      <c r="AH876" s="3" t="s">
        <v>98</v>
      </c>
    </row>
    <row r="877" spans="1:34" ht="45" customHeight="1" x14ac:dyDescent="0.3">
      <c r="A877" s="3" t="s">
        <v>81</v>
      </c>
      <c r="B877" s="3" t="s">
        <v>1639</v>
      </c>
      <c r="C877" s="3" t="s">
        <v>1640</v>
      </c>
      <c r="D877" s="3" t="s">
        <v>107</v>
      </c>
      <c r="E877" s="3" t="s">
        <v>507</v>
      </c>
      <c r="F877" s="3" t="s">
        <v>1099</v>
      </c>
      <c r="G877" s="3" t="s">
        <v>1099</v>
      </c>
      <c r="H877" s="3" t="s">
        <v>1345</v>
      </c>
      <c r="I877" s="3" t="s">
        <v>509</v>
      </c>
      <c r="J877" s="3" t="s">
        <v>510</v>
      </c>
      <c r="K877" s="3" t="s">
        <v>404</v>
      </c>
      <c r="L877" s="3" t="s">
        <v>922</v>
      </c>
      <c r="M877" s="3" t="s">
        <v>630</v>
      </c>
      <c r="N877" s="3" t="s">
        <v>1650</v>
      </c>
      <c r="O877" s="3" t="s">
        <v>94</v>
      </c>
      <c r="P877" s="3" t="s">
        <v>511</v>
      </c>
      <c r="Q877" s="3" t="s">
        <v>94</v>
      </c>
      <c r="R877" s="3" t="s">
        <v>1652</v>
      </c>
      <c r="S877" s="3" t="s">
        <v>1652</v>
      </c>
      <c r="T877" s="3" t="s">
        <v>1652</v>
      </c>
      <c r="U877" s="3" t="s">
        <v>1652</v>
      </c>
      <c r="V877" s="3" t="s">
        <v>1652</v>
      </c>
      <c r="W877" s="3" t="s">
        <v>1652</v>
      </c>
      <c r="X877" s="3" t="s">
        <v>1652</v>
      </c>
      <c r="Y877" s="3" t="s">
        <v>1652</v>
      </c>
      <c r="Z877" s="3" t="s">
        <v>1652</v>
      </c>
      <c r="AA877" s="3" t="s">
        <v>1652</v>
      </c>
      <c r="AB877" s="3" t="s">
        <v>1652</v>
      </c>
      <c r="AC877" s="3" t="s">
        <v>1652</v>
      </c>
      <c r="AD877" s="3" t="s">
        <v>1652</v>
      </c>
      <c r="AE877" s="3" t="s">
        <v>97</v>
      </c>
      <c r="AF877" s="3" t="s">
        <v>1642</v>
      </c>
      <c r="AG877" s="3" t="s">
        <v>1642</v>
      </c>
      <c r="AH877" s="3" t="s">
        <v>98</v>
      </c>
    </row>
    <row r="878" spans="1:34" ht="45" customHeight="1" x14ac:dyDescent="0.3">
      <c r="A878" s="3" t="s">
        <v>81</v>
      </c>
      <c r="B878" s="3" t="s">
        <v>1639</v>
      </c>
      <c r="C878" s="3" t="s">
        <v>1640</v>
      </c>
      <c r="D878" s="3" t="s">
        <v>107</v>
      </c>
      <c r="E878" s="3" t="s">
        <v>513</v>
      </c>
      <c r="F878" s="3" t="s">
        <v>1494</v>
      </c>
      <c r="G878" s="3" t="s">
        <v>1494</v>
      </c>
      <c r="H878" s="3" t="s">
        <v>1340</v>
      </c>
      <c r="I878" s="3" t="s">
        <v>515</v>
      </c>
      <c r="J878" s="3" t="s">
        <v>259</v>
      </c>
      <c r="K878" s="3" t="s">
        <v>259</v>
      </c>
      <c r="L878" s="3" t="s">
        <v>922</v>
      </c>
      <c r="M878" s="3" t="s">
        <v>634</v>
      </c>
      <c r="N878" s="3" t="s">
        <v>1650</v>
      </c>
      <c r="O878" s="3" t="s">
        <v>94</v>
      </c>
      <c r="P878" s="3" t="s">
        <v>516</v>
      </c>
      <c r="Q878" s="3" t="s">
        <v>94</v>
      </c>
      <c r="R878" s="3" t="s">
        <v>1653</v>
      </c>
      <c r="S878" s="3" t="s">
        <v>1653</v>
      </c>
      <c r="T878" s="3" t="s">
        <v>1653</v>
      </c>
      <c r="U878" s="3" t="s">
        <v>1653</v>
      </c>
      <c r="V878" s="3" t="s">
        <v>1653</v>
      </c>
      <c r="W878" s="3" t="s">
        <v>1653</v>
      </c>
      <c r="X878" s="3" t="s">
        <v>1653</v>
      </c>
      <c r="Y878" s="3" t="s">
        <v>1653</v>
      </c>
      <c r="Z878" s="3" t="s">
        <v>1653</v>
      </c>
      <c r="AA878" s="3" t="s">
        <v>1653</v>
      </c>
      <c r="AB878" s="3" t="s">
        <v>1653</v>
      </c>
      <c r="AC878" s="3" t="s">
        <v>1653</v>
      </c>
      <c r="AD878" s="3" t="s">
        <v>1653</v>
      </c>
      <c r="AE878" s="3" t="s">
        <v>97</v>
      </c>
      <c r="AF878" s="3" t="s">
        <v>1642</v>
      </c>
      <c r="AG878" s="3" t="s">
        <v>1642</v>
      </c>
      <c r="AH878" s="3" t="s">
        <v>98</v>
      </c>
    </row>
    <row r="879" spans="1:34" ht="45" customHeight="1" x14ac:dyDescent="0.3">
      <c r="A879" s="3" t="s">
        <v>81</v>
      </c>
      <c r="B879" s="3" t="s">
        <v>1639</v>
      </c>
      <c r="C879" s="3" t="s">
        <v>1640</v>
      </c>
      <c r="D879" s="3" t="s">
        <v>84</v>
      </c>
      <c r="E879" s="3" t="s">
        <v>99</v>
      </c>
      <c r="F879" s="3" t="s">
        <v>100</v>
      </c>
      <c r="G879" s="3" t="s">
        <v>100</v>
      </c>
      <c r="H879" s="3" t="s">
        <v>1336</v>
      </c>
      <c r="I879" s="3" t="s">
        <v>149</v>
      </c>
      <c r="J879" s="3" t="s">
        <v>144</v>
      </c>
      <c r="K879" s="3" t="s">
        <v>150</v>
      </c>
      <c r="L879" s="3" t="s">
        <v>922</v>
      </c>
      <c r="M879" s="3" t="s">
        <v>634</v>
      </c>
      <c r="N879" s="3" t="s">
        <v>1654</v>
      </c>
      <c r="O879" s="3" t="s">
        <v>94</v>
      </c>
      <c r="P879" s="3" t="s">
        <v>1655</v>
      </c>
      <c r="Q879" s="3" t="s">
        <v>94</v>
      </c>
      <c r="R879" s="3" t="s">
        <v>1656</v>
      </c>
      <c r="S879" s="3" t="s">
        <v>1656</v>
      </c>
      <c r="T879" s="3" t="s">
        <v>1656</v>
      </c>
      <c r="U879" s="3" t="s">
        <v>1656</v>
      </c>
      <c r="V879" s="3" t="s">
        <v>1656</v>
      </c>
      <c r="W879" s="3" t="s">
        <v>1656</v>
      </c>
      <c r="X879" s="3" t="s">
        <v>1656</v>
      </c>
      <c r="Y879" s="3" t="s">
        <v>1656</v>
      </c>
      <c r="Z879" s="3" t="s">
        <v>1656</v>
      </c>
      <c r="AA879" s="3" t="s">
        <v>1656</v>
      </c>
      <c r="AB879" s="3" t="s">
        <v>1656</v>
      </c>
      <c r="AC879" s="3" t="s">
        <v>1656</v>
      </c>
      <c r="AD879" s="3" t="s">
        <v>1656</v>
      </c>
      <c r="AE879" s="3" t="s">
        <v>97</v>
      </c>
      <c r="AF879" s="3" t="s">
        <v>1642</v>
      </c>
      <c r="AG879" s="3" t="s">
        <v>1642</v>
      </c>
      <c r="AH879" s="3" t="s">
        <v>98</v>
      </c>
    </row>
    <row r="880" spans="1:34" ht="45" customHeight="1" x14ac:dyDescent="0.3">
      <c r="A880" s="3" t="s">
        <v>81</v>
      </c>
      <c r="B880" s="3" t="s">
        <v>1639</v>
      </c>
      <c r="C880" s="3" t="s">
        <v>1640</v>
      </c>
      <c r="D880" s="3" t="s">
        <v>107</v>
      </c>
      <c r="E880" s="3" t="s">
        <v>440</v>
      </c>
      <c r="F880" s="3" t="s">
        <v>1434</v>
      </c>
      <c r="G880" s="3" t="s">
        <v>1434</v>
      </c>
      <c r="H880" s="3" t="s">
        <v>1360</v>
      </c>
      <c r="I880" s="3" t="s">
        <v>490</v>
      </c>
      <c r="J880" s="3" t="s">
        <v>491</v>
      </c>
      <c r="K880" s="3" t="s">
        <v>262</v>
      </c>
      <c r="L880" s="3" t="s">
        <v>922</v>
      </c>
      <c r="M880" s="3" t="s">
        <v>634</v>
      </c>
      <c r="N880" s="3" t="s">
        <v>1657</v>
      </c>
      <c r="O880" s="3" t="s">
        <v>94</v>
      </c>
      <c r="P880" s="3" t="s">
        <v>139</v>
      </c>
      <c r="Q880" s="3" t="s">
        <v>94</v>
      </c>
      <c r="R880" s="3" t="s">
        <v>1658</v>
      </c>
      <c r="S880" s="3" t="s">
        <v>1658</v>
      </c>
      <c r="T880" s="3" t="s">
        <v>1658</v>
      </c>
      <c r="U880" s="3" t="s">
        <v>1658</v>
      </c>
      <c r="V880" s="3" t="s">
        <v>1658</v>
      </c>
      <c r="W880" s="3" t="s">
        <v>1658</v>
      </c>
      <c r="X880" s="3" t="s">
        <v>1658</v>
      </c>
      <c r="Y880" s="3" t="s">
        <v>1658</v>
      </c>
      <c r="Z880" s="3" t="s">
        <v>1658</v>
      </c>
      <c r="AA880" s="3" t="s">
        <v>1658</v>
      </c>
      <c r="AB880" s="3" t="s">
        <v>1658</v>
      </c>
      <c r="AC880" s="3" t="s">
        <v>1658</v>
      </c>
      <c r="AD880" s="3" t="s">
        <v>1658</v>
      </c>
      <c r="AE880" s="3" t="s">
        <v>97</v>
      </c>
      <c r="AF880" s="3" t="s">
        <v>1642</v>
      </c>
      <c r="AG880" s="3" t="s">
        <v>1642</v>
      </c>
      <c r="AH880" s="3" t="s">
        <v>98</v>
      </c>
    </row>
    <row r="881" spans="1:34" ht="45" customHeight="1" x14ac:dyDescent="0.3">
      <c r="A881" s="3" t="s">
        <v>81</v>
      </c>
      <c r="B881" s="3" t="s">
        <v>1639</v>
      </c>
      <c r="C881" s="3" t="s">
        <v>1640</v>
      </c>
      <c r="D881" s="3" t="s">
        <v>107</v>
      </c>
      <c r="E881" s="3" t="s">
        <v>202</v>
      </c>
      <c r="F881" s="3" t="s">
        <v>1466</v>
      </c>
      <c r="G881" s="3" t="s">
        <v>1466</v>
      </c>
      <c r="H881" s="3" t="s">
        <v>154</v>
      </c>
      <c r="I881" s="3" t="s">
        <v>204</v>
      </c>
      <c r="J881" s="3" t="s">
        <v>205</v>
      </c>
      <c r="K881" s="3" t="s">
        <v>206</v>
      </c>
      <c r="L881" s="3" t="s">
        <v>922</v>
      </c>
      <c r="M881" s="3" t="s">
        <v>634</v>
      </c>
      <c r="N881" s="3" t="s">
        <v>1657</v>
      </c>
      <c r="O881" s="3" t="s">
        <v>94</v>
      </c>
      <c r="P881" s="3" t="s">
        <v>139</v>
      </c>
      <c r="Q881" s="3" t="s">
        <v>94</v>
      </c>
      <c r="R881" s="3" t="s">
        <v>1659</v>
      </c>
      <c r="S881" s="3" t="s">
        <v>1659</v>
      </c>
      <c r="T881" s="3" t="s">
        <v>1659</v>
      </c>
      <c r="U881" s="3" t="s">
        <v>1659</v>
      </c>
      <c r="V881" s="3" t="s">
        <v>1659</v>
      </c>
      <c r="W881" s="3" t="s">
        <v>1659</v>
      </c>
      <c r="X881" s="3" t="s">
        <v>1659</v>
      </c>
      <c r="Y881" s="3" t="s">
        <v>1659</v>
      </c>
      <c r="Z881" s="3" t="s">
        <v>1659</v>
      </c>
      <c r="AA881" s="3" t="s">
        <v>1659</v>
      </c>
      <c r="AB881" s="3" t="s">
        <v>1659</v>
      </c>
      <c r="AC881" s="3" t="s">
        <v>1659</v>
      </c>
      <c r="AD881" s="3" t="s">
        <v>1659</v>
      </c>
      <c r="AE881" s="3" t="s">
        <v>97</v>
      </c>
      <c r="AF881" s="3" t="s">
        <v>1642</v>
      </c>
      <c r="AG881" s="3" t="s">
        <v>1642</v>
      </c>
      <c r="AH881" s="3" t="s">
        <v>98</v>
      </c>
    </row>
    <row r="882" spans="1:34" ht="45" customHeight="1" x14ac:dyDescent="0.3">
      <c r="A882" s="3" t="s">
        <v>81</v>
      </c>
      <c r="B882" s="3" t="s">
        <v>1639</v>
      </c>
      <c r="C882" s="3" t="s">
        <v>1640</v>
      </c>
      <c r="D882" s="3" t="s">
        <v>107</v>
      </c>
      <c r="E882" s="3" t="s">
        <v>133</v>
      </c>
      <c r="F882" s="3" t="s">
        <v>1460</v>
      </c>
      <c r="G882" s="3" t="s">
        <v>1460</v>
      </c>
      <c r="H882" s="3" t="s">
        <v>1336</v>
      </c>
      <c r="I882" s="3" t="s">
        <v>135</v>
      </c>
      <c r="J882" s="3" t="s">
        <v>136</v>
      </c>
      <c r="K882" s="3" t="s">
        <v>137</v>
      </c>
      <c r="L882" s="3" t="s">
        <v>922</v>
      </c>
      <c r="M882" s="3" t="s">
        <v>630</v>
      </c>
      <c r="N882" s="3" t="s">
        <v>1657</v>
      </c>
      <c r="O882" s="3" t="s">
        <v>94</v>
      </c>
      <c r="P882" s="3" t="s">
        <v>139</v>
      </c>
      <c r="Q882" s="3" t="s">
        <v>94</v>
      </c>
      <c r="R882" s="3" t="s">
        <v>1660</v>
      </c>
      <c r="S882" s="3" t="s">
        <v>1660</v>
      </c>
      <c r="T882" s="3" t="s">
        <v>1660</v>
      </c>
      <c r="U882" s="3" t="s">
        <v>1660</v>
      </c>
      <c r="V882" s="3" t="s">
        <v>1660</v>
      </c>
      <c r="W882" s="3" t="s">
        <v>1660</v>
      </c>
      <c r="X882" s="3" t="s">
        <v>1660</v>
      </c>
      <c r="Y882" s="3" t="s">
        <v>1660</v>
      </c>
      <c r="Z882" s="3" t="s">
        <v>1660</v>
      </c>
      <c r="AA882" s="3" t="s">
        <v>1660</v>
      </c>
      <c r="AB882" s="3" t="s">
        <v>1660</v>
      </c>
      <c r="AC882" s="3" t="s">
        <v>1660</v>
      </c>
      <c r="AD882" s="3" t="s">
        <v>1660</v>
      </c>
      <c r="AE882" s="3" t="s">
        <v>97</v>
      </c>
      <c r="AF882" s="3" t="s">
        <v>1642</v>
      </c>
      <c r="AG882" s="3" t="s">
        <v>1642</v>
      </c>
      <c r="AH882" s="3" t="s">
        <v>98</v>
      </c>
    </row>
    <row r="883" spans="1:34" ht="45" customHeight="1" x14ac:dyDescent="0.3">
      <c r="A883" s="3" t="s">
        <v>81</v>
      </c>
      <c r="B883" s="3" t="s">
        <v>1639</v>
      </c>
      <c r="C883" s="3" t="s">
        <v>1640</v>
      </c>
      <c r="D883" s="3" t="s">
        <v>107</v>
      </c>
      <c r="E883" s="3" t="s">
        <v>609</v>
      </c>
      <c r="F883" s="3" t="s">
        <v>1462</v>
      </c>
      <c r="G883" s="3" t="s">
        <v>1462</v>
      </c>
      <c r="H883" s="3" t="s">
        <v>562</v>
      </c>
      <c r="I883" s="3" t="s">
        <v>611</v>
      </c>
      <c r="J883" s="3" t="s">
        <v>295</v>
      </c>
      <c r="K883" s="3" t="s">
        <v>612</v>
      </c>
      <c r="L883" s="3" t="s">
        <v>922</v>
      </c>
      <c r="M883" s="3" t="s">
        <v>634</v>
      </c>
      <c r="N883" s="3" t="s">
        <v>1657</v>
      </c>
      <c r="O883" s="3" t="s">
        <v>94</v>
      </c>
      <c r="P883" s="3" t="s">
        <v>1661</v>
      </c>
      <c r="Q883" s="3" t="s">
        <v>94</v>
      </c>
      <c r="R883" s="3" t="s">
        <v>1662</v>
      </c>
      <c r="S883" s="3" t="s">
        <v>1662</v>
      </c>
      <c r="T883" s="3" t="s">
        <v>1662</v>
      </c>
      <c r="U883" s="3" t="s">
        <v>1662</v>
      </c>
      <c r="V883" s="3" t="s">
        <v>1662</v>
      </c>
      <c r="W883" s="3" t="s">
        <v>1662</v>
      </c>
      <c r="X883" s="3" t="s">
        <v>1662</v>
      </c>
      <c r="Y883" s="3" t="s">
        <v>1662</v>
      </c>
      <c r="Z883" s="3" t="s">
        <v>1662</v>
      </c>
      <c r="AA883" s="3" t="s">
        <v>1662</v>
      </c>
      <c r="AB883" s="3" t="s">
        <v>1662</v>
      </c>
      <c r="AC883" s="3" t="s">
        <v>1662</v>
      </c>
      <c r="AD883" s="3" t="s">
        <v>1662</v>
      </c>
      <c r="AE883" s="3" t="s">
        <v>97</v>
      </c>
      <c r="AF883" s="3" t="s">
        <v>1642</v>
      </c>
      <c r="AG883" s="3" t="s">
        <v>1642</v>
      </c>
      <c r="AH883" s="3" t="s">
        <v>98</v>
      </c>
    </row>
    <row r="884" spans="1:34" ht="45" customHeight="1" x14ac:dyDescent="0.3">
      <c r="A884" s="3" t="s">
        <v>81</v>
      </c>
      <c r="B884" s="3" t="s">
        <v>1639</v>
      </c>
      <c r="C884" s="3" t="s">
        <v>1640</v>
      </c>
      <c r="D884" s="3" t="s">
        <v>84</v>
      </c>
      <c r="E884" s="3" t="s">
        <v>421</v>
      </c>
      <c r="F884" s="3" t="s">
        <v>1116</v>
      </c>
      <c r="G884" s="3" t="s">
        <v>1116</v>
      </c>
      <c r="H884" s="3" t="s">
        <v>1340</v>
      </c>
      <c r="I884" s="3" t="s">
        <v>423</v>
      </c>
      <c r="J884" s="3" t="s">
        <v>424</v>
      </c>
      <c r="K884" s="3" t="s">
        <v>425</v>
      </c>
      <c r="L884" s="3" t="s">
        <v>922</v>
      </c>
      <c r="M884" s="3" t="s">
        <v>630</v>
      </c>
      <c r="N884" s="3" t="s">
        <v>1663</v>
      </c>
      <c r="O884" s="3" t="s">
        <v>94</v>
      </c>
      <c r="P884" s="3" t="s">
        <v>1664</v>
      </c>
      <c r="Q884" s="3" t="s">
        <v>94</v>
      </c>
      <c r="R884" s="3" t="s">
        <v>1665</v>
      </c>
      <c r="S884" s="3" t="s">
        <v>1665</v>
      </c>
      <c r="T884" s="3" t="s">
        <v>1665</v>
      </c>
      <c r="U884" s="3" t="s">
        <v>1665</v>
      </c>
      <c r="V884" s="3" t="s">
        <v>1665</v>
      </c>
      <c r="W884" s="3" t="s">
        <v>1665</v>
      </c>
      <c r="X884" s="3" t="s">
        <v>1665</v>
      </c>
      <c r="Y884" s="3" t="s">
        <v>1665</v>
      </c>
      <c r="Z884" s="3" t="s">
        <v>1665</v>
      </c>
      <c r="AA884" s="3" t="s">
        <v>1665</v>
      </c>
      <c r="AB884" s="3" t="s">
        <v>1665</v>
      </c>
      <c r="AC884" s="3" t="s">
        <v>1665</v>
      </c>
      <c r="AD884" s="3" t="s">
        <v>1665</v>
      </c>
      <c r="AE884" s="3" t="s">
        <v>97</v>
      </c>
      <c r="AF884" s="3" t="s">
        <v>1642</v>
      </c>
      <c r="AG884" s="3" t="s">
        <v>1642</v>
      </c>
      <c r="AH884" s="3" t="s">
        <v>98</v>
      </c>
    </row>
    <row r="885" spans="1:34" ht="45" customHeight="1" x14ac:dyDescent="0.3">
      <c r="A885" s="3" t="s">
        <v>81</v>
      </c>
      <c r="B885" s="3" t="s">
        <v>1639</v>
      </c>
      <c r="C885" s="3" t="s">
        <v>1640</v>
      </c>
      <c r="D885" s="3" t="s">
        <v>107</v>
      </c>
      <c r="E885" s="3" t="s">
        <v>541</v>
      </c>
      <c r="F885" s="3" t="s">
        <v>1666</v>
      </c>
      <c r="G885" s="3" t="s">
        <v>1666</v>
      </c>
      <c r="H885" s="3" t="s">
        <v>1360</v>
      </c>
      <c r="I885" s="3" t="s">
        <v>543</v>
      </c>
      <c r="J885" s="3" t="s">
        <v>102</v>
      </c>
      <c r="K885" s="3" t="s">
        <v>544</v>
      </c>
      <c r="L885" s="3" t="s">
        <v>922</v>
      </c>
      <c r="M885" s="3" t="s">
        <v>630</v>
      </c>
      <c r="N885" s="3" t="s">
        <v>1667</v>
      </c>
      <c r="O885" s="3" t="s">
        <v>94</v>
      </c>
      <c r="P885" s="3" t="s">
        <v>545</v>
      </c>
      <c r="Q885" s="3" t="s">
        <v>94</v>
      </c>
      <c r="R885" s="3" t="s">
        <v>1668</v>
      </c>
      <c r="S885" s="3" t="s">
        <v>1668</v>
      </c>
      <c r="T885" s="3" t="s">
        <v>1668</v>
      </c>
      <c r="U885" s="3" t="s">
        <v>1668</v>
      </c>
      <c r="V885" s="3" t="s">
        <v>1668</v>
      </c>
      <c r="W885" s="3" t="s">
        <v>1668</v>
      </c>
      <c r="X885" s="3" t="s">
        <v>1668</v>
      </c>
      <c r="Y885" s="3" t="s">
        <v>1668</v>
      </c>
      <c r="Z885" s="3" t="s">
        <v>1668</v>
      </c>
      <c r="AA885" s="3" t="s">
        <v>1668</v>
      </c>
      <c r="AB885" s="3" t="s">
        <v>1668</v>
      </c>
      <c r="AC885" s="3" t="s">
        <v>1668</v>
      </c>
      <c r="AD885" s="3" t="s">
        <v>1668</v>
      </c>
      <c r="AE885" s="3" t="s">
        <v>97</v>
      </c>
      <c r="AF885" s="3" t="s">
        <v>1642</v>
      </c>
      <c r="AG885" s="3" t="s">
        <v>1642</v>
      </c>
      <c r="AH885" s="3" t="s">
        <v>98</v>
      </c>
    </row>
    <row r="886" spans="1:34" ht="45" customHeight="1" x14ac:dyDescent="0.3">
      <c r="A886" s="3" t="s">
        <v>81</v>
      </c>
      <c r="B886" s="3" t="s">
        <v>1639</v>
      </c>
      <c r="C886" s="3" t="s">
        <v>1640</v>
      </c>
      <c r="D886" s="3" t="s">
        <v>107</v>
      </c>
      <c r="E886" s="3" t="s">
        <v>484</v>
      </c>
      <c r="F886" s="3" t="s">
        <v>1669</v>
      </c>
      <c r="G886" s="3" t="s">
        <v>1669</v>
      </c>
      <c r="H886" s="3" t="s">
        <v>1360</v>
      </c>
      <c r="I886" s="3" t="s">
        <v>204</v>
      </c>
      <c r="J886" s="3" t="s">
        <v>216</v>
      </c>
      <c r="K886" s="3" t="s">
        <v>486</v>
      </c>
      <c r="L886" s="3" t="s">
        <v>922</v>
      </c>
      <c r="M886" s="3" t="s">
        <v>634</v>
      </c>
      <c r="N886" s="3" t="s">
        <v>1667</v>
      </c>
      <c r="O886" s="3" t="s">
        <v>94</v>
      </c>
      <c r="P886" s="3" t="s">
        <v>1670</v>
      </c>
      <c r="Q886" s="3" t="s">
        <v>94</v>
      </c>
      <c r="R886" s="3" t="s">
        <v>1671</v>
      </c>
      <c r="S886" s="3" t="s">
        <v>1671</v>
      </c>
      <c r="T886" s="3" t="s">
        <v>1671</v>
      </c>
      <c r="U886" s="3" t="s">
        <v>1671</v>
      </c>
      <c r="V886" s="3" t="s">
        <v>1671</v>
      </c>
      <c r="W886" s="3" t="s">
        <v>1671</v>
      </c>
      <c r="X886" s="3" t="s">
        <v>1671</v>
      </c>
      <c r="Y886" s="3" t="s">
        <v>1671</v>
      </c>
      <c r="Z886" s="3" t="s">
        <v>1671</v>
      </c>
      <c r="AA886" s="3" t="s">
        <v>1671</v>
      </c>
      <c r="AB886" s="3" t="s">
        <v>1671</v>
      </c>
      <c r="AC886" s="3" t="s">
        <v>1671</v>
      </c>
      <c r="AD886" s="3" t="s">
        <v>1671</v>
      </c>
      <c r="AE886" s="3" t="s">
        <v>97</v>
      </c>
      <c r="AF886" s="3" t="s">
        <v>1642</v>
      </c>
      <c r="AG886" s="3" t="s">
        <v>1642</v>
      </c>
      <c r="AH886" s="3" t="s">
        <v>98</v>
      </c>
    </row>
    <row r="887" spans="1:34" ht="45" customHeight="1" x14ac:dyDescent="0.3">
      <c r="A887" s="3" t="s">
        <v>81</v>
      </c>
      <c r="B887" s="3" t="s">
        <v>1639</v>
      </c>
      <c r="C887" s="3" t="s">
        <v>1640</v>
      </c>
      <c r="D887" s="3" t="s">
        <v>84</v>
      </c>
      <c r="E887" s="3" t="s">
        <v>273</v>
      </c>
      <c r="F887" s="3" t="s">
        <v>985</v>
      </c>
      <c r="G887" s="3" t="s">
        <v>985</v>
      </c>
      <c r="H887" s="3" t="s">
        <v>1329</v>
      </c>
      <c r="I887" s="3" t="s">
        <v>275</v>
      </c>
      <c r="J887" s="3" t="s">
        <v>276</v>
      </c>
      <c r="K887" s="3" t="s">
        <v>191</v>
      </c>
      <c r="L887" s="3" t="s">
        <v>922</v>
      </c>
      <c r="M887" s="3" t="s">
        <v>630</v>
      </c>
      <c r="N887" s="3" t="s">
        <v>1672</v>
      </c>
      <c r="O887" s="3" t="s">
        <v>94</v>
      </c>
      <c r="P887" s="3" t="s">
        <v>1673</v>
      </c>
      <c r="Q887" s="3" t="s">
        <v>94</v>
      </c>
      <c r="R887" s="3" t="s">
        <v>1674</v>
      </c>
      <c r="S887" s="3" t="s">
        <v>1674</v>
      </c>
      <c r="T887" s="3" t="s">
        <v>1674</v>
      </c>
      <c r="U887" s="3" t="s">
        <v>1674</v>
      </c>
      <c r="V887" s="3" t="s">
        <v>1674</v>
      </c>
      <c r="W887" s="3" t="s">
        <v>1674</v>
      </c>
      <c r="X887" s="3" t="s">
        <v>1674</v>
      </c>
      <c r="Y887" s="3" t="s">
        <v>1674</v>
      </c>
      <c r="Z887" s="3" t="s">
        <v>1674</v>
      </c>
      <c r="AA887" s="3" t="s">
        <v>1674</v>
      </c>
      <c r="AB887" s="3" t="s">
        <v>1674</v>
      </c>
      <c r="AC887" s="3" t="s">
        <v>1674</v>
      </c>
      <c r="AD887" s="3" t="s">
        <v>1674</v>
      </c>
      <c r="AE887" s="3" t="s">
        <v>97</v>
      </c>
      <c r="AF887" s="3" t="s">
        <v>1642</v>
      </c>
      <c r="AG887" s="3" t="s">
        <v>1642</v>
      </c>
      <c r="AH887" s="3" t="s">
        <v>98</v>
      </c>
    </row>
    <row r="888" spans="1:34" ht="45" customHeight="1" x14ac:dyDescent="0.3">
      <c r="A888" s="3" t="s">
        <v>81</v>
      </c>
      <c r="B888" s="3" t="s">
        <v>1639</v>
      </c>
      <c r="C888" s="3" t="s">
        <v>1640</v>
      </c>
      <c r="D888" s="3" t="s">
        <v>107</v>
      </c>
      <c r="E888" s="3" t="s">
        <v>267</v>
      </c>
      <c r="F888" s="3" t="s">
        <v>983</v>
      </c>
      <c r="G888" s="3" t="s">
        <v>983</v>
      </c>
      <c r="H888" s="3" t="s">
        <v>1329</v>
      </c>
      <c r="I888" s="3" t="s">
        <v>269</v>
      </c>
      <c r="J888" s="3" t="s">
        <v>270</v>
      </c>
      <c r="K888" s="3" t="s">
        <v>191</v>
      </c>
      <c r="L888" s="3" t="s">
        <v>922</v>
      </c>
      <c r="M888" s="3" t="s">
        <v>630</v>
      </c>
      <c r="N888" s="3" t="s">
        <v>1675</v>
      </c>
      <c r="O888" s="3" t="s">
        <v>94</v>
      </c>
      <c r="P888" s="3" t="s">
        <v>271</v>
      </c>
      <c r="Q888" s="3" t="s">
        <v>94</v>
      </c>
      <c r="R888" s="3" t="s">
        <v>1676</v>
      </c>
      <c r="S888" s="3" t="s">
        <v>1676</v>
      </c>
      <c r="T888" s="3" t="s">
        <v>1676</v>
      </c>
      <c r="U888" s="3" t="s">
        <v>1676</v>
      </c>
      <c r="V888" s="3" t="s">
        <v>1676</v>
      </c>
      <c r="W888" s="3" t="s">
        <v>1676</v>
      </c>
      <c r="X888" s="3" t="s">
        <v>1676</v>
      </c>
      <c r="Y888" s="3" t="s">
        <v>1676</v>
      </c>
      <c r="Z888" s="3" t="s">
        <v>1676</v>
      </c>
      <c r="AA888" s="3" t="s">
        <v>1676</v>
      </c>
      <c r="AB888" s="3" t="s">
        <v>1676</v>
      </c>
      <c r="AC888" s="3" t="s">
        <v>1676</v>
      </c>
      <c r="AD888" s="3" t="s">
        <v>1676</v>
      </c>
      <c r="AE888" s="3" t="s">
        <v>97</v>
      </c>
      <c r="AF888" s="3" t="s">
        <v>1642</v>
      </c>
      <c r="AG888" s="3" t="s">
        <v>1642</v>
      </c>
      <c r="AH888" s="3" t="s">
        <v>98</v>
      </c>
    </row>
    <row r="889" spans="1:34" ht="45" customHeight="1" x14ac:dyDescent="0.3">
      <c r="A889" s="3" t="s">
        <v>81</v>
      </c>
      <c r="B889" s="3" t="s">
        <v>1639</v>
      </c>
      <c r="C889" s="3" t="s">
        <v>1640</v>
      </c>
      <c r="D889" s="3" t="s">
        <v>107</v>
      </c>
      <c r="E889" s="3" t="s">
        <v>161</v>
      </c>
      <c r="F889" s="3" t="s">
        <v>1020</v>
      </c>
      <c r="G889" s="3" t="s">
        <v>1020</v>
      </c>
      <c r="H889" s="3" t="s">
        <v>154</v>
      </c>
      <c r="I889" s="3" t="s">
        <v>163</v>
      </c>
      <c r="J889" s="3" t="s">
        <v>164</v>
      </c>
      <c r="K889" s="3" t="s">
        <v>165</v>
      </c>
      <c r="L889" s="3" t="s">
        <v>922</v>
      </c>
      <c r="M889" s="3" t="s">
        <v>630</v>
      </c>
      <c r="N889" s="3" t="s">
        <v>1675</v>
      </c>
      <c r="O889" s="3" t="s">
        <v>94</v>
      </c>
      <c r="P889" s="3" t="s">
        <v>166</v>
      </c>
      <c r="Q889" s="3" t="s">
        <v>94</v>
      </c>
      <c r="R889" s="3" t="s">
        <v>1677</v>
      </c>
      <c r="S889" s="3" t="s">
        <v>1677</v>
      </c>
      <c r="T889" s="3" t="s">
        <v>1677</v>
      </c>
      <c r="U889" s="3" t="s">
        <v>1677</v>
      </c>
      <c r="V889" s="3" t="s">
        <v>1677</v>
      </c>
      <c r="W889" s="3" t="s">
        <v>1677</v>
      </c>
      <c r="X889" s="3" t="s">
        <v>1677</v>
      </c>
      <c r="Y889" s="3" t="s">
        <v>1677</v>
      </c>
      <c r="Z889" s="3" t="s">
        <v>1677</v>
      </c>
      <c r="AA889" s="3" t="s">
        <v>1677</v>
      </c>
      <c r="AB889" s="3" t="s">
        <v>1677</v>
      </c>
      <c r="AC889" s="3" t="s">
        <v>1677</v>
      </c>
      <c r="AD889" s="3" t="s">
        <v>1677</v>
      </c>
      <c r="AE889" s="3" t="s">
        <v>97</v>
      </c>
      <c r="AF889" s="3" t="s">
        <v>1642</v>
      </c>
      <c r="AG889" s="3" t="s">
        <v>1642</v>
      </c>
      <c r="AH889" s="3" t="s">
        <v>98</v>
      </c>
    </row>
    <row r="890" spans="1:34" ht="45" customHeight="1" x14ac:dyDescent="0.3">
      <c r="A890" s="3" t="s">
        <v>81</v>
      </c>
      <c r="B890" s="3" t="s">
        <v>1639</v>
      </c>
      <c r="C890" s="3" t="s">
        <v>1640</v>
      </c>
      <c r="D890" s="3" t="s">
        <v>107</v>
      </c>
      <c r="E890" s="3" t="s">
        <v>108</v>
      </c>
      <c r="F890" s="3" t="s">
        <v>1335</v>
      </c>
      <c r="G890" s="3" t="s">
        <v>1335</v>
      </c>
      <c r="H890" s="3" t="s">
        <v>1336</v>
      </c>
      <c r="I890" s="3" t="s">
        <v>110</v>
      </c>
      <c r="J890" s="3" t="s">
        <v>111</v>
      </c>
      <c r="K890" s="3" t="s">
        <v>112</v>
      </c>
      <c r="L890" s="3" t="s">
        <v>922</v>
      </c>
      <c r="M890" s="3" t="s">
        <v>630</v>
      </c>
      <c r="N890" s="3" t="s">
        <v>1675</v>
      </c>
      <c r="O890" s="3" t="s">
        <v>94</v>
      </c>
      <c r="P890" s="3" t="s">
        <v>114</v>
      </c>
      <c r="Q890" s="3" t="s">
        <v>94</v>
      </c>
      <c r="R890" s="3" t="s">
        <v>1678</v>
      </c>
      <c r="S890" s="3" t="s">
        <v>1678</v>
      </c>
      <c r="T890" s="3" t="s">
        <v>1678</v>
      </c>
      <c r="U890" s="3" t="s">
        <v>1678</v>
      </c>
      <c r="V890" s="3" t="s">
        <v>1678</v>
      </c>
      <c r="W890" s="3" t="s">
        <v>1678</v>
      </c>
      <c r="X890" s="3" t="s">
        <v>1678</v>
      </c>
      <c r="Y890" s="3" t="s">
        <v>1678</v>
      </c>
      <c r="Z890" s="3" t="s">
        <v>1678</v>
      </c>
      <c r="AA890" s="3" t="s">
        <v>1678</v>
      </c>
      <c r="AB890" s="3" t="s">
        <v>1678</v>
      </c>
      <c r="AC890" s="3" t="s">
        <v>1678</v>
      </c>
      <c r="AD890" s="3" t="s">
        <v>1678</v>
      </c>
      <c r="AE890" s="3" t="s">
        <v>97</v>
      </c>
      <c r="AF890" s="3" t="s">
        <v>1642</v>
      </c>
      <c r="AG890" s="3" t="s">
        <v>1642</v>
      </c>
      <c r="AH890" s="3" t="s">
        <v>98</v>
      </c>
    </row>
    <row r="891" spans="1:34" ht="45" customHeight="1" x14ac:dyDescent="0.3">
      <c r="A891" s="3" t="s">
        <v>81</v>
      </c>
      <c r="B891" s="3" t="s">
        <v>1639</v>
      </c>
      <c r="C891" s="3" t="s">
        <v>1640</v>
      </c>
      <c r="D891" s="3" t="s">
        <v>107</v>
      </c>
      <c r="E891" s="3" t="s">
        <v>604</v>
      </c>
      <c r="F891" s="3" t="s">
        <v>1067</v>
      </c>
      <c r="G891" s="3" t="s">
        <v>1067</v>
      </c>
      <c r="H891" s="3" t="s">
        <v>562</v>
      </c>
      <c r="I891" s="3" t="s">
        <v>606</v>
      </c>
      <c r="J891" s="3" t="s">
        <v>240</v>
      </c>
      <c r="K891" s="3" t="s">
        <v>607</v>
      </c>
      <c r="L891" s="3" t="s">
        <v>922</v>
      </c>
      <c r="M891" s="3" t="s">
        <v>634</v>
      </c>
      <c r="N891" s="3" t="s">
        <v>1675</v>
      </c>
      <c r="O891" s="3" t="s">
        <v>94</v>
      </c>
      <c r="P891" s="3" t="s">
        <v>271</v>
      </c>
      <c r="Q891" s="3" t="s">
        <v>94</v>
      </c>
      <c r="R891" s="3" t="s">
        <v>1679</v>
      </c>
      <c r="S891" s="3" t="s">
        <v>1679</v>
      </c>
      <c r="T891" s="3" t="s">
        <v>1679</v>
      </c>
      <c r="U891" s="3" t="s">
        <v>1679</v>
      </c>
      <c r="V891" s="3" t="s">
        <v>1679</v>
      </c>
      <c r="W891" s="3" t="s">
        <v>1679</v>
      </c>
      <c r="X891" s="3" t="s">
        <v>1679</v>
      </c>
      <c r="Y891" s="3" t="s">
        <v>1679</v>
      </c>
      <c r="Z891" s="3" t="s">
        <v>1679</v>
      </c>
      <c r="AA891" s="3" t="s">
        <v>1679</v>
      </c>
      <c r="AB891" s="3" t="s">
        <v>1679</v>
      </c>
      <c r="AC891" s="3" t="s">
        <v>1679</v>
      </c>
      <c r="AD891" s="3" t="s">
        <v>1679</v>
      </c>
      <c r="AE891" s="3" t="s">
        <v>97</v>
      </c>
      <c r="AF891" s="3" t="s">
        <v>1642</v>
      </c>
      <c r="AG891" s="3" t="s">
        <v>1642</v>
      </c>
      <c r="AH891" s="3" t="s">
        <v>98</v>
      </c>
    </row>
    <row r="892" spans="1:34" ht="45" customHeight="1" x14ac:dyDescent="0.3">
      <c r="A892" s="3" t="s">
        <v>81</v>
      </c>
      <c r="B892" s="3" t="s">
        <v>1639</v>
      </c>
      <c r="C892" s="3" t="s">
        <v>1640</v>
      </c>
      <c r="D892" s="3" t="s">
        <v>107</v>
      </c>
      <c r="E892" s="3" t="s">
        <v>285</v>
      </c>
      <c r="F892" s="3" t="s">
        <v>989</v>
      </c>
      <c r="G892" s="3" t="s">
        <v>989</v>
      </c>
      <c r="H892" s="3" t="s">
        <v>1356</v>
      </c>
      <c r="I892" s="3" t="s">
        <v>287</v>
      </c>
      <c r="J892" s="3" t="s">
        <v>288</v>
      </c>
      <c r="K892" s="3" t="s">
        <v>289</v>
      </c>
      <c r="L892" s="3" t="s">
        <v>922</v>
      </c>
      <c r="M892" s="3" t="s">
        <v>634</v>
      </c>
      <c r="N892" s="3" t="s">
        <v>1657</v>
      </c>
      <c r="O892" s="3" t="s">
        <v>94</v>
      </c>
      <c r="P892" s="3" t="s">
        <v>139</v>
      </c>
      <c r="Q892" s="3" t="s">
        <v>94</v>
      </c>
      <c r="R892" s="3" t="s">
        <v>1680</v>
      </c>
      <c r="S892" s="3" t="s">
        <v>1680</v>
      </c>
      <c r="T892" s="3" t="s">
        <v>1680</v>
      </c>
      <c r="U892" s="3" t="s">
        <v>1680</v>
      </c>
      <c r="V892" s="3" t="s">
        <v>1680</v>
      </c>
      <c r="W892" s="3" t="s">
        <v>1680</v>
      </c>
      <c r="X892" s="3" t="s">
        <v>1680</v>
      </c>
      <c r="Y892" s="3" t="s">
        <v>1680</v>
      </c>
      <c r="Z892" s="3" t="s">
        <v>1680</v>
      </c>
      <c r="AA892" s="3" t="s">
        <v>1680</v>
      </c>
      <c r="AB892" s="3" t="s">
        <v>1680</v>
      </c>
      <c r="AC892" s="3" t="s">
        <v>1680</v>
      </c>
      <c r="AD892" s="3" t="s">
        <v>1680</v>
      </c>
      <c r="AE892" s="3" t="s">
        <v>97</v>
      </c>
      <c r="AF892" s="3" t="s">
        <v>1642</v>
      </c>
      <c r="AG892" s="3" t="s">
        <v>1642</v>
      </c>
      <c r="AH892" s="3" t="s">
        <v>98</v>
      </c>
    </row>
    <row r="893" spans="1:34" ht="45" customHeight="1" x14ac:dyDescent="0.3">
      <c r="A893" s="3" t="s">
        <v>81</v>
      </c>
      <c r="B893" s="3" t="s">
        <v>1639</v>
      </c>
      <c r="C893" s="3" t="s">
        <v>1640</v>
      </c>
      <c r="D893" s="3" t="s">
        <v>107</v>
      </c>
      <c r="E893" s="3" t="s">
        <v>249</v>
      </c>
      <c r="F893" s="3" t="s">
        <v>1477</v>
      </c>
      <c r="G893" s="3" t="s">
        <v>1477</v>
      </c>
      <c r="H893" s="3" t="s">
        <v>1437</v>
      </c>
      <c r="I893" s="3" t="s">
        <v>251</v>
      </c>
      <c r="J893" s="3" t="s">
        <v>252</v>
      </c>
      <c r="K893" s="3" t="s">
        <v>253</v>
      </c>
      <c r="L893" s="3" t="s">
        <v>922</v>
      </c>
      <c r="M893" s="3" t="s">
        <v>634</v>
      </c>
      <c r="N893" s="3" t="s">
        <v>1657</v>
      </c>
      <c r="O893" s="3" t="s">
        <v>94</v>
      </c>
      <c r="P893" s="3" t="s">
        <v>139</v>
      </c>
      <c r="Q893" s="3" t="s">
        <v>94</v>
      </c>
      <c r="R893" s="3" t="s">
        <v>1681</v>
      </c>
      <c r="S893" s="3" t="s">
        <v>1681</v>
      </c>
      <c r="T893" s="3" t="s">
        <v>1681</v>
      </c>
      <c r="U893" s="3" t="s">
        <v>1681</v>
      </c>
      <c r="V893" s="3" t="s">
        <v>1681</v>
      </c>
      <c r="W893" s="3" t="s">
        <v>1681</v>
      </c>
      <c r="X893" s="3" t="s">
        <v>1681</v>
      </c>
      <c r="Y893" s="3" t="s">
        <v>1681</v>
      </c>
      <c r="Z893" s="3" t="s">
        <v>1681</v>
      </c>
      <c r="AA893" s="3" t="s">
        <v>1681</v>
      </c>
      <c r="AB893" s="3" t="s">
        <v>1681</v>
      </c>
      <c r="AC893" s="3" t="s">
        <v>1681</v>
      </c>
      <c r="AD893" s="3" t="s">
        <v>1681</v>
      </c>
      <c r="AE893" s="3" t="s">
        <v>97</v>
      </c>
      <c r="AF893" s="3" t="s">
        <v>1642</v>
      </c>
      <c r="AG893" s="3" t="s">
        <v>1642</v>
      </c>
      <c r="AH893" s="3" t="s">
        <v>98</v>
      </c>
    </row>
    <row r="894" spans="1:34" ht="45" customHeight="1" x14ac:dyDescent="0.3">
      <c r="A894" s="3" t="s">
        <v>81</v>
      </c>
      <c r="B894" s="3" t="s">
        <v>1639</v>
      </c>
      <c r="C894" s="3" t="s">
        <v>1640</v>
      </c>
      <c r="D894" s="3" t="s">
        <v>107</v>
      </c>
      <c r="E894" s="3" t="s">
        <v>409</v>
      </c>
      <c r="F894" s="3" t="s">
        <v>1682</v>
      </c>
      <c r="G894" s="3" t="s">
        <v>1682</v>
      </c>
      <c r="H894" s="3" t="s">
        <v>1360</v>
      </c>
      <c r="I894" s="3" t="s">
        <v>411</v>
      </c>
      <c r="J894" s="3" t="s">
        <v>412</v>
      </c>
      <c r="K894" s="3" t="s">
        <v>413</v>
      </c>
      <c r="L894" s="3" t="s">
        <v>922</v>
      </c>
      <c r="M894" s="3" t="s">
        <v>634</v>
      </c>
      <c r="N894" s="3" t="s">
        <v>1683</v>
      </c>
      <c r="O894" s="3" t="s">
        <v>94</v>
      </c>
      <c r="P894" s="3" t="s">
        <v>415</v>
      </c>
      <c r="Q894" s="3" t="s">
        <v>94</v>
      </c>
      <c r="R894" s="3" t="s">
        <v>1684</v>
      </c>
      <c r="S894" s="3" t="s">
        <v>1684</v>
      </c>
      <c r="T894" s="3" t="s">
        <v>1684</v>
      </c>
      <c r="U894" s="3" t="s">
        <v>1684</v>
      </c>
      <c r="V894" s="3" t="s">
        <v>1684</v>
      </c>
      <c r="W894" s="3" t="s">
        <v>1684</v>
      </c>
      <c r="X894" s="3" t="s">
        <v>1684</v>
      </c>
      <c r="Y894" s="3" t="s">
        <v>1684</v>
      </c>
      <c r="Z894" s="3" t="s">
        <v>1684</v>
      </c>
      <c r="AA894" s="3" t="s">
        <v>1684</v>
      </c>
      <c r="AB894" s="3" t="s">
        <v>1684</v>
      </c>
      <c r="AC894" s="3" t="s">
        <v>1684</v>
      </c>
      <c r="AD894" s="3" t="s">
        <v>1684</v>
      </c>
      <c r="AE894" s="3" t="s">
        <v>97</v>
      </c>
      <c r="AF894" s="3" t="s">
        <v>1642</v>
      </c>
      <c r="AG894" s="3" t="s">
        <v>1642</v>
      </c>
      <c r="AH894" s="3" t="s">
        <v>98</v>
      </c>
    </row>
    <row r="895" spans="1:34" ht="45" customHeight="1" x14ac:dyDescent="0.3">
      <c r="A895" s="3" t="s">
        <v>81</v>
      </c>
      <c r="B895" s="3" t="s">
        <v>1639</v>
      </c>
      <c r="C895" s="3" t="s">
        <v>1640</v>
      </c>
      <c r="D895" s="3" t="s">
        <v>107</v>
      </c>
      <c r="E895" s="3" t="s">
        <v>477</v>
      </c>
      <c r="F895" s="3" t="s">
        <v>478</v>
      </c>
      <c r="G895" s="3" t="s">
        <v>478</v>
      </c>
      <c r="H895" s="3" t="s">
        <v>1360</v>
      </c>
      <c r="I895" s="3" t="s">
        <v>479</v>
      </c>
      <c r="J895" s="3" t="s">
        <v>480</v>
      </c>
      <c r="K895" s="3" t="s">
        <v>137</v>
      </c>
      <c r="L895" s="3" t="s">
        <v>922</v>
      </c>
      <c r="M895" s="3" t="s">
        <v>630</v>
      </c>
      <c r="N895" s="3" t="s">
        <v>1685</v>
      </c>
      <c r="O895" s="3" t="s">
        <v>94</v>
      </c>
      <c r="P895" s="3" t="s">
        <v>482</v>
      </c>
      <c r="Q895" s="3" t="s">
        <v>94</v>
      </c>
      <c r="R895" s="3" t="s">
        <v>1686</v>
      </c>
      <c r="S895" s="3" t="s">
        <v>1686</v>
      </c>
      <c r="T895" s="3" t="s">
        <v>1686</v>
      </c>
      <c r="U895" s="3" t="s">
        <v>1686</v>
      </c>
      <c r="V895" s="3" t="s">
        <v>1686</v>
      </c>
      <c r="W895" s="3" t="s">
        <v>1686</v>
      </c>
      <c r="X895" s="3" t="s">
        <v>1686</v>
      </c>
      <c r="Y895" s="3" t="s">
        <v>1686</v>
      </c>
      <c r="Z895" s="3" t="s">
        <v>1686</v>
      </c>
      <c r="AA895" s="3" t="s">
        <v>1686</v>
      </c>
      <c r="AB895" s="3" t="s">
        <v>1686</v>
      </c>
      <c r="AC895" s="3" t="s">
        <v>1686</v>
      </c>
      <c r="AD895" s="3" t="s">
        <v>1686</v>
      </c>
      <c r="AE895" s="3" t="s">
        <v>97</v>
      </c>
      <c r="AF895" s="3" t="s">
        <v>1642</v>
      </c>
      <c r="AG895" s="3" t="s">
        <v>1642</v>
      </c>
      <c r="AH895" s="3" t="s">
        <v>98</v>
      </c>
    </row>
    <row r="896" spans="1:34" ht="45" customHeight="1" x14ac:dyDescent="0.3">
      <c r="A896" s="3" t="s">
        <v>81</v>
      </c>
      <c r="B896" s="3" t="s">
        <v>1639</v>
      </c>
      <c r="C896" s="3" t="s">
        <v>1640</v>
      </c>
      <c r="D896" s="3" t="s">
        <v>107</v>
      </c>
      <c r="E896" s="3" t="s">
        <v>565</v>
      </c>
      <c r="F896" s="3" t="s">
        <v>1072</v>
      </c>
      <c r="G896" s="3" t="s">
        <v>1072</v>
      </c>
      <c r="H896" s="3" t="s">
        <v>562</v>
      </c>
      <c r="I896" s="3" t="s">
        <v>567</v>
      </c>
      <c r="J896" s="3" t="s">
        <v>568</v>
      </c>
      <c r="K896" s="3" t="s">
        <v>112</v>
      </c>
      <c r="L896" s="3" t="s">
        <v>922</v>
      </c>
      <c r="M896" s="3" t="s">
        <v>630</v>
      </c>
      <c r="N896" s="3" t="s">
        <v>1687</v>
      </c>
      <c r="O896" s="3" t="s">
        <v>94</v>
      </c>
      <c r="P896" s="3" t="s">
        <v>570</v>
      </c>
      <c r="Q896" s="3" t="s">
        <v>94</v>
      </c>
      <c r="R896" s="3" t="s">
        <v>1688</v>
      </c>
      <c r="S896" s="3" t="s">
        <v>1688</v>
      </c>
      <c r="T896" s="3" t="s">
        <v>1688</v>
      </c>
      <c r="U896" s="3" t="s">
        <v>1688</v>
      </c>
      <c r="V896" s="3" t="s">
        <v>1688</v>
      </c>
      <c r="W896" s="3" t="s">
        <v>1688</v>
      </c>
      <c r="X896" s="3" t="s">
        <v>1688</v>
      </c>
      <c r="Y896" s="3" t="s">
        <v>1688</v>
      </c>
      <c r="Z896" s="3" t="s">
        <v>1688</v>
      </c>
      <c r="AA896" s="3" t="s">
        <v>1688</v>
      </c>
      <c r="AB896" s="3" t="s">
        <v>1688</v>
      </c>
      <c r="AC896" s="3" t="s">
        <v>1688</v>
      </c>
      <c r="AD896" s="3" t="s">
        <v>1688</v>
      </c>
      <c r="AE896" s="3" t="s">
        <v>97</v>
      </c>
      <c r="AF896" s="3" t="s">
        <v>1642</v>
      </c>
      <c r="AG896" s="3" t="s">
        <v>1642</v>
      </c>
      <c r="AH896" s="3" t="s">
        <v>98</v>
      </c>
    </row>
    <row r="897" spans="1:34" ht="45" customHeight="1" x14ac:dyDescent="0.3">
      <c r="A897" s="3" t="s">
        <v>81</v>
      </c>
      <c r="B897" s="3" t="s">
        <v>1639</v>
      </c>
      <c r="C897" s="3" t="s">
        <v>1640</v>
      </c>
      <c r="D897" s="3" t="s">
        <v>84</v>
      </c>
      <c r="E897" s="3" t="s">
        <v>273</v>
      </c>
      <c r="F897" s="3" t="s">
        <v>985</v>
      </c>
      <c r="G897" s="3" t="s">
        <v>985</v>
      </c>
      <c r="H897" s="3" t="s">
        <v>1336</v>
      </c>
      <c r="I897" s="3" t="s">
        <v>600</v>
      </c>
      <c r="J897" s="3" t="s">
        <v>319</v>
      </c>
      <c r="K897" s="3" t="s">
        <v>313</v>
      </c>
      <c r="L897" s="3" t="s">
        <v>922</v>
      </c>
      <c r="M897" s="3" t="s">
        <v>630</v>
      </c>
      <c r="N897" s="3" t="s">
        <v>1689</v>
      </c>
      <c r="O897" s="3" t="s">
        <v>94</v>
      </c>
      <c r="P897" s="3" t="s">
        <v>1690</v>
      </c>
      <c r="Q897" s="3" t="s">
        <v>94</v>
      </c>
      <c r="R897" s="3" t="s">
        <v>1691</v>
      </c>
      <c r="S897" s="3" t="s">
        <v>1691</v>
      </c>
      <c r="T897" s="3" t="s">
        <v>1691</v>
      </c>
      <c r="U897" s="3" t="s">
        <v>1691</v>
      </c>
      <c r="V897" s="3" t="s">
        <v>1691</v>
      </c>
      <c r="W897" s="3" t="s">
        <v>1691</v>
      </c>
      <c r="X897" s="3" t="s">
        <v>1691</v>
      </c>
      <c r="Y897" s="3" t="s">
        <v>1691</v>
      </c>
      <c r="Z897" s="3" t="s">
        <v>1691</v>
      </c>
      <c r="AA897" s="3" t="s">
        <v>1691</v>
      </c>
      <c r="AB897" s="3" t="s">
        <v>1691</v>
      </c>
      <c r="AC897" s="3" t="s">
        <v>1691</v>
      </c>
      <c r="AD897" s="3" t="s">
        <v>1691</v>
      </c>
      <c r="AE897" s="3" t="s">
        <v>97</v>
      </c>
      <c r="AF897" s="3" t="s">
        <v>1642</v>
      </c>
      <c r="AG897" s="3" t="s">
        <v>1642</v>
      </c>
      <c r="AH897" s="3" t="s">
        <v>98</v>
      </c>
    </row>
    <row r="898" spans="1:34" ht="45" customHeight="1" x14ac:dyDescent="0.3">
      <c r="A898" s="3" t="s">
        <v>81</v>
      </c>
      <c r="B898" s="3" t="s">
        <v>1639</v>
      </c>
      <c r="C898" s="3" t="s">
        <v>1640</v>
      </c>
      <c r="D898" s="3" t="s">
        <v>84</v>
      </c>
      <c r="E898" s="3" t="s">
        <v>116</v>
      </c>
      <c r="F898" s="3" t="s">
        <v>117</v>
      </c>
      <c r="G898" s="3" t="s">
        <v>117</v>
      </c>
      <c r="H898" s="3" t="s">
        <v>1371</v>
      </c>
      <c r="I898" s="3" t="s">
        <v>183</v>
      </c>
      <c r="J898" s="3" t="s">
        <v>184</v>
      </c>
      <c r="K898" s="3" t="s">
        <v>150</v>
      </c>
      <c r="L898" s="3" t="s">
        <v>922</v>
      </c>
      <c r="M898" s="3" t="s">
        <v>630</v>
      </c>
      <c r="N898" s="3" t="s">
        <v>1692</v>
      </c>
      <c r="O898" s="3" t="s">
        <v>94</v>
      </c>
      <c r="P898" s="3" t="s">
        <v>1693</v>
      </c>
      <c r="Q898" s="3" t="s">
        <v>94</v>
      </c>
      <c r="R898" s="3" t="s">
        <v>1694</v>
      </c>
      <c r="S898" s="3" t="s">
        <v>1694</v>
      </c>
      <c r="T898" s="3" t="s">
        <v>1694</v>
      </c>
      <c r="U898" s="3" t="s">
        <v>1694</v>
      </c>
      <c r="V898" s="3" t="s">
        <v>1694</v>
      </c>
      <c r="W898" s="3" t="s">
        <v>1694</v>
      </c>
      <c r="X898" s="3" t="s">
        <v>1694</v>
      </c>
      <c r="Y898" s="3" t="s">
        <v>1694</v>
      </c>
      <c r="Z898" s="3" t="s">
        <v>1694</v>
      </c>
      <c r="AA898" s="3" t="s">
        <v>1694</v>
      </c>
      <c r="AB898" s="3" t="s">
        <v>1694</v>
      </c>
      <c r="AC898" s="3" t="s">
        <v>1694</v>
      </c>
      <c r="AD898" s="3" t="s">
        <v>1694</v>
      </c>
      <c r="AE898" s="3" t="s">
        <v>97</v>
      </c>
      <c r="AF898" s="3" t="s">
        <v>1642</v>
      </c>
      <c r="AG898" s="3" t="s">
        <v>1642</v>
      </c>
      <c r="AH898" s="3" t="s">
        <v>98</v>
      </c>
    </row>
    <row r="899" spans="1:34" ht="45" customHeight="1" x14ac:dyDescent="0.3">
      <c r="A899" s="3" t="s">
        <v>81</v>
      </c>
      <c r="B899" s="3" t="s">
        <v>1639</v>
      </c>
      <c r="C899" s="3" t="s">
        <v>1640</v>
      </c>
      <c r="D899" s="3" t="s">
        <v>107</v>
      </c>
      <c r="E899" s="3" t="s">
        <v>591</v>
      </c>
      <c r="F899" s="3" t="s">
        <v>1521</v>
      </c>
      <c r="G899" s="3" t="s">
        <v>1521</v>
      </c>
      <c r="H899" s="3" t="s">
        <v>1360</v>
      </c>
      <c r="I899" s="3" t="s">
        <v>593</v>
      </c>
      <c r="J899" s="3" t="s">
        <v>594</v>
      </c>
      <c r="K899" s="3" t="s">
        <v>486</v>
      </c>
      <c r="L899" s="3" t="s">
        <v>922</v>
      </c>
      <c r="M899" s="3" t="s">
        <v>630</v>
      </c>
      <c r="N899" s="3" t="s">
        <v>1675</v>
      </c>
      <c r="O899" s="3" t="s">
        <v>94</v>
      </c>
      <c r="P899" s="3" t="s">
        <v>375</v>
      </c>
      <c r="Q899" s="3" t="s">
        <v>94</v>
      </c>
      <c r="R899" s="3" t="s">
        <v>1695</v>
      </c>
      <c r="S899" s="3" t="s">
        <v>1695</v>
      </c>
      <c r="T899" s="3" t="s">
        <v>1695</v>
      </c>
      <c r="U899" s="3" t="s">
        <v>1695</v>
      </c>
      <c r="V899" s="3" t="s">
        <v>1695</v>
      </c>
      <c r="W899" s="3" t="s">
        <v>1695</v>
      </c>
      <c r="X899" s="3" t="s">
        <v>1695</v>
      </c>
      <c r="Y899" s="3" t="s">
        <v>1695</v>
      </c>
      <c r="Z899" s="3" t="s">
        <v>1695</v>
      </c>
      <c r="AA899" s="3" t="s">
        <v>1695</v>
      </c>
      <c r="AB899" s="3" t="s">
        <v>1695</v>
      </c>
      <c r="AC899" s="3" t="s">
        <v>1695</v>
      </c>
      <c r="AD899" s="3" t="s">
        <v>1695</v>
      </c>
      <c r="AE899" s="3" t="s">
        <v>97</v>
      </c>
      <c r="AF899" s="3" t="s">
        <v>1642</v>
      </c>
      <c r="AG899" s="3" t="s">
        <v>1642</v>
      </c>
      <c r="AH899" s="3" t="s">
        <v>98</v>
      </c>
    </row>
    <row r="900" spans="1:34" ht="45" customHeight="1" x14ac:dyDescent="0.3">
      <c r="A900" s="3" t="s">
        <v>81</v>
      </c>
      <c r="B900" s="3" t="s">
        <v>1639</v>
      </c>
      <c r="C900" s="3" t="s">
        <v>1640</v>
      </c>
      <c r="D900" s="3" t="s">
        <v>107</v>
      </c>
      <c r="E900" s="3" t="s">
        <v>522</v>
      </c>
      <c r="F900" s="3" t="s">
        <v>1349</v>
      </c>
      <c r="G900" s="3" t="s">
        <v>1349</v>
      </c>
      <c r="H900" s="3" t="s">
        <v>1345</v>
      </c>
      <c r="I900" s="3" t="s">
        <v>524</v>
      </c>
      <c r="J900" s="3" t="s">
        <v>525</v>
      </c>
      <c r="K900" s="3" t="s">
        <v>103</v>
      </c>
      <c r="L900" s="3" t="s">
        <v>922</v>
      </c>
      <c r="M900" s="3" t="s">
        <v>634</v>
      </c>
      <c r="N900" s="3" t="s">
        <v>1675</v>
      </c>
      <c r="O900" s="3" t="s">
        <v>94</v>
      </c>
      <c r="P900" s="3" t="s">
        <v>114</v>
      </c>
      <c r="Q900" s="3" t="s">
        <v>94</v>
      </c>
      <c r="R900" s="3" t="s">
        <v>1696</v>
      </c>
      <c r="S900" s="3" t="s">
        <v>1696</v>
      </c>
      <c r="T900" s="3" t="s">
        <v>1696</v>
      </c>
      <c r="U900" s="3" t="s">
        <v>1696</v>
      </c>
      <c r="V900" s="3" t="s">
        <v>1696</v>
      </c>
      <c r="W900" s="3" t="s">
        <v>1696</v>
      </c>
      <c r="X900" s="3" t="s">
        <v>1696</v>
      </c>
      <c r="Y900" s="3" t="s">
        <v>1696</v>
      </c>
      <c r="Z900" s="3" t="s">
        <v>1696</v>
      </c>
      <c r="AA900" s="3" t="s">
        <v>1696</v>
      </c>
      <c r="AB900" s="3" t="s">
        <v>1696</v>
      </c>
      <c r="AC900" s="3" t="s">
        <v>1696</v>
      </c>
      <c r="AD900" s="3" t="s">
        <v>1696</v>
      </c>
      <c r="AE900" s="3" t="s">
        <v>97</v>
      </c>
      <c r="AF900" s="3" t="s">
        <v>1642</v>
      </c>
      <c r="AG900" s="3" t="s">
        <v>1642</v>
      </c>
      <c r="AH900" s="3" t="s">
        <v>98</v>
      </c>
    </row>
    <row r="901" spans="1:34" ht="45" customHeight="1" x14ac:dyDescent="0.3">
      <c r="A901" s="3" t="s">
        <v>81</v>
      </c>
      <c r="B901" s="3" t="s">
        <v>1639</v>
      </c>
      <c r="C901" s="3" t="s">
        <v>1640</v>
      </c>
      <c r="D901" s="3" t="s">
        <v>107</v>
      </c>
      <c r="E901" s="3" t="s">
        <v>531</v>
      </c>
      <c r="F901" s="3" t="s">
        <v>1697</v>
      </c>
      <c r="G901" s="3" t="s">
        <v>1697</v>
      </c>
      <c r="H901" s="3" t="s">
        <v>1345</v>
      </c>
      <c r="I901" s="3" t="s">
        <v>533</v>
      </c>
      <c r="J901" s="3" t="s">
        <v>328</v>
      </c>
      <c r="K901" s="3" t="s">
        <v>438</v>
      </c>
      <c r="L901" s="3" t="s">
        <v>922</v>
      </c>
      <c r="M901" s="3" t="s">
        <v>630</v>
      </c>
      <c r="N901" s="3" t="s">
        <v>1675</v>
      </c>
      <c r="O901" s="3" t="s">
        <v>94</v>
      </c>
      <c r="P901" s="3" t="s">
        <v>271</v>
      </c>
      <c r="Q901" s="3" t="s">
        <v>94</v>
      </c>
      <c r="R901" s="3" t="s">
        <v>1698</v>
      </c>
      <c r="S901" s="3" t="s">
        <v>1698</v>
      </c>
      <c r="T901" s="3" t="s">
        <v>1698</v>
      </c>
      <c r="U901" s="3" t="s">
        <v>1698</v>
      </c>
      <c r="V901" s="3" t="s">
        <v>1698</v>
      </c>
      <c r="W901" s="3" t="s">
        <v>1698</v>
      </c>
      <c r="X901" s="3" t="s">
        <v>1698</v>
      </c>
      <c r="Y901" s="3" t="s">
        <v>1698</v>
      </c>
      <c r="Z901" s="3" t="s">
        <v>1698</v>
      </c>
      <c r="AA901" s="3" t="s">
        <v>1698</v>
      </c>
      <c r="AB901" s="3" t="s">
        <v>1698</v>
      </c>
      <c r="AC901" s="3" t="s">
        <v>1698</v>
      </c>
      <c r="AD901" s="3" t="s">
        <v>1698</v>
      </c>
      <c r="AE901" s="3" t="s">
        <v>97</v>
      </c>
      <c r="AF901" s="3" t="s">
        <v>1642</v>
      </c>
      <c r="AG901" s="3" t="s">
        <v>1642</v>
      </c>
      <c r="AH901" s="3" t="s">
        <v>98</v>
      </c>
    </row>
    <row r="902" spans="1:34" ht="45" customHeight="1" x14ac:dyDescent="0.3">
      <c r="A902" s="3" t="s">
        <v>81</v>
      </c>
      <c r="B902" s="3" t="s">
        <v>1639</v>
      </c>
      <c r="C902" s="3" t="s">
        <v>1640</v>
      </c>
      <c r="D902" s="3" t="s">
        <v>107</v>
      </c>
      <c r="E902" s="3" t="s">
        <v>429</v>
      </c>
      <c r="F902" s="3" t="s">
        <v>930</v>
      </c>
      <c r="G902" s="3" t="s">
        <v>930</v>
      </c>
      <c r="H902" s="3" t="s">
        <v>1340</v>
      </c>
      <c r="I902" s="3" t="s">
        <v>931</v>
      </c>
      <c r="J902" s="3" t="s">
        <v>932</v>
      </c>
      <c r="K902" s="3" t="s">
        <v>120</v>
      </c>
      <c r="L902" s="3" t="s">
        <v>922</v>
      </c>
      <c r="M902" s="3" t="s">
        <v>634</v>
      </c>
      <c r="N902" s="3" t="s">
        <v>1675</v>
      </c>
      <c r="O902" s="3" t="s">
        <v>94</v>
      </c>
      <c r="P902" s="3" t="s">
        <v>303</v>
      </c>
      <c r="Q902" s="3" t="s">
        <v>94</v>
      </c>
      <c r="R902" s="3" t="s">
        <v>1699</v>
      </c>
      <c r="S902" s="3" t="s">
        <v>1699</v>
      </c>
      <c r="T902" s="3" t="s">
        <v>1699</v>
      </c>
      <c r="U902" s="3" t="s">
        <v>1699</v>
      </c>
      <c r="V902" s="3" t="s">
        <v>1699</v>
      </c>
      <c r="W902" s="3" t="s">
        <v>1699</v>
      </c>
      <c r="X902" s="3" t="s">
        <v>1699</v>
      </c>
      <c r="Y902" s="3" t="s">
        <v>1699</v>
      </c>
      <c r="Z902" s="3" t="s">
        <v>1699</v>
      </c>
      <c r="AA902" s="3" t="s">
        <v>1699</v>
      </c>
      <c r="AB902" s="3" t="s">
        <v>1699</v>
      </c>
      <c r="AC902" s="3" t="s">
        <v>1699</v>
      </c>
      <c r="AD902" s="3" t="s">
        <v>1699</v>
      </c>
      <c r="AE902" s="3" t="s">
        <v>97</v>
      </c>
      <c r="AF902" s="3" t="s">
        <v>1642</v>
      </c>
      <c r="AG902" s="3" t="s">
        <v>1642</v>
      </c>
      <c r="AH902" s="3" t="s">
        <v>98</v>
      </c>
    </row>
    <row r="903" spans="1:34" ht="45" customHeight="1" x14ac:dyDescent="0.3">
      <c r="A903" s="3" t="s">
        <v>81</v>
      </c>
      <c r="B903" s="3" t="s">
        <v>1639</v>
      </c>
      <c r="C903" s="3" t="s">
        <v>1640</v>
      </c>
      <c r="D903" s="3" t="s">
        <v>107</v>
      </c>
      <c r="E903" s="3" t="s">
        <v>370</v>
      </c>
      <c r="F903" s="3" t="s">
        <v>1369</v>
      </c>
      <c r="G903" s="3" t="s">
        <v>1369</v>
      </c>
      <c r="H903" s="3" t="s">
        <v>1356</v>
      </c>
      <c r="I903" s="3" t="s">
        <v>372</v>
      </c>
      <c r="J903" s="3" t="s">
        <v>373</v>
      </c>
      <c r="K903" s="3" t="s">
        <v>374</v>
      </c>
      <c r="L903" s="3" t="s">
        <v>922</v>
      </c>
      <c r="M903" s="3" t="s">
        <v>630</v>
      </c>
      <c r="N903" s="3" t="s">
        <v>1675</v>
      </c>
      <c r="O903" s="3" t="s">
        <v>94</v>
      </c>
      <c r="P903" s="3" t="s">
        <v>387</v>
      </c>
      <c r="Q903" s="3" t="s">
        <v>94</v>
      </c>
      <c r="R903" s="3" t="s">
        <v>1700</v>
      </c>
      <c r="S903" s="3" t="s">
        <v>1700</v>
      </c>
      <c r="T903" s="3" t="s">
        <v>1700</v>
      </c>
      <c r="U903" s="3" t="s">
        <v>1700</v>
      </c>
      <c r="V903" s="3" t="s">
        <v>1700</v>
      </c>
      <c r="W903" s="3" t="s">
        <v>1700</v>
      </c>
      <c r="X903" s="3" t="s">
        <v>1700</v>
      </c>
      <c r="Y903" s="3" t="s">
        <v>1700</v>
      </c>
      <c r="Z903" s="3" t="s">
        <v>1700</v>
      </c>
      <c r="AA903" s="3" t="s">
        <v>1700</v>
      </c>
      <c r="AB903" s="3" t="s">
        <v>1700</v>
      </c>
      <c r="AC903" s="3" t="s">
        <v>1700</v>
      </c>
      <c r="AD903" s="3" t="s">
        <v>1700</v>
      </c>
      <c r="AE903" s="3" t="s">
        <v>97</v>
      </c>
      <c r="AF903" s="3" t="s">
        <v>1642</v>
      </c>
      <c r="AG903" s="3" t="s">
        <v>1642</v>
      </c>
      <c r="AH903" s="3" t="s">
        <v>98</v>
      </c>
    </row>
    <row r="904" spans="1:34" ht="45" customHeight="1" x14ac:dyDescent="0.3">
      <c r="A904" s="3" t="s">
        <v>81</v>
      </c>
      <c r="B904" s="3" t="s">
        <v>1639</v>
      </c>
      <c r="C904" s="3" t="s">
        <v>1640</v>
      </c>
      <c r="D904" s="3" t="s">
        <v>84</v>
      </c>
      <c r="E904" s="3" t="s">
        <v>291</v>
      </c>
      <c r="F904" s="3" t="s">
        <v>1444</v>
      </c>
      <c r="G904" s="3" t="s">
        <v>1444</v>
      </c>
      <c r="H904" s="3" t="s">
        <v>1329</v>
      </c>
      <c r="I904" s="3" t="s">
        <v>323</v>
      </c>
      <c r="J904" s="3" t="s">
        <v>324</v>
      </c>
      <c r="K904" s="3" t="s">
        <v>325</v>
      </c>
      <c r="L904" s="3" t="s">
        <v>922</v>
      </c>
      <c r="M904" s="3" t="s">
        <v>634</v>
      </c>
      <c r="N904" s="3" t="s">
        <v>1701</v>
      </c>
      <c r="O904" s="3" t="s">
        <v>94</v>
      </c>
      <c r="P904" s="3" t="s">
        <v>1702</v>
      </c>
      <c r="Q904" s="3" t="s">
        <v>94</v>
      </c>
      <c r="R904" s="3" t="s">
        <v>1703</v>
      </c>
      <c r="S904" s="3" t="s">
        <v>1703</v>
      </c>
      <c r="T904" s="3" t="s">
        <v>1703</v>
      </c>
      <c r="U904" s="3" t="s">
        <v>1703</v>
      </c>
      <c r="V904" s="3" t="s">
        <v>1703</v>
      </c>
      <c r="W904" s="3" t="s">
        <v>1703</v>
      </c>
      <c r="X904" s="3" t="s">
        <v>1703</v>
      </c>
      <c r="Y904" s="3" t="s">
        <v>1703</v>
      </c>
      <c r="Z904" s="3" t="s">
        <v>1703</v>
      </c>
      <c r="AA904" s="3" t="s">
        <v>1703</v>
      </c>
      <c r="AB904" s="3" t="s">
        <v>1703</v>
      </c>
      <c r="AC904" s="3" t="s">
        <v>1703</v>
      </c>
      <c r="AD904" s="3" t="s">
        <v>1703</v>
      </c>
      <c r="AE904" s="3" t="s">
        <v>97</v>
      </c>
      <c r="AF904" s="3" t="s">
        <v>1642</v>
      </c>
      <c r="AG904" s="3" t="s">
        <v>1642</v>
      </c>
      <c r="AH904" s="3" t="s">
        <v>98</v>
      </c>
    </row>
    <row r="905" spans="1:34" ht="45" customHeight="1" x14ac:dyDescent="0.3">
      <c r="A905" s="3" t="s">
        <v>81</v>
      </c>
      <c r="B905" s="3" t="s">
        <v>1639</v>
      </c>
      <c r="C905" s="3" t="s">
        <v>1640</v>
      </c>
      <c r="D905" s="3" t="s">
        <v>84</v>
      </c>
      <c r="E905" s="3" t="s">
        <v>462</v>
      </c>
      <c r="F905" s="3" t="s">
        <v>1448</v>
      </c>
      <c r="G905" s="3" t="s">
        <v>1448</v>
      </c>
      <c r="H905" s="3" t="s">
        <v>1340</v>
      </c>
      <c r="I905" s="3" t="s">
        <v>464</v>
      </c>
      <c r="J905" s="3" t="s">
        <v>129</v>
      </c>
      <c r="K905" s="3" t="s">
        <v>465</v>
      </c>
      <c r="L905" s="3" t="s">
        <v>922</v>
      </c>
      <c r="M905" s="3" t="s">
        <v>634</v>
      </c>
      <c r="N905" s="3" t="s">
        <v>1701</v>
      </c>
      <c r="O905" s="3" t="s">
        <v>94</v>
      </c>
      <c r="P905" s="3" t="s">
        <v>1702</v>
      </c>
      <c r="Q905" s="3" t="s">
        <v>94</v>
      </c>
      <c r="R905" s="3" t="s">
        <v>1704</v>
      </c>
      <c r="S905" s="3" t="s">
        <v>1704</v>
      </c>
      <c r="T905" s="3" t="s">
        <v>1704</v>
      </c>
      <c r="U905" s="3" t="s">
        <v>1704</v>
      </c>
      <c r="V905" s="3" t="s">
        <v>1704</v>
      </c>
      <c r="W905" s="3" t="s">
        <v>1704</v>
      </c>
      <c r="X905" s="3" t="s">
        <v>1704</v>
      </c>
      <c r="Y905" s="3" t="s">
        <v>1704</v>
      </c>
      <c r="Z905" s="3" t="s">
        <v>1704</v>
      </c>
      <c r="AA905" s="3" t="s">
        <v>1704</v>
      </c>
      <c r="AB905" s="3" t="s">
        <v>1704</v>
      </c>
      <c r="AC905" s="3" t="s">
        <v>1704</v>
      </c>
      <c r="AD905" s="3" t="s">
        <v>1704</v>
      </c>
      <c r="AE905" s="3" t="s">
        <v>97</v>
      </c>
      <c r="AF905" s="3" t="s">
        <v>1642</v>
      </c>
      <c r="AG905" s="3" t="s">
        <v>1642</v>
      </c>
      <c r="AH905" s="3" t="s">
        <v>98</v>
      </c>
    </row>
    <row r="906" spans="1:34" ht="45" customHeight="1" x14ac:dyDescent="0.3">
      <c r="A906" s="3" t="s">
        <v>81</v>
      </c>
      <c r="B906" s="3" t="s">
        <v>1639</v>
      </c>
      <c r="C906" s="3" t="s">
        <v>1640</v>
      </c>
      <c r="D906" s="3" t="s">
        <v>84</v>
      </c>
      <c r="E906" s="3" t="s">
        <v>291</v>
      </c>
      <c r="F906" s="3" t="s">
        <v>1444</v>
      </c>
      <c r="G906" s="3" t="s">
        <v>1444</v>
      </c>
      <c r="H906" s="3" t="s">
        <v>1356</v>
      </c>
      <c r="I906" s="3" t="s">
        <v>293</v>
      </c>
      <c r="J906" s="3" t="s">
        <v>294</v>
      </c>
      <c r="K906" s="3" t="s">
        <v>295</v>
      </c>
      <c r="L906" s="3" t="s">
        <v>922</v>
      </c>
      <c r="M906" s="3" t="s">
        <v>634</v>
      </c>
      <c r="N906" s="3" t="s">
        <v>1701</v>
      </c>
      <c r="O906" s="3" t="s">
        <v>94</v>
      </c>
      <c r="P906" s="3" t="s">
        <v>1702</v>
      </c>
      <c r="Q906" s="3" t="s">
        <v>94</v>
      </c>
      <c r="R906" s="3" t="s">
        <v>1705</v>
      </c>
      <c r="S906" s="3" t="s">
        <v>1705</v>
      </c>
      <c r="T906" s="3" t="s">
        <v>1705</v>
      </c>
      <c r="U906" s="3" t="s">
        <v>1705</v>
      </c>
      <c r="V906" s="3" t="s">
        <v>1705</v>
      </c>
      <c r="W906" s="3" t="s">
        <v>1705</v>
      </c>
      <c r="X906" s="3" t="s">
        <v>1705</v>
      </c>
      <c r="Y906" s="3" t="s">
        <v>1705</v>
      </c>
      <c r="Z906" s="3" t="s">
        <v>1705</v>
      </c>
      <c r="AA906" s="3" t="s">
        <v>1705</v>
      </c>
      <c r="AB906" s="3" t="s">
        <v>1705</v>
      </c>
      <c r="AC906" s="3" t="s">
        <v>1705</v>
      </c>
      <c r="AD906" s="3" t="s">
        <v>1705</v>
      </c>
      <c r="AE906" s="3" t="s">
        <v>97</v>
      </c>
      <c r="AF906" s="3" t="s">
        <v>1642</v>
      </c>
      <c r="AG906" s="3" t="s">
        <v>1642</v>
      </c>
      <c r="AH906" s="3" t="s">
        <v>98</v>
      </c>
    </row>
    <row r="907" spans="1:34" ht="45" customHeight="1" x14ac:dyDescent="0.3">
      <c r="A907" s="3" t="s">
        <v>81</v>
      </c>
      <c r="B907" s="3" t="s">
        <v>1639</v>
      </c>
      <c r="C907" s="3" t="s">
        <v>1640</v>
      </c>
      <c r="D907" s="3" t="s">
        <v>84</v>
      </c>
      <c r="E907" s="3" t="s">
        <v>620</v>
      </c>
      <c r="F907" s="3" t="s">
        <v>621</v>
      </c>
      <c r="G907" s="3" t="s">
        <v>621</v>
      </c>
      <c r="H907" s="3" t="s">
        <v>1336</v>
      </c>
      <c r="I907" s="3" t="s">
        <v>622</v>
      </c>
      <c r="J907" s="3" t="s">
        <v>216</v>
      </c>
      <c r="K907" s="3" t="s">
        <v>144</v>
      </c>
      <c r="L907" s="3" t="s">
        <v>922</v>
      </c>
      <c r="M907" s="3" t="s">
        <v>630</v>
      </c>
      <c r="N907" s="3" t="s">
        <v>1706</v>
      </c>
      <c r="O907" s="3" t="s">
        <v>94</v>
      </c>
      <c r="P907" s="3" t="s">
        <v>1707</v>
      </c>
      <c r="Q907" s="3" t="s">
        <v>94</v>
      </c>
      <c r="R907" s="3" t="s">
        <v>1708</v>
      </c>
      <c r="S907" s="3" t="s">
        <v>1708</v>
      </c>
      <c r="T907" s="3" t="s">
        <v>1708</v>
      </c>
      <c r="U907" s="3" t="s">
        <v>1708</v>
      </c>
      <c r="V907" s="3" t="s">
        <v>1708</v>
      </c>
      <c r="W907" s="3" t="s">
        <v>1708</v>
      </c>
      <c r="X907" s="3" t="s">
        <v>1708</v>
      </c>
      <c r="Y907" s="3" t="s">
        <v>1708</v>
      </c>
      <c r="Z907" s="3" t="s">
        <v>1708</v>
      </c>
      <c r="AA907" s="3" t="s">
        <v>1708</v>
      </c>
      <c r="AB907" s="3" t="s">
        <v>1708</v>
      </c>
      <c r="AC907" s="3" t="s">
        <v>1708</v>
      </c>
      <c r="AD907" s="3" t="s">
        <v>1708</v>
      </c>
      <c r="AE907" s="3" t="s">
        <v>97</v>
      </c>
      <c r="AF907" s="3" t="s">
        <v>1642</v>
      </c>
      <c r="AG907" s="3" t="s">
        <v>1642</v>
      </c>
      <c r="AH907" s="3" t="s">
        <v>98</v>
      </c>
    </row>
    <row r="908" spans="1:34" ht="45" customHeight="1" x14ac:dyDescent="0.3">
      <c r="A908" s="3" t="s">
        <v>81</v>
      </c>
      <c r="B908" s="3" t="s">
        <v>1639</v>
      </c>
      <c r="C908" s="3" t="s">
        <v>1640</v>
      </c>
      <c r="D908" s="3" t="s">
        <v>84</v>
      </c>
      <c r="E908" s="3" t="s">
        <v>85</v>
      </c>
      <c r="F908" s="3" t="s">
        <v>1415</v>
      </c>
      <c r="G908" s="3" t="s">
        <v>1415</v>
      </c>
      <c r="H908" s="3" t="s">
        <v>1437</v>
      </c>
      <c r="I908" s="3" t="s">
        <v>239</v>
      </c>
      <c r="J908" s="3" t="s">
        <v>240</v>
      </c>
      <c r="K908" s="3" t="s">
        <v>241</v>
      </c>
      <c r="L908" s="3" t="s">
        <v>922</v>
      </c>
      <c r="M908" s="3" t="s">
        <v>630</v>
      </c>
      <c r="N908" s="3" t="s">
        <v>1709</v>
      </c>
      <c r="O908" s="3" t="s">
        <v>94</v>
      </c>
      <c r="P908" s="3" t="s">
        <v>1710</v>
      </c>
      <c r="Q908" s="3" t="s">
        <v>94</v>
      </c>
      <c r="R908" s="3" t="s">
        <v>1711</v>
      </c>
      <c r="S908" s="3" t="s">
        <v>1711</v>
      </c>
      <c r="T908" s="3" t="s">
        <v>1711</v>
      </c>
      <c r="U908" s="3" t="s">
        <v>1711</v>
      </c>
      <c r="V908" s="3" t="s">
        <v>1711</v>
      </c>
      <c r="W908" s="3" t="s">
        <v>1711</v>
      </c>
      <c r="X908" s="3" t="s">
        <v>1711</v>
      </c>
      <c r="Y908" s="3" t="s">
        <v>1711</v>
      </c>
      <c r="Z908" s="3" t="s">
        <v>1711</v>
      </c>
      <c r="AA908" s="3" t="s">
        <v>1711</v>
      </c>
      <c r="AB908" s="3" t="s">
        <v>1711</v>
      </c>
      <c r="AC908" s="3" t="s">
        <v>1711</v>
      </c>
      <c r="AD908" s="3" t="s">
        <v>1711</v>
      </c>
      <c r="AE908" s="3" t="s">
        <v>97</v>
      </c>
      <c r="AF908" s="3" t="s">
        <v>1642</v>
      </c>
      <c r="AG908" s="3" t="s">
        <v>1642</v>
      </c>
      <c r="AH908" s="3" t="s">
        <v>98</v>
      </c>
    </row>
    <row r="909" spans="1:34" ht="45" customHeight="1" x14ac:dyDescent="0.3">
      <c r="A909" s="3" t="s">
        <v>81</v>
      </c>
      <c r="B909" s="3" t="s">
        <v>1639</v>
      </c>
      <c r="C909" s="3" t="s">
        <v>1640</v>
      </c>
      <c r="D909" s="3" t="s">
        <v>107</v>
      </c>
      <c r="E909" s="3" t="s">
        <v>948</v>
      </c>
      <c r="F909" s="3" t="s">
        <v>1471</v>
      </c>
      <c r="G909" s="3" t="s">
        <v>1471</v>
      </c>
      <c r="H909" s="3" t="s">
        <v>1360</v>
      </c>
      <c r="I909" s="3" t="s">
        <v>950</v>
      </c>
      <c r="J909" s="3" t="s">
        <v>573</v>
      </c>
      <c r="K909" s="3" t="s">
        <v>627</v>
      </c>
      <c r="L909" s="3" t="s">
        <v>922</v>
      </c>
      <c r="M909" s="3" t="s">
        <v>630</v>
      </c>
      <c r="N909" s="3" t="s">
        <v>1712</v>
      </c>
      <c r="O909" s="3" t="s">
        <v>94</v>
      </c>
      <c r="P909" s="3" t="s">
        <v>1713</v>
      </c>
      <c r="Q909" s="3" t="s">
        <v>94</v>
      </c>
      <c r="R909" s="3" t="s">
        <v>1714</v>
      </c>
      <c r="S909" s="3" t="s">
        <v>1714</v>
      </c>
      <c r="T909" s="3" t="s">
        <v>1714</v>
      </c>
      <c r="U909" s="3" t="s">
        <v>1714</v>
      </c>
      <c r="V909" s="3" t="s">
        <v>1714</v>
      </c>
      <c r="W909" s="3" t="s">
        <v>1714</v>
      </c>
      <c r="X909" s="3" t="s">
        <v>1714</v>
      </c>
      <c r="Y909" s="3" t="s">
        <v>1714</v>
      </c>
      <c r="Z909" s="3" t="s">
        <v>1714</v>
      </c>
      <c r="AA909" s="3" t="s">
        <v>1714</v>
      </c>
      <c r="AB909" s="3" t="s">
        <v>1714</v>
      </c>
      <c r="AC909" s="3" t="s">
        <v>1714</v>
      </c>
      <c r="AD909" s="3" t="s">
        <v>1714</v>
      </c>
      <c r="AE909" s="3" t="s">
        <v>97</v>
      </c>
      <c r="AF909" s="3" t="s">
        <v>1642</v>
      </c>
      <c r="AG909" s="3" t="s">
        <v>1642</v>
      </c>
      <c r="AH909" s="3" t="s">
        <v>98</v>
      </c>
    </row>
    <row r="910" spans="1:34" ht="45" customHeight="1" x14ac:dyDescent="0.3">
      <c r="A910" s="3" t="s">
        <v>81</v>
      </c>
      <c r="B910" s="3" t="s">
        <v>1639</v>
      </c>
      <c r="C910" s="3" t="s">
        <v>1640</v>
      </c>
      <c r="D910" s="3" t="s">
        <v>107</v>
      </c>
      <c r="E910" s="3" t="s">
        <v>578</v>
      </c>
      <c r="F910" s="3" t="s">
        <v>1474</v>
      </c>
      <c r="G910" s="3" t="s">
        <v>1474</v>
      </c>
      <c r="H910" s="3" t="s">
        <v>1345</v>
      </c>
      <c r="I910" s="3" t="s">
        <v>580</v>
      </c>
      <c r="J910" s="3" t="s">
        <v>581</v>
      </c>
      <c r="K910" s="3" t="s">
        <v>102</v>
      </c>
      <c r="L910" s="3" t="s">
        <v>922</v>
      </c>
      <c r="M910" s="3" t="s">
        <v>634</v>
      </c>
      <c r="N910" s="3" t="s">
        <v>1712</v>
      </c>
      <c r="O910" s="3" t="s">
        <v>94</v>
      </c>
      <c r="P910" s="3" t="s">
        <v>583</v>
      </c>
      <c r="Q910" s="3" t="s">
        <v>94</v>
      </c>
      <c r="R910" s="3" t="s">
        <v>1715</v>
      </c>
      <c r="S910" s="3" t="s">
        <v>1715</v>
      </c>
      <c r="T910" s="3" t="s">
        <v>1715</v>
      </c>
      <c r="U910" s="3" t="s">
        <v>1715</v>
      </c>
      <c r="V910" s="3" t="s">
        <v>1715</v>
      </c>
      <c r="W910" s="3" t="s">
        <v>1715</v>
      </c>
      <c r="X910" s="3" t="s">
        <v>1715</v>
      </c>
      <c r="Y910" s="3" t="s">
        <v>1715</v>
      </c>
      <c r="Z910" s="3" t="s">
        <v>1715</v>
      </c>
      <c r="AA910" s="3" t="s">
        <v>1715</v>
      </c>
      <c r="AB910" s="3" t="s">
        <v>1715</v>
      </c>
      <c r="AC910" s="3" t="s">
        <v>1715</v>
      </c>
      <c r="AD910" s="3" t="s">
        <v>1715</v>
      </c>
      <c r="AE910" s="3" t="s">
        <v>97</v>
      </c>
      <c r="AF910" s="3" t="s">
        <v>1642</v>
      </c>
      <c r="AG910" s="3" t="s">
        <v>1642</v>
      </c>
      <c r="AH910" s="3" t="s">
        <v>98</v>
      </c>
    </row>
    <row r="911" spans="1:34" ht="45" customHeight="1" x14ac:dyDescent="0.3">
      <c r="A911" s="3" t="s">
        <v>81</v>
      </c>
      <c r="B911" s="3" t="s">
        <v>1639</v>
      </c>
      <c r="C911" s="3" t="s">
        <v>1640</v>
      </c>
      <c r="D911" s="3" t="s">
        <v>107</v>
      </c>
      <c r="E911" s="3" t="s">
        <v>429</v>
      </c>
      <c r="F911" s="3" t="s">
        <v>930</v>
      </c>
      <c r="G911" s="3" t="s">
        <v>930</v>
      </c>
      <c r="H911" s="3" t="s">
        <v>1360</v>
      </c>
      <c r="I911" s="3" t="s">
        <v>364</v>
      </c>
      <c r="J911" s="3" t="s">
        <v>169</v>
      </c>
      <c r="K911" s="3" t="s">
        <v>263</v>
      </c>
      <c r="L911" s="3" t="s">
        <v>922</v>
      </c>
      <c r="M911" s="3" t="s">
        <v>634</v>
      </c>
      <c r="N911" s="3" t="s">
        <v>1650</v>
      </c>
      <c r="O911" s="3" t="s">
        <v>94</v>
      </c>
      <c r="P911" s="3" t="s">
        <v>493</v>
      </c>
      <c r="Q911" s="3" t="s">
        <v>94</v>
      </c>
      <c r="R911" s="3" t="s">
        <v>1716</v>
      </c>
      <c r="S911" s="3" t="s">
        <v>1716</v>
      </c>
      <c r="T911" s="3" t="s">
        <v>1716</v>
      </c>
      <c r="U911" s="3" t="s">
        <v>1716</v>
      </c>
      <c r="V911" s="3" t="s">
        <v>1716</v>
      </c>
      <c r="W911" s="3" t="s">
        <v>1716</v>
      </c>
      <c r="X911" s="3" t="s">
        <v>1716</v>
      </c>
      <c r="Y911" s="3" t="s">
        <v>1716</v>
      </c>
      <c r="Z911" s="3" t="s">
        <v>1716</v>
      </c>
      <c r="AA911" s="3" t="s">
        <v>1716</v>
      </c>
      <c r="AB911" s="3" t="s">
        <v>1716</v>
      </c>
      <c r="AC911" s="3" t="s">
        <v>1716</v>
      </c>
      <c r="AD911" s="3" t="s">
        <v>1716</v>
      </c>
      <c r="AE911" s="3" t="s">
        <v>97</v>
      </c>
      <c r="AF911" s="3" t="s">
        <v>1642</v>
      </c>
      <c r="AG911" s="3" t="s">
        <v>1642</v>
      </c>
      <c r="AH911" s="3" t="s">
        <v>98</v>
      </c>
    </row>
    <row r="912" spans="1:34" ht="45" customHeight="1" x14ac:dyDescent="0.3">
      <c r="A912" s="3" t="s">
        <v>81</v>
      </c>
      <c r="B912" s="3" t="s">
        <v>1639</v>
      </c>
      <c r="C912" s="3" t="s">
        <v>1640</v>
      </c>
      <c r="D912" s="3" t="s">
        <v>107</v>
      </c>
      <c r="E912" s="3" t="s">
        <v>553</v>
      </c>
      <c r="F912" s="3" t="s">
        <v>1082</v>
      </c>
      <c r="G912" s="3" t="s">
        <v>1082</v>
      </c>
      <c r="H912" s="3" t="s">
        <v>1360</v>
      </c>
      <c r="I912" s="3" t="s">
        <v>555</v>
      </c>
      <c r="J912" s="3" t="s">
        <v>556</v>
      </c>
      <c r="K912" s="3" t="s">
        <v>164</v>
      </c>
      <c r="L912" s="3" t="s">
        <v>922</v>
      </c>
      <c r="M912" s="3" t="s">
        <v>634</v>
      </c>
      <c r="N912" s="3" t="s">
        <v>1675</v>
      </c>
      <c r="O912" s="3" t="s">
        <v>94</v>
      </c>
      <c r="P912" s="3" t="s">
        <v>352</v>
      </c>
      <c r="Q912" s="3" t="s">
        <v>94</v>
      </c>
      <c r="R912" s="3" t="s">
        <v>1717</v>
      </c>
      <c r="S912" s="3" t="s">
        <v>1717</v>
      </c>
      <c r="T912" s="3" t="s">
        <v>1717</v>
      </c>
      <c r="U912" s="3" t="s">
        <v>1717</v>
      </c>
      <c r="V912" s="3" t="s">
        <v>1717</v>
      </c>
      <c r="W912" s="3" t="s">
        <v>1717</v>
      </c>
      <c r="X912" s="3" t="s">
        <v>1717</v>
      </c>
      <c r="Y912" s="3" t="s">
        <v>1717</v>
      </c>
      <c r="Z912" s="3" t="s">
        <v>1717</v>
      </c>
      <c r="AA912" s="3" t="s">
        <v>1717</v>
      </c>
      <c r="AB912" s="3" t="s">
        <v>1717</v>
      </c>
      <c r="AC912" s="3" t="s">
        <v>1717</v>
      </c>
      <c r="AD912" s="3" t="s">
        <v>1717</v>
      </c>
      <c r="AE912" s="3" t="s">
        <v>97</v>
      </c>
      <c r="AF912" s="3" t="s">
        <v>1642</v>
      </c>
      <c r="AG912" s="3" t="s">
        <v>1642</v>
      </c>
      <c r="AH912" s="3" t="s">
        <v>98</v>
      </c>
    </row>
    <row r="913" spans="1:34" ht="45" customHeight="1" x14ac:dyDescent="0.3">
      <c r="A913" s="3" t="s">
        <v>81</v>
      </c>
      <c r="B913" s="3" t="s">
        <v>1639</v>
      </c>
      <c r="C913" s="3" t="s">
        <v>1640</v>
      </c>
      <c r="D913" s="3" t="s">
        <v>107</v>
      </c>
      <c r="E913" s="3" t="s">
        <v>389</v>
      </c>
      <c r="F913" s="3" t="s">
        <v>1110</v>
      </c>
      <c r="G913" s="3" t="s">
        <v>1110</v>
      </c>
      <c r="H913" s="3" t="s">
        <v>1360</v>
      </c>
      <c r="I913" s="3" t="s">
        <v>391</v>
      </c>
      <c r="J913" s="3" t="s">
        <v>392</v>
      </c>
      <c r="K913" s="3" t="s">
        <v>393</v>
      </c>
      <c r="L913" s="3" t="s">
        <v>922</v>
      </c>
      <c r="M913" s="3" t="s">
        <v>630</v>
      </c>
      <c r="N913" s="3" t="s">
        <v>1675</v>
      </c>
      <c r="O913" s="3" t="s">
        <v>94</v>
      </c>
      <c r="P913" s="3" t="s">
        <v>271</v>
      </c>
      <c r="Q913" s="3" t="s">
        <v>94</v>
      </c>
      <c r="R913" s="3" t="s">
        <v>1718</v>
      </c>
      <c r="S913" s="3" t="s">
        <v>1718</v>
      </c>
      <c r="T913" s="3" t="s">
        <v>1718</v>
      </c>
      <c r="U913" s="3" t="s">
        <v>1718</v>
      </c>
      <c r="V913" s="3" t="s">
        <v>1718</v>
      </c>
      <c r="W913" s="3" t="s">
        <v>1718</v>
      </c>
      <c r="X913" s="3" t="s">
        <v>1718</v>
      </c>
      <c r="Y913" s="3" t="s">
        <v>1718</v>
      </c>
      <c r="Z913" s="3" t="s">
        <v>1718</v>
      </c>
      <c r="AA913" s="3" t="s">
        <v>1718</v>
      </c>
      <c r="AB913" s="3" t="s">
        <v>1718</v>
      </c>
      <c r="AC913" s="3" t="s">
        <v>1718</v>
      </c>
      <c r="AD913" s="3" t="s">
        <v>1718</v>
      </c>
      <c r="AE913" s="3" t="s">
        <v>97</v>
      </c>
      <c r="AF913" s="3" t="s">
        <v>1642</v>
      </c>
      <c r="AG913" s="3" t="s">
        <v>1642</v>
      </c>
      <c r="AH913" s="3" t="s">
        <v>98</v>
      </c>
    </row>
    <row r="914" spans="1:34" ht="45" customHeight="1" x14ac:dyDescent="0.3">
      <c r="A914" s="3" t="s">
        <v>81</v>
      </c>
      <c r="B914" s="3" t="s">
        <v>1639</v>
      </c>
      <c r="C914" s="3" t="s">
        <v>1640</v>
      </c>
      <c r="D914" s="3" t="s">
        <v>107</v>
      </c>
      <c r="E914" s="3" t="s">
        <v>395</v>
      </c>
      <c r="F914" s="3" t="s">
        <v>921</v>
      </c>
      <c r="G914" s="3" t="s">
        <v>921</v>
      </c>
      <c r="H914" s="3" t="s">
        <v>1360</v>
      </c>
      <c r="I914" s="3" t="s">
        <v>397</v>
      </c>
      <c r="J914" s="3" t="s">
        <v>398</v>
      </c>
      <c r="K914" s="3" t="s">
        <v>399</v>
      </c>
      <c r="L914" s="3" t="s">
        <v>922</v>
      </c>
      <c r="M914" s="3" t="s">
        <v>634</v>
      </c>
      <c r="N914" s="3" t="s">
        <v>1675</v>
      </c>
      <c r="O914" s="3" t="s">
        <v>94</v>
      </c>
      <c r="P914" s="3" t="s">
        <v>352</v>
      </c>
      <c r="Q914" s="3" t="s">
        <v>94</v>
      </c>
      <c r="R914" s="3" t="s">
        <v>1719</v>
      </c>
      <c r="S914" s="3" t="s">
        <v>1719</v>
      </c>
      <c r="T914" s="3" t="s">
        <v>1719</v>
      </c>
      <c r="U914" s="3" t="s">
        <v>1719</v>
      </c>
      <c r="V914" s="3" t="s">
        <v>1719</v>
      </c>
      <c r="W914" s="3" t="s">
        <v>1719</v>
      </c>
      <c r="X914" s="3" t="s">
        <v>1719</v>
      </c>
      <c r="Y914" s="3" t="s">
        <v>1719</v>
      </c>
      <c r="Z914" s="3" t="s">
        <v>1719</v>
      </c>
      <c r="AA914" s="3" t="s">
        <v>1719</v>
      </c>
      <c r="AB914" s="3" t="s">
        <v>1719</v>
      </c>
      <c r="AC914" s="3" t="s">
        <v>1719</v>
      </c>
      <c r="AD914" s="3" t="s">
        <v>1719</v>
      </c>
      <c r="AE914" s="3" t="s">
        <v>97</v>
      </c>
      <c r="AF914" s="3" t="s">
        <v>1642</v>
      </c>
      <c r="AG914" s="3" t="s">
        <v>1642</v>
      </c>
      <c r="AH914" s="3" t="s">
        <v>98</v>
      </c>
    </row>
    <row r="915" spans="1:34" ht="45" customHeight="1" x14ac:dyDescent="0.3">
      <c r="A915" s="3" t="s">
        <v>81</v>
      </c>
      <c r="B915" s="3" t="s">
        <v>1639</v>
      </c>
      <c r="C915" s="3" t="s">
        <v>1640</v>
      </c>
      <c r="D915" s="3" t="s">
        <v>107</v>
      </c>
      <c r="E915" s="3" t="s">
        <v>346</v>
      </c>
      <c r="F915" s="3" t="s">
        <v>1529</v>
      </c>
      <c r="G915" s="3" t="s">
        <v>1529</v>
      </c>
      <c r="H915" s="3" t="s">
        <v>1360</v>
      </c>
      <c r="I915" s="3" t="s">
        <v>349</v>
      </c>
      <c r="J915" s="3" t="s">
        <v>350</v>
      </c>
      <c r="K915" s="3" t="s">
        <v>351</v>
      </c>
      <c r="L915" s="3" t="s">
        <v>922</v>
      </c>
      <c r="M915" s="3" t="s">
        <v>634</v>
      </c>
      <c r="N915" s="3" t="s">
        <v>1675</v>
      </c>
      <c r="O915" s="3" t="s">
        <v>94</v>
      </c>
      <c r="P915" s="3" t="s">
        <v>352</v>
      </c>
      <c r="Q915" s="3" t="s">
        <v>94</v>
      </c>
      <c r="R915" s="3" t="s">
        <v>1720</v>
      </c>
      <c r="S915" s="3" t="s">
        <v>1720</v>
      </c>
      <c r="T915" s="3" t="s">
        <v>1720</v>
      </c>
      <c r="U915" s="3" t="s">
        <v>1720</v>
      </c>
      <c r="V915" s="3" t="s">
        <v>1720</v>
      </c>
      <c r="W915" s="3" t="s">
        <v>1720</v>
      </c>
      <c r="X915" s="3" t="s">
        <v>1720</v>
      </c>
      <c r="Y915" s="3" t="s">
        <v>1720</v>
      </c>
      <c r="Z915" s="3" t="s">
        <v>1720</v>
      </c>
      <c r="AA915" s="3" t="s">
        <v>1720</v>
      </c>
      <c r="AB915" s="3" t="s">
        <v>1720</v>
      </c>
      <c r="AC915" s="3" t="s">
        <v>1720</v>
      </c>
      <c r="AD915" s="3" t="s">
        <v>1720</v>
      </c>
      <c r="AE915" s="3" t="s">
        <v>97</v>
      </c>
      <c r="AF915" s="3" t="s">
        <v>1642</v>
      </c>
      <c r="AG915" s="3" t="s">
        <v>1642</v>
      </c>
      <c r="AH915" s="3" t="s">
        <v>98</v>
      </c>
    </row>
    <row r="916" spans="1:34" ht="45" customHeight="1" x14ac:dyDescent="0.3">
      <c r="A916" s="3" t="s">
        <v>81</v>
      </c>
      <c r="B916" s="3" t="s">
        <v>1639</v>
      </c>
      <c r="C916" s="3" t="s">
        <v>1640</v>
      </c>
      <c r="D916" s="3" t="s">
        <v>107</v>
      </c>
      <c r="E916" s="3" t="s">
        <v>382</v>
      </c>
      <c r="F916" s="3" t="s">
        <v>1721</v>
      </c>
      <c r="G916" s="3" t="s">
        <v>1721</v>
      </c>
      <c r="H916" s="3" t="s">
        <v>1356</v>
      </c>
      <c r="I916" s="3" t="s">
        <v>384</v>
      </c>
      <c r="J916" s="3" t="s">
        <v>385</v>
      </c>
      <c r="K916" s="3" t="s">
        <v>386</v>
      </c>
      <c r="L916" s="3" t="s">
        <v>922</v>
      </c>
      <c r="M916" s="3" t="s">
        <v>634</v>
      </c>
      <c r="N916" s="3" t="s">
        <v>1675</v>
      </c>
      <c r="O916" s="3" t="s">
        <v>94</v>
      </c>
      <c r="P916" s="3" t="s">
        <v>387</v>
      </c>
      <c r="Q916" s="3" t="s">
        <v>94</v>
      </c>
      <c r="R916" s="3" t="s">
        <v>1722</v>
      </c>
      <c r="S916" s="3" t="s">
        <v>1722</v>
      </c>
      <c r="T916" s="3" t="s">
        <v>1722</v>
      </c>
      <c r="U916" s="3" t="s">
        <v>1722</v>
      </c>
      <c r="V916" s="3" t="s">
        <v>1722</v>
      </c>
      <c r="W916" s="3" t="s">
        <v>1722</v>
      </c>
      <c r="X916" s="3" t="s">
        <v>1722</v>
      </c>
      <c r="Y916" s="3" t="s">
        <v>1722</v>
      </c>
      <c r="Z916" s="3" t="s">
        <v>1722</v>
      </c>
      <c r="AA916" s="3" t="s">
        <v>1722</v>
      </c>
      <c r="AB916" s="3" t="s">
        <v>1722</v>
      </c>
      <c r="AC916" s="3" t="s">
        <v>1722</v>
      </c>
      <c r="AD916" s="3" t="s">
        <v>1722</v>
      </c>
      <c r="AE916" s="3" t="s">
        <v>97</v>
      </c>
      <c r="AF916" s="3" t="s">
        <v>1642</v>
      </c>
      <c r="AG916" s="3" t="s">
        <v>1642</v>
      </c>
      <c r="AH916" s="3" t="s">
        <v>98</v>
      </c>
    </row>
    <row r="917" spans="1:34" ht="45" customHeight="1" x14ac:dyDescent="0.3">
      <c r="A917" s="3" t="s">
        <v>81</v>
      </c>
      <c r="B917" s="3" t="s">
        <v>1639</v>
      </c>
      <c r="C917" s="3" t="s">
        <v>1640</v>
      </c>
      <c r="D917" s="3" t="s">
        <v>107</v>
      </c>
      <c r="E917" s="3" t="s">
        <v>280</v>
      </c>
      <c r="F917" s="3" t="s">
        <v>978</v>
      </c>
      <c r="G917" s="3" t="s">
        <v>978</v>
      </c>
      <c r="H917" s="3" t="s">
        <v>1356</v>
      </c>
      <c r="I917" s="3" t="s">
        <v>283</v>
      </c>
      <c r="J917" s="3" t="s">
        <v>169</v>
      </c>
      <c r="K917" s="3" t="s">
        <v>262</v>
      </c>
      <c r="L917" s="3" t="s">
        <v>922</v>
      </c>
      <c r="M917" s="3" t="s">
        <v>630</v>
      </c>
      <c r="N917" s="3" t="s">
        <v>1675</v>
      </c>
      <c r="O917" s="3" t="s">
        <v>94</v>
      </c>
      <c r="P917" s="3" t="s">
        <v>271</v>
      </c>
      <c r="Q917" s="3" t="s">
        <v>94</v>
      </c>
      <c r="R917" s="3" t="s">
        <v>1723</v>
      </c>
      <c r="S917" s="3" t="s">
        <v>1723</v>
      </c>
      <c r="T917" s="3" t="s">
        <v>1723</v>
      </c>
      <c r="U917" s="3" t="s">
        <v>1723</v>
      </c>
      <c r="V917" s="3" t="s">
        <v>1723</v>
      </c>
      <c r="W917" s="3" t="s">
        <v>1723</v>
      </c>
      <c r="X917" s="3" t="s">
        <v>1723</v>
      </c>
      <c r="Y917" s="3" t="s">
        <v>1723</v>
      </c>
      <c r="Z917" s="3" t="s">
        <v>1723</v>
      </c>
      <c r="AA917" s="3" t="s">
        <v>1723</v>
      </c>
      <c r="AB917" s="3" t="s">
        <v>1723</v>
      </c>
      <c r="AC917" s="3" t="s">
        <v>1723</v>
      </c>
      <c r="AD917" s="3" t="s">
        <v>1723</v>
      </c>
      <c r="AE917" s="3" t="s">
        <v>97</v>
      </c>
      <c r="AF917" s="3" t="s">
        <v>1642</v>
      </c>
      <c r="AG917" s="3" t="s">
        <v>1642</v>
      </c>
      <c r="AH917" s="3" t="s">
        <v>98</v>
      </c>
    </row>
    <row r="918" spans="1:34" ht="45" customHeight="1" x14ac:dyDescent="0.3">
      <c r="A918" s="3" t="s">
        <v>81</v>
      </c>
      <c r="B918" s="3" t="s">
        <v>1639</v>
      </c>
      <c r="C918" s="3" t="s">
        <v>1640</v>
      </c>
      <c r="D918" s="3" t="s">
        <v>107</v>
      </c>
      <c r="E918" s="3" t="s">
        <v>299</v>
      </c>
      <c r="F918" s="3" t="s">
        <v>1367</v>
      </c>
      <c r="G918" s="3" t="s">
        <v>1367</v>
      </c>
      <c r="H918" s="3" t="s">
        <v>1356</v>
      </c>
      <c r="I918" s="3" t="s">
        <v>301</v>
      </c>
      <c r="J918" s="3" t="s">
        <v>302</v>
      </c>
      <c r="K918" s="3" t="s">
        <v>129</v>
      </c>
      <c r="L918" s="3" t="s">
        <v>922</v>
      </c>
      <c r="M918" s="3" t="s">
        <v>634</v>
      </c>
      <c r="N918" s="3" t="s">
        <v>1675</v>
      </c>
      <c r="O918" s="3" t="s">
        <v>94</v>
      </c>
      <c r="P918" s="3" t="s">
        <v>303</v>
      </c>
      <c r="Q918" s="3" t="s">
        <v>94</v>
      </c>
      <c r="R918" s="3" t="s">
        <v>1724</v>
      </c>
      <c r="S918" s="3" t="s">
        <v>1724</v>
      </c>
      <c r="T918" s="3" t="s">
        <v>1724</v>
      </c>
      <c r="U918" s="3" t="s">
        <v>1724</v>
      </c>
      <c r="V918" s="3" t="s">
        <v>1724</v>
      </c>
      <c r="W918" s="3" t="s">
        <v>1724</v>
      </c>
      <c r="X918" s="3" t="s">
        <v>1724</v>
      </c>
      <c r="Y918" s="3" t="s">
        <v>1724</v>
      </c>
      <c r="Z918" s="3" t="s">
        <v>1724</v>
      </c>
      <c r="AA918" s="3" t="s">
        <v>1724</v>
      </c>
      <c r="AB918" s="3" t="s">
        <v>1724</v>
      </c>
      <c r="AC918" s="3" t="s">
        <v>1724</v>
      </c>
      <c r="AD918" s="3" t="s">
        <v>1724</v>
      </c>
      <c r="AE918" s="3" t="s">
        <v>97</v>
      </c>
      <c r="AF918" s="3" t="s">
        <v>1642</v>
      </c>
      <c r="AG918" s="3" t="s">
        <v>1642</v>
      </c>
      <c r="AH918" s="3" t="s">
        <v>98</v>
      </c>
    </row>
    <row r="919" spans="1:34" ht="45" customHeight="1" x14ac:dyDescent="0.3">
      <c r="A919" s="3" t="s">
        <v>81</v>
      </c>
      <c r="B919" s="3" t="s">
        <v>1639</v>
      </c>
      <c r="C919" s="3" t="s">
        <v>1640</v>
      </c>
      <c r="D919" s="3" t="s">
        <v>84</v>
      </c>
      <c r="E919" s="3" t="s">
        <v>316</v>
      </c>
      <c r="F919" s="3" t="s">
        <v>317</v>
      </c>
      <c r="G919" s="3" t="s">
        <v>317</v>
      </c>
      <c r="H919" s="3" t="s">
        <v>1329</v>
      </c>
      <c r="I919" s="3" t="s">
        <v>318</v>
      </c>
      <c r="J919" s="3" t="s">
        <v>313</v>
      </c>
      <c r="K919" s="3" t="s">
        <v>319</v>
      </c>
      <c r="L919" s="3" t="s">
        <v>922</v>
      </c>
      <c r="M919" s="3" t="s">
        <v>630</v>
      </c>
      <c r="N919" s="3" t="s">
        <v>1725</v>
      </c>
      <c r="O919" s="3" t="s">
        <v>94</v>
      </c>
      <c r="P919" s="3" t="s">
        <v>1726</v>
      </c>
      <c r="Q919" s="3" t="s">
        <v>94</v>
      </c>
      <c r="R919" s="3" t="s">
        <v>1727</v>
      </c>
      <c r="S919" s="3" t="s">
        <v>1727</v>
      </c>
      <c r="T919" s="3" t="s">
        <v>1727</v>
      </c>
      <c r="U919" s="3" t="s">
        <v>1727</v>
      </c>
      <c r="V919" s="3" t="s">
        <v>1727</v>
      </c>
      <c r="W919" s="3" t="s">
        <v>1727</v>
      </c>
      <c r="X919" s="3" t="s">
        <v>1727</v>
      </c>
      <c r="Y919" s="3" t="s">
        <v>1727</v>
      </c>
      <c r="Z919" s="3" t="s">
        <v>1727</v>
      </c>
      <c r="AA919" s="3" t="s">
        <v>1727</v>
      </c>
      <c r="AB919" s="3" t="s">
        <v>1727</v>
      </c>
      <c r="AC919" s="3" t="s">
        <v>1727</v>
      </c>
      <c r="AD919" s="3" t="s">
        <v>1727</v>
      </c>
      <c r="AE919" s="3" t="s">
        <v>97</v>
      </c>
      <c r="AF919" s="3" t="s">
        <v>1642</v>
      </c>
      <c r="AG919" s="3" t="s">
        <v>1642</v>
      </c>
      <c r="AH919" s="3" t="s">
        <v>98</v>
      </c>
    </row>
    <row r="920" spans="1:34" ht="45" customHeight="1" x14ac:dyDescent="0.3">
      <c r="A920" s="3" t="s">
        <v>81</v>
      </c>
      <c r="B920" s="3" t="s">
        <v>1639</v>
      </c>
      <c r="C920" s="3" t="s">
        <v>1640</v>
      </c>
      <c r="D920" s="3" t="s">
        <v>84</v>
      </c>
      <c r="E920" s="3" t="s">
        <v>174</v>
      </c>
      <c r="F920" s="3" t="s">
        <v>175</v>
      </c>
      <c r="G920" s="3" t="s">
        <v>175</v>
      </c>
      <c r="H920" s="3" t="s">
        <v>154</v>
      </c>
      <c r="I920" s="3" t="s">
        <v>176</v>
      </c>
      <c r="J920" s="3" t="s">
        <v>177</v>
      </c>
      <c r="K920" s="3" t="s">
        <v>178</v>
      </c>
      <c r="L920" s="3" t="s">
        <v>922</v>
      </c>
      <c r="M920" s="3" t="s">
        <v>634</v>
      </c>
      <c r="N920" s="3" t="s">
        <v>1728</v>
      </c>
      <c r="O920" s="3" t="s">
        <v>94</v>
      </c>
      <c r="P920" s="3" t="s">
        <v>1729</v>
      </c>
      <c r="Q920" s="3" t="s">
        <v>94</v>
      </c>
      <c r="R920" s="3" t="s">
        <v>1730</v>
      </c>
      <c r="S920" s="3" t="s">
        <v>1730</v>
      </c>
      <c r="T920" s="3" t="s">
        <v>1730</v>
      </c>
      <c r="U920" s="3" t="s">
        <v>1730</v>
      </c>
      <c r="V920" s="3" t="s">
        <v>1730</v>
      </c>
      <c r="W920" s="3" t="s">
        <v>1730</v>
      </c>
      <c r="X920" s="3" t="s">
        <v>1730</v>
      </c>
      <c r="Y920" s="3" t="s">
        <v>1730</v>
      </c>
      <c r="Z920" s="3" t="s">
        <v>1730</v>
      </c>
      <c r="AA920" s="3" t="s">
        <v>1730</v>
      </c>
      <c r="AB920" s="3" t="s">
        <v>1730</v>
      </c>
      <c r="AC920" s="3" t="s">
        <v>1730</v>
      </c>
      <c r="AD920" s="3" t="s">
        <v>1730</v>
      </c>
      <c r="AE920" s="3" t="s">
        <v>97</v>
      </c>
      <c r="AF920" s="3" t="s">
        <v>1642</v>
      </c>
      <c r="AG920" s="3" t="s">
        <v>1642</v>
      </c>
      <c r="AH920" s="3" t="s">
        <v>98</v>
      </c>
    </row>
    <row r="921" spans="1:34" ht="45" customHeight="1" x14ac:dyDescent="0.3">
      <c r="A921" s="3" t="s">
        <v>81</v>
      </c>
      <c r="B921" s="3" t="s">
        <v>1639</v>
      </c>
      <c r="C921" s="3" t="s">
        <v>1640</v>
      </c>
      <c r="D921" s="3" t="s">
        <v>84</v>
      </c>
      <c r="E921" s="3" t="s">
        <v>116</v>
      </c>
      <c r="F921" s="3" t="s">
        <v>117</v>
      </c>
      <c r="G921" s="3" t="s">
        <v>117</v>
      </c>
      <c r="H921" s="3" t="s">
        <v>1356</v>
      </c>
      <c r="I921" s="3" t="s">
        <v>190</v>
      </c>
      <c r="J921" s="3" t="s">
        <v>377</v>
      </c>
      <c r="K921" s="3" t="s">
        <v>378</v>
      </c>
      <c r="L921" s="3" t="s">
        <v>922</v>
      </c>
      <c r="M921" s="3" t="s">
        <v>634</v>
      </c>
      <c r="N921" s="3" t="s">
        <v>1731</v>
      </c>
      <c r="O921" s="3" t="s">
        <v>94</v>
      </c>
      <c r="P921" s="3" t="s">
        <v>1732</v>
      </c>
      <c r="Q921" s="3" t="s">
        <v>94</v>
      </c>
      <c r="R921" s="3" t="s">
        <v>1733</v>
      </c>
      <c r="S921" s="3" t="s">
        <v>1733</v>
      </c>
      <c r="T921" s="3" t="s">
        <v>1733</v>
      </c>
      <c r="U921" s="3" t="s">
        <v>1733</v>
      </c>
      <c r="V921" s="3" t="s">
        <v>1733</v>
      </c>
      <c r="W921" s="3" t="s">
        <v>1733</v>
      </c>
      <c r="X921" s="3" t="s">
        <v>1733</v>
      </c>
      <c r="Y921" s="3" t="s">
        <v>1733</v>
      </c>
      <c r="Z921" s="3" t="s">
        <v>1733</v>
      </c>
      <c r="AA921" s="3" t="s">
        <v>1733</v>
      </c>
      <c r="AB921" s="3" t="s">
        <v>1733</v>
      </c>
      <c r="AC921" s="3" t="s">
        <v>1733</v>
      </c>
      <c r="AD921" s="3" t="s">
        <v>1733</v>
      </c>
      <c r="AE921" s="3" t="s">
        <v>97</v>
      </c>
      <c r="AF921" s="3" t="s">
        <v>1642</v>
      </c>
      <c r="AG921" s="3" t="s">
        <v>1642</v>
      </c>
      <c r="AH921" s="3" t="s">
        <v>98</v>
      </c>
    </row>
    <row r="922" spans="1:34" ht="45" customHeight="1" x14ac:dyDescent="0.3">
      <c r="A922" s="3" t="s">
        <v>81</v>
      </c>
      <c r="B922" s="3" t="s">
        <v>1639</v>
      </c>
      <c r="C922" s="3" t="s">
        <v>1640</v>
      </c>
      <c r="D922" s="3" t="s">
        <v>84</v>
      </c>
      <c r="E922" s="3" t="s">
        <v>116</v>
      </c>
      <c r="F922" s="3" t="s">
        <v>117</v>
      </c>
      <c r="G922" s="3" t="s">
        <v>117</v>
      </c>
      <c r="H922" s="3" t="s">
        <v>1336</v>
      </c>
      <c r="I922" s="3" t="s">
        <v>614</v>
      </c>
      <c r="J922" s="3" t="s">
        <v>615</v>
      </c>
      <c r="K922" s="3" t="s">
        <v>263</v>
      </c>
      <c r="L922" s="3" t="s">
        <v>922</v>
      </c>
      <c r="M922" s="3" t="s">
        <v>634</v>
      </c>
      <c r="N922" s="3" t="s">
        <v>1734</v>
      </c>
      <c r="O922" s="3" t="s">
        <v>94</v>
      </c>
      <c r="P922" s="3" t="s">
        <v>1735</v>
      </c>
      <c r="Q922" s="3" t="s">
        <v>94</v>
      </c>
      <c r="R922" s="3" t="s">
        <v>1736</v>
      </c>
      <c r="S922" s="3" t="s">
        <v>1736</v>
      </c>
      <c r="T922" s="3" t="s">
        <v>1736</v>
      </c>
      <c r="U922" s="3" t="s">
        <v>1736</v>
      </c>
      <c r="V922" s="3" t="s">
        <v>1736</v>
      </c>
      <c r="W922" s="3" t="s">
        <v>1736</v>
      </c>
      <c r="X922" s="3" t="s">
        <v>1736</v>
      </c>
      <c r="Y922" s="3" t="s">
        <v>1736</v>
      </c>
      <c r="Z922" s="3" t="s">
        <v>1736</v>
      </c>
      <c r="AA922" s="3" t="s">
        <v>1736</v>
      </c>
      <c r="AB922" s="3" t="s">
        <v>1736</v>
      </c>
      <c r="AC922" s="3" t="s">
        <v>1736</v>
      </c>
      <c r="AD922" s="3" t="s">
        <v>1736</v>
      </c>
      <c r="AE922" s="3" t="s">
        <v>97</v>
      </c>
      <c r="AF922" s="3" t="s">
        <v>1642</v>
      </c>
      <c r="AG922" s="3" t="s">
        <v>1642</v>
      </c>
      <c r="AH922" s="3" t="s">
        <v>98</v>
      </c>
    </row>
    <row r="923" spans="1:34" ht="45" customHeight="1" x14ac:dyDescent="0.3">
      <c r="A923" s="3" t="s">
        <v>81</v>
      </c>
      <c r="B923" s="3" t="s">
        <v>1639</v>
      </c>
      <c r="C923" s="3" t="s">
        <v>1640</v>
      </c>
      <c r="D923" s="3" t="s">
        <v>84</v>
      </c>
      <c r="E923" s="3" t="s">
        <v>116</v>
      </c>
      <c r="F923" s="3" t="s">
        <v>117</v>
      </c>
      <c r="G923" s="3" t="s">
        <v>117</v>
      </c>
      <c r="H923" s="3" t="s">
        <v>1336</v>
      </c>
      <c r="I923" s="3" t="s">
        <v>596</v>
      </c>
      <c r="J923" s="3" t="s">
        <v>597</v>
      </c>
      <c r="K923" s="3" t="s">
        <v>598</v>
      </c>
      <c r="L923" s="3" t="s">
        <v>922</v>
      </c>
      <c r="M923" s="3" t="s">
        <v>634</v>
      </c>
      <c r="N923" s="3" t="s">
        <v>1737</v>
      </c>
      <c r="O923" s="3" t="s">
        <v>94</v>
      </c>
      <c r="P923" s="3" t="s">
        <v>1738</v>
      </c>
      <c r="Q923" s="3" t="s">
        <v>94</v>
      </c>
      <c r="R923" s="3" t="s">
        <v>1739</v>
      </c>
      <c r="S923" s="3" t="s">
        <v>1739</v>
      </c>
      <c r="T923" s="3" t="s">
        <v>1739</v>
      </c>
      <c r="U923" s="3" t="s">
        <v>1739</v>
      </c>
      <c r="V923" s="3" t="s">
        <v>1739</v>
      </c>
      <c r="W923" s="3" t="s">
        <v>1739</v>
      </c>
      <c r="X923" s="3" t="s">
        <v>1739</v>
      </c>
      <c r="Y923" s="3" t="s">
        <v>1739</v>
      </c>
      <c r="Z923" s="3" t="s">
        <v>1739</v>
      </c>
      <c r="AA923" s="3" t="s">
        <v>1739</v>
      </c>
      <c r="AB923" s="3" t="s">
        <v>1739</v>
      </c>
      <c r="AC923" s="3" t="s">
        <v>1739</v>
      </c>
      <c r="AD923" s="3" t="s">
        <v>1739</v>
      </c>
      <c r="AE923" s="3" t="s">
        <v>97</v>
      </c>
      <c r="AF923" s="3" t="s">
        <v>1642</v>
      </c>
      <c r="AG923" s="3" t="s">
        <v>1642</v>
      </c>
      <c r="AH923" s="3" t="s">
        <v>98</v>
      </c>
    </row>
    <row r="924" spans="1:34" ht="45" customHeight="1" x14ac:dyDescent="0.3">
      <c r="A924" s="3" t="s">
        <v>81</v>
      </c>
      <c r="B924" s="3" t="s">
        <v>1639</v>
      </c>
      <c r="C924" s="3" t="s">
        <v>1640</v>
      </c>
      <c r="D924" s="3" t="s">
        <v>107</v>
      </c>
      <c r="E924" s="3" t="s">
        <v>125</v>
      </c>
      <c r="F924" s="3" t="s">
        <v>126</v>
      </c>
      <c r="G924" s="3" t="s">
        <v>126</v>
      </c>
      <c r="H924" s="3" t="s">
        <v>1360</v>
      </c>
      <c r="I924" s="3" t="s">
        <v>354</v>
      </c>
      <c r="J924" s="3" t="s">
        <v>355</v>
      </c>
      <c r="K924" s="3" t="s">
        <v>356</v>
      </c>
      <c r="L924" s="3" t="s">
        <v>922</v>
      </c>
      <c r="M924" s="3" t="s">
        <v>634</v>
      </c>
      <c r="N924" s="3" t="s">
        <v>1740</v>
      </c>
      <c r="O924" s="3" t="s">
        <v>94</v>
      </c>
      <c r="P924" s="3" t="s">
        <v>131</v>
      </c>
      <c r="Q924" s="3" t="s">
        <v>94</v>
      </c>
      <c r="R924" s="3" t="s">
        <v>1741</v>
      </c>
      <c r="S924" s="3" t="s">
        <v>1741</v>
      </c>
      <c r="T924" s="3" t="s">
        <v>1741</v>
      </c>
      <c r="U924" s="3" t="s">
        <v>1741</v>
      </c>
      <c r="V924" s="3" t="s">
        <v>1741</v>
      </c>
      <c r="W924" s="3" t="s">
        <v>1741</v>
      </c>
      <c r="X924" s="3" t="s">
        <v>1741</v>
      </c>
      <c r="Y924" s="3" t="s">
        <v>1741</v>
      </c>
      <c r="Z924" s="3" t="s">
        <v>1741</v>
      </c>
      <c r="AA924" s="3" t="s">
        <v>1741</v>
      </c>
      <c r="AB924" s="3" t="s">
        <v>1741</v>
      </c>
      <c r="AC924" s="3" t="s">
        <v>1741</v>
      </c>
      <c r="AD924" s="3" t="s">
        <v>1741</v>
      </c>
      <c r="AE924" s="3" t="s">
        <v>97</v>
      </c>
      <c r="AF924" s="3" t="s">
        <v>1642</v>
      </c>
      <c r="AG924" s="3" t="s">
        <v>1642</v>
      </c>
      <c r="AH924" s="3" t="s">
        <v>98</v>
      </c>
    </row>
    <row r="925" spans="1:34" ht="45" customHeight="1" x14ac:dyDescent="0.3">
      <c r="A925" s="3" t="s">
        <v>81</v>
      </c>
      <c r="B925" s="3" t="s">
        <v>1639</v>
      </c>
      <c r="C925" s="3" t="s">
        <v>1640</v>
      </c>
      <c r="D925" s="3" t="s">
        <v>107</v>
      </c>
      <c r="E925" s="3" t="s">
        <v>125</v>
      </c>
      <c r="F925" s="3" t="s">
        <v>126</v>
      </c>
      <c r="G925" s="3" t="s">
        <v>126</v>
      </c>
      <c r="H925" s="3" t="s">
        <v>1336</v>
      </c>
      <c r="I925" s="3" t="s">
        <v>127</v>
      </c>
      <c r="J925" s="3" t="s">
        <v>128</v>
      </c>
      <c r="K925" s="3" t="s">
        <v>129</v>
      </c>
      <c r="L925" s="3" t="s">
        <v>922</v>
      </c>
      <c r="M925" s="3" t="s">
        <v>634</v>
      </c>
      <c r="N925" s="3" t="s">
        <v>1740</v>
      </c>
      <c r="O925" s="3" t="s">
        <v>94</v>
      </c>
      <c r="P925" s="3" t="s">
        <v>131</v>
      </c>
      <c r="Q925" s="3" t="s">
        <v>94</v>
      </c>
      <c r="R925" s="3" t="s">
        <v>1742</v>
      </c>
      <c r="S925" s="3" t="s">
        <v>1742</v>
      </c>
      <c r="T925" s="3" t="s">
        <v>1742</v>
      </c>
      <c r="U925" s="3" t="s">
        <v>1742</v>
      </c>
      <c r="V925" s="3" t="s">
        <v>1742</v>
      </c>
      <c r="W925" s="3" t="s">
        <v>1742</v>
      </c>
      <c r="X925" s="3" t="s">
        <v>1742</v>
      </c>
      <c r="Y925" s="3" t="s">
        <v>1742</v>
      </c>
      <c r="Z925" s="3" t="s">
        <v>1742</v>
      </c>
      <c r="AA925" s="3" t="s">
        <v>1742</v>
      </c>
      <c r="AB925" s="3" t="s">
        <v>1742</v>
      </c>
      <c r="AC925" s="3" t="s">
        <v>1742</v>
      </c>
      <c r="AD925" s="3" t="s">
        <v>1742</v>
      </c>
      <c r="AE925" s="3" t="s">
        <v>97</v>
      </c>
      <c r="AF925" s="3" t="s">
        <v>1642</v>
      </c>
      <c r="AG925" s="3" t="s">
        <v>1642</v>
      </c>
      <c r="AH925" s="3" t="s">
        <v>98</v>
      </c>
    </row>
    <row r="926" spans="1:34" ht="45" customHeight="1" x14ac:dyDescent="0.3">
      <c r="A926" s="3" t="s">
        <v>81</v>
      </c>
      <c r="B926" s="3" t="s">
        <v>1639</v>
      </c>
      <c r="C926" s="3" t="s">
        <v>1640</v>
      </c>
      <c r="D926" s="3" t="s">
        <v>107</v>
      </c>
      <c r="E926" s="3" t="s">
        <v>125</v>
      </c>
      <c r="F926" s="3" t="s">
        <v>126</v>
      </c>
      <c r="G926" s="3" t="s">
        <v>126</v>
      </c>
      <c r="H926" s="3" t="s">
        <v>1329</v>
      </c>
      <c r="I926" s="3" t="s">
        <v>209</v>
      </c>
      <c r="J926" s="3" t="s">
        <v>210</v>
      </c>
      <c r="K926" s="3" t="s">
        <v>129</v>
      </c>
      <c r="L926" s="3" t="s">
        <v>922</v>
      </c>
      <c r="M926" s="3" t="s">
        <v>630</v>
      </c>
      <c r="N926" s="3" t="s">
        <v>1743</v>
      </c>
      <c r="O926" s="3" t="s">
        <v>94</v>
      </c>
      <c r="P926" s="3" t="s">
        <v>212</v>
      </c>
      <c r="Q926" s="3" t="s">
        <v>94</v>
      </c>
      <c r="R926" s="3" t="s">
        <v>1744</v>
      </c>
      <c r="S926" s="3" t="s">
        <v>1744</v>
      </c>
      <c r="T926" s="3" t="s">
        <v>1744</v>
      </c>
      <c r="U926" s="3" t="s">
        <v>1744</v>
      </c>
      <c r="V926" s="3" t="s">
        <v>1744</v>
      </c>
      <c r="W926" s="3" t="s">
        <v>1744</v>
      </c>
      <c r="X926" s="3" t="s">
        <v>1744</v>
      </c>
      <c r="Y926" s="3" t="s">
        <v>1744</v>
      </c>
      <c r="Z926" s="3" t="s">
        <v>1744</v>
      </c>
      <c r="AA926" s="3" t="s">
        <v>1744</v>
      </c>
      <c r="AB926" s="3" t="s">
        <v>1744</v>
      </c>
      <c r="AC926" s="3" t="s">
        <v>1744</v>
      </c>
      <c r="AD926" s="3" t="s">
        <v>1744</v>
      </c>
      <c r="AE926" s="3" t="s">
        <v>97</v>
      </c>
      <c r="AF926" s="3" t="s">
        <v>1642</v>
      </c>
      <c r="AG926" s="3" t="s">
        <v>1642</v>
      </c>
      <c r="AH926" s="3" t="s">
        <v>98</v>
      </c>
    </row>
    <row r="927" spans="1:34" ht="45" customHeight="1" x14ac:dyDescent="0.3">
      <c r="A927" s="3" t="s">
        <v>81</v>
      </c>
      <c r="B927" s="3" t="s">
        <v>1639</v>
      </c>
      <c r="C927" s="3" t="s">
        <v>1640</v>
      </c>
      <c r="D927" s="3" t="s">
        <v>107</v>
      </c>
      <c r="E927" s="3" t="s">
        <v>125</v>
      </c>
      <c r="F927" s="3" t="s">
        <v>126</v>
      </c>
      <c r="G927" s="3" t="s">
        <v>126</v>
      </c>
      <c r="H927" s="3" t="s">
        <v>1340</v>
      </c>
      <c r="I927" s="3" t="s">
        <v>418</v>
      </c>
      <c r="J927" s="3" t="s">
        <v>198</v>
      </c>
      <c r="K927" s="3" t="s">
        <v>170</v>
      </c>
      <c r="L927" s="3" t="s">
        <v>922</v>
      </c>
      <c r="M927" s="3" t="s">
        <v>634</v>
      </c>
      <c r="N927" s="3" t="s">
        <v>1743</v>
      </c>
      <c r="O927" s="3" t="s">
        <v>94</v>
      </c>
      <c r="P927" s="3" t="s">
        <v>419</v>
      </c>
      <c r="Q927" s="3" t="s">
        <v>94</v>
      </c>
      <c r="R927" s="3" t="s">
        <v>1745</v>
      </c>
      <c r="S927" s="3" t="s">
        <v>1745</v>
      </c>
      <c r="T927" s="3" t="s">
        <v>1745</v>
      </c>
      <c r="U927" s="3" t="s">
        <v>1745</v>
      </c>
      <c r="V927" s="3" t="s">
        <v>1745</v>
      </c>
      <c r="W927" s="3" t="s">
        <v>1745</v>
      </c>
      <c r="X927" s="3" t="s">
        <v>1745</v>
      </c>
      <c r="Y927" s="3" t="s">
        <v>1745</v>
      </c>
      <c r="Z927" s="3" t="s">
        <v>1745</v>
      </c>
      <c r="AA927" s="3" t="s">
        <v>1745</v>
      </c>
      <c r="AB927" s="3" t="s">
        <v>1745</v>
      </c>
      <c r="AC927" s="3" t="s">
        <v>1745</v>
      </c>
      <c r="AD927" s="3" t="s">
        <v>1745</v>
      </c>
      <c r="AE927" s="3" t="s">
        <v>97</v>
      </c>
      <c r="AF927" s="3" t="s">
        <v>1642</v>
      </c>
      <c r="AG927" s="3" t="s">
        <v>1642</v>
      </c>
      <c r="AH927" s="3" t="s">
        <v>98</v>
      </c>
    </row>
    <row r="928" spans="1:34" ht="45" customHeight="1" x14ac:dyDescent="0.3">
      <c r="A928" s="3" t="s">
        <v>81</v>
      </c>
      <c r="B928" s="3" t="s">
        <v>1639</v>
      </c>
      <c r="C928" s="3" t="s">
        <v>1640</v>
      </c>
      <c r="D928" s="3" t="s">
        <v>107</v>
      </c>
      <c r="E928" s="3" t="s">
        <v>358</v>
      </c>
      <c r="F928" s="3" t="s">
        <v>1531</v>
      </c>
      <c r="G928" s="3" t="s">
        <v>1531</v>
      </c>
      <c r="H928" s="3" t="s">
        <v>1329</v>
      </c>
      <c r="I928" s="3" t="s">
        <v>360</v>
      </c>
      <c r="J928" s="3" t="s">
        <v>361</v>
      </c>
      <c r="K928" s="3" t="s">
        <v>362</v>
      </c>
      <c r="L928" s="3" t="s">
        <v>922</v>
      </c>
      <c r="M928" s="3" t="s">
        <v>630</v>
      </c>
      <c r="N928" s="3" t="s">
        <v>1675</v>
      </c>
      <c r="O928" s="3" t="s">
        <v>94</v>
      </c>
      <c r="P928" s="3" t="s">
        <v>271</v>
      </c>
      <c r="Q928" s="3" t="s">
        <v>94</v>
      </c>
      <c r="R928" s="3" t="s">
        <v>1746</v>
      </c>
      <c r="S928" s="3" t="s">
        <v>1746</v>
      </c>
      <c r="T928" s="3" t="s">
        <v>1746</v>
      </c>
      <c r="U928" s="3" t="s">
        <v>1746</v>
      </c>
      <c r="V928" s="3" t="s">
        <v>1746</v>
      </c>
      <c r="W928" s="3" t="s">
        <v>1746</v>
      </c>
      <c r="X928" s="3" t="s">
        <v>1746</v>
      </c>
      <c r="Y928" s="3" t="s">
        <v>1746</v>
      </c>
      <c r="Z928" s="3" t="s">
        <v>1746</v>
      </c>
      <c r="AA928" s="3" t="s">
        <v>1746</v>
      </c>
      <c r="AB928" s="3" t="s">
        <v>1746</v>
      </c>
      <c r="AC928" s="3" t="s">
        <v>1746</v>
      </c>
      <c r="AD928" s="3" t="s">
        <v>1746</v>
      </c>
      <c r="AE928" s="3" t="s">
        <v>97</v>
      </c>
      <c r="AF928" s="3" t="s">
        <v>1642</v>
      </c>
      <c r="AG928" s="3" t="s">
        <v>1642</v>
      </c>
      <c r="AH928" s="3" t="s">
        <v>98</v>
      </c>
    </row>
    <row r="929" spans="1:34" ht="45" customHeight="1" x14ac:dyDescent="0.3">
      <c r="A929" s="3" t="s">
        <v>81</v>
      </c>
      <c r="B929" s="3" t="s">
        <v>1639</v>
      </c>
      <c r="C929" s="3" t="s">
        <v>1640</v>
      </c>
      <c r="D929" s="3" t="s">
        <v>107</v>
      </c>
      <c r="E929" s="3" t="s">
        <v>305</v>
      </c>
      <c r="F929" s="3" t="s">
        <v>1533</v>
      </c>
      <c r="G929" s="3" t="s">
        <v>1533</v>
      </c>
      <c r="H929" s="3" t="s">
        <v>1329</v>
      </c>
      <c r="I929" s="3" t="s">
        <v>307</v>
      </c>
      <c r="J929" s="3" t="s">
        <v>308</v>
      </c>
      <c r="K929" s="3" t="s">
        <v>144</v>
      </c>
      <c r="L929" s="3" t="s">
        <v>922</v>
      </c>
      <c r="M929" s="3" t="s">
        <v>630</v>
      </c>
      <c r="N929" s="3" t="s">
        <v>1675</v>
      </c>
      <c r="O929" s="3" t="s">
        <v>94</v>
      </c>
      <c r="P929" s="3" t="s">
        <v>271</v>
      </c>
      <c r="Q929" s="3" t="s">
        <v>94</v>
      </c>
      <c r="R929" s="3" t="s">
        <v>1747</v>
      </c>
      <c r="S929" s="3" t="s">
        <v>1747</v>
      </c>
      <c r="T929" s="3" t="s">
        <v>1747</v>
      </c>
      <c r="U929" s="3" t="s">
        <v>1747</v>
      </c>
      <c r="V929" s="3" t="s">
        <v>1747</v>
      </c>
      <c r="W929" s="3" t="s">
        <v>1747</v>
      </c>
      <c r="X929" s="3" t="s">
        <v>1747</v>
      </c>
      <c r="Y929" s="3" t="s">
        <v>1747</v>
      </c>
      <c r="Z929" s="3" t="s">
        <v>1747</v>
      </c>
      <c r="AA929" s="3" t="s">
        <v>1747</v>
      </c>
      <c r="AB929" s="3" t="s">
        <v>1747</v>
      </c>
      <c r="AC929" s="3" t="s">
        <v>1747</v>
      </c>
      <c r="AD929" s="3" t="s">
        <v>1747</v>
      </c>
      <c r="AE929" s="3" t="s">
        <v>97</v>
      </c>
      <c r="AF929" s="3" t="s">
        <v>1642</v>
      </c>
      <c r="AG929" s="3" t="s">
        <v>1642</v>
      </c>
      <c r="AH929" s="3" t="s">
        <v>98</v>
      </c>
    </row>
    <row r="930" spans="1:34" ht="45" customHeight="1" x14ac:dyDescent="0.3">
      <c r="A930" s="3" t="s">
        <v>81</v>
      </c>
      <c r="B930" s="3" t="s">
        <v>1639</v>
      </c>
      <c r="C930" s="3" t="s">
        <v>1640</v>
      </c>
      <c r="D930" s="3" t="s">
        <v>107</v>
      </c>
      <c r="E930" s="3" t="s">
        <v>310</v>
      </c>
      <c r="F930" s="3" t="s">
        <v>1535</v>
      </c>
      <c r="G930" s="3" t="s">
        <v>1535</v>
      </c>
      <c r="H930" s="3" t="s">
        <v>1329</v>
      </c>
      <c r="I930" s="3" t="s">
        <v>312</v>
      </c>
      <c r="J930" s="3" t="s">
        <v>313</v>
      </c>
      <c r="K930" s="3" t="s">
        <v>314</v>
      </c>
      <c r="L930" s="3" t="s">
        <v>922</v>
      </c>
      <c r="M930" s="3" t="s">
        <v>630</v>
      </c>
      <c r="N930" s="3" t="s">
        <v>1675</v>
      </c>
      <c r="O930" s="3" t="s">
        <v>94</v>
      </c>
      <c r="P930" s="3" t="s">
        <v>271</v>
      </c>
      <c r="Q930" s="3" t="s">
        <v>94</v>
      </c>
      <c r="R930" s="3" t="s">
        <v>1748</v>
      </c>
      <c r="S930" s="3" t="s">
        <v>1748</v>
      </c>
      <c r="T930" s="3" t="s">
        <v>1748</v>
      </c>
      <c r="U930" s="3" t="s">
        <v>1748</v>
      </c>
      <c r="V930" s="3" t="s">
        <v>1748</v>
      </c>
      <c r="W930" s="3" t="s">
        <v>1748</v>
      </c>
      <c r="X930" s="3" t="s">
        <v>1748</v>
      </c>
      <c r="Y930" s="3" t="s">
        <v>1748</v>
      </c>
      <c r="Z930" s="3" t="s">
        <v>1748</v>
      </c>
      <c r="AA930" s="3" t="s">
        <v>1748</v>
      </c>
      <c r="AB930" s="3" t="s">
        <v>1748</v>
      </c>
      <c r="AC930" s="3" t="s">
        <v>1748</v>
      </c>
      <c r="AD930" s="3" t="s">
        <v>1748</v>
      </c>
      <c r="AE930" s="3" t="s">
        <v>97</v>
      </c>
      <c r="AF930" s="3" t="s">
        <v>1642</v>
      </c>
      <c r="AG930" s="3" t="s">
        <v>1642</v>
      </c>
      <c r="AH930" s="3" t="s">
        <v>98</v>
      </c>
    </row>
    <row r="931" spans="1:34" ht="45" customHeight="1" x14ac:dyDescent="0.3">
      <c r="A931" s="3" t="s">
        <v>81</v>
      </c>
      <c r="B931" s="3" t="s">
        <v>1639</v>
      </c>
      <c r="C931" s="3" t="s">
        <v>1640</v>
      </c>
      <c r="D931" s="3" t="s">
        <v>107</v>
      </c>
      <c r="E931" s="3" t="s">
        <v>255</v>
      </c>
      <c r="F931" s="3" t="s">
        <v>980</v>
      </c>
      <c r="G931" s="3" t="s">
        <v>980</v>
      </c>
      <c r="H931" s="3" t="s">
        <v>1329</v>
      </c>
      <c r="I931" s="3" t="s">
        <v>257</v>
      </c>
      <c r="J931" s="3" t="s">
        <v>258</v>
      </c>
      <c r="K931" s="3" t="s">
        <v>259</v>
      </c>
      <c r="L931" s="3" t="s">
        <v>922</v>
      </c>
      <c r="M931" s="3" t="s">
        <v>630</v>
      </c>
      <c r="N931" s="3" t="s">
        <v>1675</v>
      </c>
      <c r="O931" s="3" t="s">
        <v>94</v>
      </c>
      <c r="P931" s="3" t="s">
        <v>114</v>
      </c>
      <c r="Q931" s="3" t="s">
        <v>94</v>
      </c>
      <c r="R931" s="3" t="s">
        <v>1749</v>
      </c>
      <c r="S931" s="3" t="s">
        <v>1749</v>
      </c>
      <c r="T931" s="3" t="s">
        <v>1749</v>
      </c>
      <c r="U931" s="3" t="s">
        <v>1749</v>
      </c>
      <c r="V931" s="3" t="s">
        <v>1749</v>
      </c>
      <c r="W931" s="3" t="s">
        <v>1749</v>
      </c>
      <c r="X931" s="3" t="s">
        <v>1749</v>
      </c>
      <c r="Y931" s="3" t="s">
        <v>1749</v>
      </c>
      <c r="Z931" s="3" t="s">
        <v>1749</v>
      </c>
      <c r="AA931" s="3" t="s">
        <v>1749</v>
      </c>
      <c r="AB931" s="3" t="s">
        <v>1749</v>
      </c>
      <c r="AC931" s="3" t="s">
        <v>1749</v>
      </c>
      <c r="AD931" s="3" t="s">
        <v>1749</v>
      </c>
      <c r="AE931" s="3" t="s">
        <v>97</v>
      </c>
      <c r="AF931" s="3" t="s">
        <v>1642</v>
      </c>
      <c r="AG931" s="3" t="s">
        <v>1642</v>
      </c>
      <c r="AH931" s="3" t="s">
        <v>98</v>
      </c>
    </row>
    <row r="932" spans="1:34" ht="45" customHeight="1" x14ac:dyDescent="0.3">
      <c r="A932" s="3" t="s">
        <v>81</v>
      </c>
      <c r="B932" s="3" t="s">
        <v>1639</v>
      </c>
      <c r="C932" s="3" t="s">
        <v>1640</v>
      </c>
      <c r="D932" s="3" t="s">
        <v>84</v>
      </c>
      <c r="E932" s="3" t="s">
        <v>316</v>
      </c>
      <c r="F932" s="3" t="s">
        <v>317</v>
      </c>
      <c r="G932" s="3" t="s">
        <v>317</v>
      </c>
      <c r="H932" s="3" t="s">
        <v>562</v>
      </c>
      <c r="I932" s="3" t="s">
        <v>572</v>
      </c>
      <c r="J932" s="3" t="s">
        <v>573</v>
      </c>
      <c r="K932" s="3" t="s">
        <v>574</v>
      </c>
      <c r="L932" s="3" t="s">
        <v>922</v>
      </c>
      <c r="M932" s="3" t="s">
        <v>630</v>
      </c>
      <c r="N932" s="3" t="s">
        <v>1725</v>
      </c>
      <c r="O932" s="3" t="s">
        <v>94</v>
      </c>
      <c r="P932" s="3" t="s">
        <v>1750</v>
      </c>
      <c r="Q932" s="3" t="s">
        <v>94</v>
      </c>
      <c r="R932" s="3" t="s">
        <v>1751</v>
      </c>
      <c r="S932" s="3" t="s">
        <v>1751</v>
      </c>
      <c r="T932" s="3" t="s">
        <v>1751</v>
      </c>
      <c r="U932" s="3" t="s">
        <v>1751</v>
      </c>
      <c r="V932" s="3" t="s">
        <v>1751</v>
      </c>
      <c r="W932" s="3" t="s">
        <v>1751</v>
      </c>
      <c r="X932" s="3" t="s">
        <v>1751</v>
      </c>
      <c r="Y932" s="3" t="s">
        <v>1751</v>
      </c>
      <c r="Z932" s="3" t="s">
        <v>1751</v>
      </c>
      <c r="AA932" s="3" t="s">
        <v>1751</v>
      </c>
      <c r="AB932" s="3" t="s">
        <v>1751</v>
      </c>
      <c r="AC932" s="3" t="s">
        <v>1751</v>
      </c>
      <c r="AD932" s="3" t="s">
        <v>1751</v>
      </c>
      <c r="AE932" s="3" t="s">
        <v>97</v>
      </c>
      <c r="AF932" s="3" t="s">
        <v>1642</v>
      </c>
      <c r="AG932" s="3" t="s">
        <v>1642</v>
      </c>
      <c r="AH932" s="3" t="s">
        <v>98</v>
      </c>
    </row>
    <row r="933" spans="1:34" ht="45" customHeight="1" x14ac:dyDescent="0.3">
      <c r="A933" s="3" t="s">
        <v>81</v>
      </c>
      <c r="B933" s="3" t="s">
        <v>1639</v>
      </c>
      <c r="C933" s="3" t="s">
        <v>1640</v>
      </c>
      <c r="D933" s="3" t="s">
        <v>84</v>
      </c>
      <c r="E933" s="3" t="s">
        <v>141</v>
      </c>
      <c r="F933" s="3" t="s">
        <v>1398</v>
      </c>
      <c r="G933" s="3" t="s">
        <v>1398</v>
      </c>
      <c r="H933" s="3" t="s">
        <v>1356</v>
      </c>
      <c r="I933" s="3" t="s">
        <v>333</v>
      </c>
      <c r="J933" s="3" t="s">
        <v>334</v>
      </c>
      <c r="K933" s="3" t="s">
        <v>335</v>
      </c>
      <c r="L933" s="3" t="s">
        <v>922</v>
      </c>
      <c r="M933" s="3" t="s">
        <v>630</v>
      </c>
      <c r="N933" s="3" t="s">
        <v>1752</v>
      </c>
      <c r="O933" s="3" t="s">
        <v>94</v>
      </c>
      <c r="P933" s="3" t="s">
        <v>1753</v>
      </c>
      <c r="Q933" s="3" t="s">
        <v>94</v>
      </c>
      <c r="R933" s="3" t="s">
        <v>1754</v>
      </c>
      <c r="S933" s="3" t="s">
        <v>1754</v>
      </c>
      <c r="T933" s="3" t="s">
        <v>1754</v>
      </c>
      <c r="U933" s="3" t="s">
        <v>1754</v>
      </c>
      <c r="V933" s="3" t="s">
        <v>1754</v>
      </c>
      <c r="W933" s="3" t="s">
        <v>1754</v>
      </c>
      <c r="X933" s="3" t="s">
        <v>1754</v>
      </c>
      <c r="Y933" s="3" t="s">
        <v>1754</v>
      </c>
      <c r="Z933" s="3" t="s">
        <v>1754</v>
      </c>
      <c r="AA933" s="3" t="s">
        <v>1754</v>
      </c>
      <c r="AB933" s="3" t="s">
        <v>1754</v>
      </c>
      <c r="AC933" s="3" t="s">
        <v>1754</v>
      </c>
      <c r="AD933" s="3" t="s">
        <v>1754</v>
      </c>
      <c r="AE933" s="3" t="s">
        <v>97</v>
      </c>
      <c r="AF933" s="3" t="s">
        <v>1642</v>
      </c>
      <c r="AG933" s="3" t="s">
        <v>1642</v>
      </c>
      <c r="AH933" s="3" t="s">
        <v>98</v>
      </c>
    </row>
    <row r="934" spans="1:34" ht="45" customHeight="1" x14ac:dyDescent="0.3">
      <c r="A934" s="3" t="s">
        <v>81</v>
      </c>
      <c r="B934" s="3" t="s">
        <v>1639</v>
      </c>
      <c r="C934" s="3" t="s">
        <v>1640</v>
      </c>
      <c r="D934" s="3" t="s">
        <v>84</v>
      </c>
      <c r="E934" s="3" t="s">
        <v>141</v>
      </c>
      <c r="F934" s="3" t="s">
        <v>1398</v>
      </c>
      <c r="G934" s="3" t="s">
        <v>1398</v>
      </c>
      <c r="H934" s="3" t="s">
        <v>1336</v>
      </c>
      <c r="I934" s="3" t="s">
        <v>626</v>
      </c>
      <c r="J934" s="3" t="s">
        <v>627</v>
      </c>
      <c r="K934" s="3" t="s">
        <v>628</v>
      </c>
      <c r="L934" s="3" t="s">
        <v>922</v>
      </c>
      <c r="M934" s="3" t="s">
        <v>630</v>
      </c>
      <c r="N934" s="3" t="s">
        <v>1419</v>
      </c>
      <c r="O934" s="3" t="s">
        <v>94</v>
      </c>
      <c r="P934" s="3" t="s">
        <v>1755</v>
      </c>
      <c r="Q934" s="3" t="s">
        <v>94</v>
      </c>
      <c r="R934" s="3" t="s">
        <v>1756</v>
      </c>
      <c r="S934" s="3" t="s">
        <v>1756</v>
      </c>
      <c r="T934" s="3" t="s">
        <v>1756</v>
      </c>
      <c r="U934" s="3" t="s">
        <v>1756</v>
      </c>
      <c r="V934" s="3" t="s">
        <v>1756</v>
      </c>
      <c r="W934" s="3" t="s">
        <v>1756</v>
      </c>
      <c r="X934" s="3" t="s">
        <v>1756</v>
      </c>
      <c r="Y934" s="3" t="s">
        <v>1756</v>
      </c>
      <c r="Z934" s="3" t="s">
        <v>1756</v>
      </c>
      <c r="AA934" s="3" t="s">
        <v>1756</v>
      </c>
      <c r="AB934" s="3" t="s">
        <v>1756</v>
      </c>
      <c r="AC934" s="3" t="s">
        <v>1756</v>
      </c>
      <c r="AD934" s="3" t="s">
        <v>1756</v>
      </c>
      <c r="AE934" s="3" t="s">
        <v>97</v>
      </c>
      <c r="AF934" s="3" t="s">
        <v>1642</v>
      </c>
      <c r="AG934" s="3" t="s">
        <v>1642</v>
      </c>
      <c r="AH934" s="3" t="s">
        <v>98</v>
      </c>
    </row>
    <row r="935" spans="1:34" ht="45" customHeight="1" x14ac:dyDescent="0.3">
      <c r="A935" s="3" t="s">
        <v>81</v>
      </c>
      <c r="B935" s="3" t="s">
        <v>1639</v>
      </c>
      <c r="C935" s="3" t="s">
        <v>1640</v>
      </c>
      <c r="D935" s="3" t="s">
        <v>84</v>
      </c>
      <c r="E935" s="3" t="s">
        <v>141</v>
      </c>
      <c r="F935" s="3" t="s">
        <v>1398</v>
      </c>
      <c r="G935" s="3" t="s">
        <v>1398</v>
      </c>
      <c r="H935" s="3" t="s">
        <v>1336</v>
      </c>
      <c r="I935" s="3" t="s">
        <v>143</v>
      </c>
      <c r="J935" s="3" t="s">
        <v>144</v>
      </c>
      <c r="K935" s="3" t="s">
        <v>145</v>
      </c>
      <c r="L935" s="3" t="s">
        <v>922</v>
      </c>
      <c r="M935" s="3" t="s">
        <v>634</v>
      </c>
      <c r="N935" s="3" t="s">
        <v>1757</v>
      </c>
      <c r="O935" s="3" t="s">
        <v>94</v>
      </c>
      <c r="P935" s="3" t="s">
        <v>1758</v>
      </c>
      <c r="Q935" s="3" t="s">
        <v>94</v>
      </c>
      <c r="R935" s="3" t="s">
        <v>1759</v>
      </c>
      <c r="S935" s="3" t="s">
        <v>1759</v>
      </c>
      <c r="T935" s="3" t="s">
        <v>1759</v>
      </c>
      <c r="U935" s="3" t="s">
        <v>1759</v>
      </c>
      <c r="V935" s="3" t="s">
        <v>1759</v>
      </c>
      <c r="W935" s="3" t="s">
        <v>1759</v>
      </c>
      <c r="X935" s="3" t="s">
        <v>1759</v>
      </c>
      <c r="Y935" s="3" t="s">
        <v>1759</v>
      </c>
      <c r="Z935" s="3" t="s">
        <v>1759</v>
      </c>
      <c r="AA935" s="3" t="s">
        <v>1759</v>
      </c>
      <c r="AB935" s="3" t="s">
        <v>1759</v>
      </c>
      <c r="AC935" s="3" t="s">
        <v>1759</v>
      </c>
      <c r="AD935" s="3" t="s">
        <v>1759</v>
      </c>
      <c r="AE935" s="3" t="s">
        <v>97</v>
      </c>
      <c r="AF935" s="3" t="s">
        <v>1642</v>
      </c>
      <c r="AG935" s="3" t="s">
        <v>1642</v>
      </c>
      <c r="AH935" s="3" t="s">
        <v>98</v>
      </c>
    </row>
    <row r="936" spans="1:34" ht="45" customHeight="1" x14ac:dyDescent="0.3">
      <c r="A936" s="3" t="s">
        <v>81</v>
      </c>
      <c r="B936" s="3" t="s">
        <v>1639</v>
      </c>
      <c r="C936" s="3" t="s">
        <v>1640</v>
      </c>
      <c r="D936" s="3" t="s">
        <v>84</v>
      </c>
      <c r="E936" s="3" t="s">
        <v>116</v>
      </c>
      <c r="F936" s="3" t="s">
        <v>117</v>
      </c>
      <c r="G936" s="3" t="s">
        <v>117</v>
      </c>
      <c r="H936" s="3" t="s">
        <v>1437</v>
      </c>
      <c r="I936" s="3" t="s">
        <v>245</v>
      </c>
      <c r="J936" s="3" t="s">
        <v>246</v>
      </c>
      <c r="K936" s="3" t="s">
        <v>247</v>
      </c>
      <c r="L936" s="3" t="s">
        <v>922</v>
      </c>
      <c r="M936" s="3" t="s">
        <v>634</v>
      </c>
      <c r="N936" s="3" t="s">
        <v>1737</v>
      </c>
      <c r="O936" s="3" t="s">
        <v>94</v>
      </c>
      <c r="P936" s="3" t="s">
        <v>1738</v>
      </c>
      <c r="Q936" s="3" t="s">
        <v>94</v>
      </c>
      <c r="R936" s="3" t="s">
        <v>1760</v>
      </c>
      <c r="S936" s="3" t="s">
        <v>1760</v>
      </c>
      <c r="T936" s="3" t="s">
        <v>1760</v>
      </c>
      <c r="U936" s="3" t="s">
        <v>1760</v>
      </c>
      <c r="V936" s="3" t="s">
        <v>1760</v>
      </c>
      <c r="W936" s="3" t="s">
        <v>1760</v>
      </c>
      <c r="X936" s="3" t="s">
        <v>1760</v>
      </c>
      <c r="Y936" s="3" t="s">
        <v>1760</v>
      </c>
      <c r="Z936" s="3" t="s">
        <v>1760</v>
      </c>
      <c r="AA936" s="3" t="s">
        <v>1760</v>
      </c>
      <c r="AB936" s="3" t="s">
        <v>1760</v>
      </c>
      <c r="AC936" s="3" t="s">
        <v>1760</v>
      </c>
      <c r="AD936" s="3" t="s">
        <v>1760</v>
      </c>
      <c r="AE936" s="3" t="s">
        <v>97</v>
      </c>
      <c r="AF936" s="3" t="s">
        <v>1642</v>
      </c>
      <c r="AG936" s="3" t="s">
        <v>1642</v>
      </c>
      <c r="AH936" s="3" t="s">
        <v>98</v>
      </c>
    </row>
    <row r="937" spans="1:34" ht="45" customHeight="1" x14ac:dyDescent="0.3">
      <c r="A937" s="3" t="s">
        <v>81</v>
      </c>
      <c r="B937" s="3" t="s">
        <v>1639</v>
      </c>
      <c r="C937" s="3" t="s">
        <v>1640</v>
      </c>
      <c r="D937" s="3" t="s">
        <v>84</v>
      </c>
      <c r="E937" s="3" t="s">
        <v>116</v>
      </c>
      <c r="F937" s="3" t="s">
        <v>117</v>
      </c>
      <c r="G937" s="3" t="s">
        <v>117</v>
      </c>
      <c r="H937" s="3" t="s">
        <v>1329</v>
      </c>
      <c r="I937" s="3" t="s">
        <v>214</v>
      </c>
      <c r="J937" s="3" t="s">
        <v>215</v>
      </c>
      <c r="K937" s="3" t="s">
        <v>216</v>
      </c>
      <c r="L937" s="3" t="s">
        <v>922</v>
      </c>
      <c r="M937" s="3" t="s">
        <v>634</v>
      </c>
      <c r="N937" s="3" t="s">
        <v>1761</v>
      </c>
      <c r="O937" s="3" t="s">
        <v>94</v>
      </c>
      <c r="P937" s="3" t="s">
        <v>1762</v>
      </c>
      <c r="Q937" s="3" t="s">
        <v>94</v>
      </c>
      <c r="R937" s="3" t="s">
        <v>1763</v>
      </c>
      <c r="S937" s="3" t="s">
        <v>1763</v>
      </c>
      <c r="T937" s="3" t="s">
        <v>1763</v>
      </c>
      <c r="U937" s="3" t="s">
        <v>1763</v>
      </c>
      <c r="V937" s="3" t="s">
        <v>1763</v>
      </c>
      <c r="W937" s="3" t="s">
        <v>1763</v>
      </c>
      <c r="X937" s="3" t="s">
        <v>1763</v>
      </c>
      <c r="Y937" s="3" t="s">
        <v>1763</v>
      </c>
      <c r="Z937" s="3" t="s">
        <v>1763</v>
      </c>
      <c r="AA937" s="3" t="s">
        <v>1763</v>
      </c>
      <c r="AB937" s="3" t="s">
        <v>1763</v>
      </c>
      <c r="AC937" s="3" t="s">
        <v>1763</v>
      </c>
      <c r="AD937" s="3" t="s">
        <v>1763</v>
      </c>
      <c r="AE937" s="3" t="s">
        <v>97</v>
      </c>
      <c r="AF937" s="3" t="s">
        <v>1642</v>
      </c>
      <c r="AG937" s="3" t="s">
        <v>1642</v>
      </c>
      <c r="AH937" s="3" t="s">
        <v>98</v>
      </c>
    </row>
    <row r="938" spans="1:34" ht="45" customHeight="1" x14ac:dyDescent="0.3">
      <c r="A938" s="3" t="s">
        <v>81</v>
      </c>
      <c r="B938" s="3" t="s">
        <v>1639</v>
      </c>
      <c r="C938" s="3" t="s">
        <v>1640</v>
      </c>
      <c r="D938" s="3" t="s">
        <v>84</v>
      </c>
      <c r="E938" s="3" t="s">
        <v>116</v>
      </c>
      <c r="F938" s="3" t="s">
        <v>117</v>
      </c>
      <c r="G938" s="3" t="s">
        <v>117</v>
      </c>
      <c r="H938" s="3" t="s">
        <v>154</v>
      </c>
      <c r="I938" s="3" t="s">
        <v>155</v>
      </c>
      <c r="J938" s="3" t="s">
        <v>156</v>
      </c>
      <c r="K938" s="3" t="s">
        <v>157</v>
      </c>
      <c r="L938" s="3" t="s">
        <v>922</v>
      </c>
      <c r="M938" s="3" t="s">
        <v>630</v>
      </c>
      <c r="N938" s="3" t="s">
        <v>1761</v>
      </c>
      <c r="O938" s="3" t="s">
        <v>94</v>
      </c>
      <c r="P938" s="3" t="s">
        <v>1762</v>
      </c>
      <c r="Q938" s="3" t="s">
        <v>94</v>
      </c>
      <c r="R938" s="3" t="s">
        <v>1764</v>
      </c>
      <c r="S938" s="3" t="s">
        <v>1764</v>
      </c>
      <c r="T938" s="3" t="s">
        <v>1764</v>
      </c>
      <c r="U938" s="3" t="s">
        <v>1764</v>
      </c>
      <c r="V938" s="3" t="s">
        <v>1764</v>
      </c>
      <c r="W938" s="3" t="s">
        <v>1764</v>
      </c>
      <c r="X938" s="3" t="s">
        <v>1764</v>
      </c>
      <c r="Y938" s="3" t="s">
        <v>1764</v>
      </c>
      <c r="Z938" s="3" t="s">
        <v>1764</v>
      </c>
      <c r="AA938" s="3" t="s">
        <v>1764</v>
      </c>
      <c r="AB938" s="3" t="s">
        <v>1764</v>
      </c>
      <c r="AC938" s="3" t="s">
        <v>1764</v>
      </c>
      <c r="AD938" s="3" t="s">
        <v>1764</v>
      </c>
      <c r="AE938" s="3" t="s">
        <v>97</v>
      </c>
      <c r="AF938" s="3" t="s">
        <v>1642</v>
      </c>
      <c r="AG938" s="3" t="s">
        <v>1642</v>
      </c>
      <c r="AH938" s="3" t="s">
        <v>98</v>
      </c>
    </row>
    <row r="939" spans="1:34" ht="45" customHeight="1" x14ac:dyDescent="0.3">
      <c r="A939" s="3" t="s">
        <v>81</v>
      </c>
      <c r="B939" s="3" t="s">
        <v>1639</v>
      </c>
      <c r="C939" s="3" t="s">
        <v>1640</v>
      </c>
      <c r="D939" s="3" t="s">
        <v>84</v>
      </c>
      <c r="E939" s="3" t="s">
        <v>116</v>
      </c>
      <c r="F939" s="3" t="s">
        <v>117</v>
      </c>
      <c r="G939" s="3" t="s">
        <v>117</v>
      </c>
      <c r="H939" s="3" t="s">
        <v>1360</v>
      </c>
      <c r="I939" s="3" t="s">
        <v>558</v>
      </c>
      <c r="J939" s="3" t="s">
        <v>559</v>
      </c>
      <c r="K939" s="3" t="s">
        <v>560</v>
      </c>
      <c r="L939" s="3" t="s">
        <v>922</v>
      </c>
      <c r="M939" s="3" t="s">
        <v>630</v>
      </c>
      <c r="N939" s="3" t="s">
        <v>1765</v>
      </c>
      <c r="O939" s="3" t="s">
        <v>94</v>
      </c>
      <c r="P939" s="3" t="s">
        <v>942</v>
      </c>
      <c r="Q939" s="3" t="s">
        <v>94</v>
      </c>
      <c r="R939" s="3" t="s">
        <v>1766</v>
      </c>
      <c r="S939" s="3" t="s">
        <v>1766</v>
      </c>
      <c r="T939" s="3" t="s">
        <v>1766</v>
      </c>
      <c r="U939" s="3" t="s">
        <v>1766</v>
      </c>
      <c r="V939" s="3" t="s">
        <v>1766</v>
      </c>
      <c r="W939" s="3" t="s">
        <v>1766</v>
      </c>
      <c r="X939" s="3" t="s">
        <v>1766</v>
      </c>
      <c r="Y939" s="3" t="s">
        <v>1766</v>
      </c>
      <c r="Z939" s="3" t="s">
        <v>1766</v>
      </c>
      <c r="AA939" s="3" t="s">
        <v>1766</v>
      </c>
      <c r="AB939" s="3" t="s">
        <v>1766</v>
      </c>
      <c r="AC939" s="3" t="s">
        <v>1766</v>
      </c>
      <c r="AD939" s="3" t="s">
        <v>1766</v>
      </c>
      <c r="AE939" s="3" t="s">
        <v>97</v>
      </c>
      <c r="AF939" s="3" t="s">
        <v>1642</v>
      </c>
      <c r="AG939" s="3" t="s">
        <v>1642</v>
      </c>
      <c r="AH939" s="3" t="s">
        <v>98</v>
      </c>
    </row>
    <row r="940" spans="1:34" ht="45" customHeight="1" x14ac:dyDescent="0.3">
      <c r="A940" s="3" t="s">
        <v>81</v>
      </c>
      <c r="B940" s="3" t="s">
        <v>1639</v>
      </c>
      <c r="C940" s="3" t="s">
        <v>1640</v>
      </c>
      <c r="D940" s="3" t="s">
        <v>107</v>
      </c>
      <c r="E940" s="3" t="s">
        <v>125</v>
      </c>
      <c r="F940" s="3" t="s">
        <v>126</v>
      </c>
      <c r="G940" s="3" t="s">
        <v>126</v>
      </c>
      <c r="H940" s="3" t="s">
        <v>1329</v>
      </c>
      <c r="I940" s="3" t="s">
        <v>261</v>
      </c>
      <c r="J940" s="3" t="s">
        <v>262</v>
      </c>
      <c r="K940" s="3" t="s">
        <v>263</v>
      </c>
      <c r="L940" s="3" t="s">
        <v>922</v>
      </c>
      <c r="M940" s="3" t="s">
        <v>634</v>
      </c>
      <c r="N940" s="3" t="s">
        <v>1767</v>
      </c>
      <c r="O940" s="3" t="s">
        <v>94</v>
      </c>
      <c r="P940" s="3" t="s">
        <v>265</v>
      </c>
      <c r="Q940" s="3" t="s">
        <v>94</v>
      </c>
      <c r="R940" s="3" t="s">
        <v>1768</v>
      </c>
      <c r="S940" s="3" t="s">
        <v>1768</v>
      </c>
      <c r="T940" s="3" t="s">
        <v>1768</v>
      </c>
      <c r="U940" s="3" t="s">
        <v>1768</v>
      </c>
      <c r="V940" s="3" t="s">
        <v>1768</v>
      </c>
      <c r="W940" s="3" t="s">
        <v>1768</v>
      </c>
      <c r="X940" s="3" t="s">
        <v>1768</v>
      </c>
      <c r="Y940" s="3" t="s">
        <v>1768</v>
      </c>
      <c r="Z940" s="3" t="s">
        <v>1768</v>
      </c>
      <c r="AA940" s="3" t="s">
        <v>1768</v>
      </c>
      <c r="AB940" s="3" t="s">
        <v>1768</v>
      </c>
      <c r="AC940" s="3" t="s">
        <v>1768</v>
      </c>
      <c r="AD940" s="3" t="s">
        <v>1768</v>
      </c>
      <c r="AE940" s="3" t="s">
        <v>97</v>
      </c>
      <c r="AF940" s="3" t="s">
        <v>1642</v>
      </c>
      <c r="AG940" s="3" t="s">
        <v>1642</v>
      </c>
      <c r="AH940" s="3" t="s">
        <v>98</v>
      </c>
    </row>
    <row r="941" spans="1:34" ht="45" customHeight="1" x14ac:dyDescent="0.3">
      <c r="A941" s="3" t="s">
        <v>81</v>
      </c>
      <c r="B941" s="3" t="s">
        <v>1639</v>
      </c>
      <c r="C941" s="3" t="s">
        <v>1640</v>
      </c>
      <c r="D941" s="3" t="s">
        <v>107</v>
      </c>
      <c r="E941" s="3" t="s">
        <v>125</v>
      </c>
      <c r="F941" s="3" t="s">
        <v>126</v>
      </c>
      <c r="G941" s="3" t="s">
        <v>126</v>
      </c>
      <c r="H941" s="3" t="s">
        <v>1340</v>
      </c>
      <c r="I941" s="3" t="s">
        <v>454</v>
      </c>
      <c r="J941" s="3" t="s">
        <v>455</v>
      </c>
      <c r="K941" s="3" t="s">
        <v>456</v>
      </c>
      <c r="L941" s="3" t="s">
        <v>922</v>
      </c>
      <c r="M941" s="3" t="s">
        <v>634</v>
      </c>
      <c r="N941" s="3" t="s">
        <v>1767</v>
      </c>
      <c r="O941" s="3" t="s">
        <v>94</v>
      </c>
      <c r="P941" s="3" t="s">
        <v>457</v>
      </c>
      <c r="Q941" s="3" t="s">
        <v>94</v>
      </c>
      <c r="R941" s="3" t="s">
        <v>1769</v>
      </c>
      <c r="S941" s="3" t="s">
        <v>1769</v>
      </c>
      <c r="T941" s="3" t="s">
        <v>1769</v>
      </c>
      <c r="U941" s="3" t="s">
        <v>1769</v>
      </c>
      <c r="V941" s="3" t="s">
        <v>1769</v>
      </c>
      <c r="W941" s="3" t="s">
        <v>1769</v>
      </c>
      <c r="X941" s="3" t="s">
        <v>1769</v>
      </c>
      <c r="Y941" s="3" t="s">
        <v>1769</v>
      </c>
      <c r="Z941" s="3" t="s">
        <v>1769</v>
      </c>
      <c r="AA941" s="3" t="s">
        <v>1769</v>
      </c>
      <c r="AB941" s="3" t="s">
        <v>1769</v>
      </c>
      <c r="AC941" s="3" t="s">
        <v>1769</v>
      </c>
      <c r="AD941" s="3" t="s">
        <v>1769</v>
      </c>
      <c r="AE941" s="3" t="s">
        <v>97</v>
      </c>
      <c r="AF941" s="3" t="s">
        <v>1642</v>
      </c>
      <c r="AG941" s="3" t="s">
        <v>1642</v>
      </c>
      <c r="AH941" s="3" t="s">
        <v>98</v>
      </c>
    </row>
    <row r="942" spans="1:34" ht="45" customHeight="1" x14ac:dyDescent="0.3">
      <c r="A942" s="3" t="s">
        <v>81</v>
      </c>
      <c r="B942" s="3" t="s">
        <v>1639</v>
      </c>
      <c r="C942" s="3" t="s">
        <v>1640</v>
      </c>
      <c r="D942" s="3" t="s">
        <v>107</v>
      </c>
      <c r="E942" s="3" t="s">
        <v>125</v>
      </c>
      <c r="F942" s="3" t="s">
        <v>126</v>
      </c>
      <c r="G942" s="3" t="s">
        <v>126</v>
      </c>
      <c r="H942" s="3" t="s">
        <v>1329</v>
      </c>
      <c r="I942" s="3" t="s">
        <v>364</v>
      </c>
      <c r="J942" s="3" t="s">
        <v>325</v>
      </c>
      <c r="K942" s="3" t="s">
        <v>308</v>
      </c>
      <c r="L942" s="3" t="s">
        <v>922</v>
      </c>
      <c r="M942" s="3" t="s">
        <v>634</v>
      </c>
      <c r="N942" s="3" t="s">
        <v>1770</v>
      </c>
      <c r="O942" s="3" t="s">
        <v>94</v>
      </c>
      <c r="P942" s="3" t="s">
        <v>365</v>
      </c>
      <c r="Q942" s="3" t="s">
        <v>94</v>
      </c>
      <c r="R942" s="3" t="s">
        <v>1771</v>
      </c>
      <c r="S942" s="3" t="s">
        <v>1771</v>
      </c>
      <c r="T942" s="3" t="s">
        <v>1771</v>
      </c>
      <c r="U942" s="3" t="s">
        <v>1771</v>
      </c>
      <c r="V942" s="3" t="s">
        <v>1771</v>
      </c>
      <c r="W942" s="3" t="s">
        <v>1771</v>
      </c>
      <c r="X942" s="3" t="s">
        <v>1771</v>
      </c>
      <c r="Y942" s="3" t="s">
        <v>1771</v>
      </c>
      <c r="Z942" s="3" t="s">
        <v>1771</v>
      </c>
      <c r="AA942" s="3" t="s">
        <v>1771</v>
      </c>
      <c r="AB942" s="3" t="s">
        <v>1771</v>
      </c>
      <c r="AC942" s="3" t="s">
        <v>1771</v>
      </c>
      <c r="AD942" s="3" t="s">
        <v>1771</v>
      </c>
      <c r="AE942" s="3" t="s">
        <v>97</v>
      </c>
      <c r="AF942" s="3" t="s">
        <v>1642</v>
      </c>
      <c r="AG942" s="3" t="s">
        <v>1642</v>
      </c>
      <c r="AH942" s="3" t="s">
        <v>98</v>
      </c>
    </row>
    <row r="943" spans="1:34" ht="45" customHeight="1" x14ac:dyDescent="0.3">
      <c r="A943" s="3" t="s">
        <v>81</v>
      </c>
      <c r="B943" s="3" t="s">
        <v>1639</v>
      </c>
      <c r="C943" s="3" t="s">
        <v>1640</v>
      </c>
      <c r="D943" s="3" t="s">
        <v>107</v>
      </c>
      <c r="E943" s="3" t="s">
        <v>125</v>
      </c>
      <c r="F943" s="3" t="s">
        <v>126</v>
      </c>
      <c r="G943" s="3" t="s">
        <v>126</v>
      </c>
      <c r="H943" s="3" t="s">
        <v>1345</v>
      </c>
      <c r="I943" s="3" t="s">
        <v>527</v>
      </c>
      <c r="J943" s="3" t="s">
        <v>528</v>
      </c>
      <c r="K943" s="3" t="s">
        <v>529</v>
      </c>
      <c r="L943" s="3" t="s">
        <v>922</v>
      </c>
      <c r="M943" s="3" t="s">
        <v>634</v>
      </c>
      <c r="N943" s="3" t="s">
        <v>1770</v>
      </c>
      <c r="O943" s="3" t="s">
        <v>94</v>
      </c>
      <c r="P943" s="3" t="s">
        <v>365</v>
      </c>
      <c r="Q943" s="3" t="s">
        <v>94</v>
      </c>
      <c r="R943" s="3" t="s">
        <v>1772</v>
      </c>
      <c r="S943" s="3" t="s">
        <v>1772</v>
      </c>
      <c r="T943" s="3" t="s">
        <v>1772</v>
      </c>
      <c r="U943" s="3" t="s">
        <v>1772</v>
      </c>
      <c r="V943" s="3" t="s">
        <v>1772</v>
      </c>
      <c r="W943" s="3" t="s">
        <v>1772</v>
      </c>
      <c r="X943" s="3" t="s">
        <v>1772</v>
      </c>
      <c r="Y943" s="3" t="s">
        <v>1772</v>
      </c>
      <c r="Z943" s="3" t="s">
        <v>1772</v>
      </c>
      <c r="AA943" s="3" t="s">
        <v>1772</v>
      </c>
      <c r="AB943" s="3" t="s">
        <v>1772</v>
      </c>
      <c r="AC943" s="3" t="s">
        <v>1772</v>
      </c>
      <c r="AD943" s="3" t="s">
        <v>1772</v>
      </c>
      <c r="AE943" s="3" t="s">
        <v>97</v>
      </c>
      <c r="AF943" s="3" t="s">
        <v>1642</v>
      </c>
      <c r="AG943" s="3" t="s">
        <v>1642</v>
      </c>
      <c r="AH943" s="3" t="s">
        <v>98</v>
      </c>
    </row>
    <row r="944" spans="1:34" ht="45" customHeight="1" x14ac:dyDescent="0.3">
      <c r="A944" s="3" t="s">
        <v>81</v>
      </c>
      <c r="B944" s="3" t="s">
        <v>1639</v>
      </c>
      <c r="C944" s="3" t="s">
        <v>1640</v>
      </c>
      <c r="D944" s="3" t="s">
        <v>84</v>
      </c>
      <c r="E944" s="3" t="s">
        <v>99</v>
      </c>
      <c r="F944" s="3" t="s">
        <v>100</v>
      </c>
      <c r="G944" s="3" t="s">
        <v>100</v>
      </c>
      <c r="H944" s="3" t="s">
        <v>1336</v>
      </c>
      <c r="I944" s="3" t="s">
        <v>101</v>
      </c>
      <c r="J944" s="3" t="s">
        <v>102</v>
      </c>
      <c r="K944" s="3" t="s">
        <v>103</v>
      </c>
      <c r="L944" s="3" t="s">
        <v>922</v>
      </c>
      <c r="M944" s="3" t="s">
        <v>630</v>
      </c>
      <c r="N944" s="3" t="s">
        <v>1757</v>
      </c>
      <c r="O944" s="3" t="s">
        <v>94</v>
      </c>
      <c r="P944" s="3" t="s">
        <v>1758</v>
      </c>
      <c r="Q944" s="3" t="s">
        <v>94</v>
      </c>
      <c r="R944" s="3" t="s">
        <v>1773</v>
      </c>
      <c r="S944" s="3" t="s">
        <v>1773</v>
      </c>
      <c r="T944" s="3" t="s">
        <v>1773</v>
      </c>
      <c r="U944" s="3" t="s">
        <v>1773</v>
      </c>
      <c r="V944" s="3" t="s">
        <v>1773</v>
      </c>
      <c r="W944" s="3" t="s">
        <v>1773</v>
      </c>
      <c r="X944" s="3" t="s">
        <v>1773</v>
      </c>
      <c r="Y944" s="3" t="s">
        <v>1773</v>
      </c>
      <c r="Z944" s="3" t="s">
        <v>1773</v>
      </c>
      <c r="AA944" s="3" t="s">
        <v>1773</v>
      </c>
      <c r="AB944" s="3" t="s">
        <v>1773</v>
      </c>
      <c r="AC944" s="3" t="s">
        <v>1773</v>
      </c>
      <c r="AD944" s="3" t="s">
        <v>1773</v>
      </c>
      <c r="AE944" s="3" t="s">
        <v>97</v>
      </c>
      <c r="AF944" s="3" t="s">
        <v>1642</v>
      </c>
      <c r="AG944" s="3" t="s">
        <v>1642</v>
      </c>
      <c r="AH944" s="3" t="s">
        <v>98</v>
      </c>
    </row>
    <row r="945" spans="1:34" ht="45" customHeight="1" x14ac:dyDescent="0.3">
      <c r="A945" s="3" t="s">
        <v>81</v>
      </c>
      <c r="B945" s="3" t="s">
        <v>1639</v>
      </c>
      <c r="C945" s="3" t="s">
        <v>1640</v>
      </c>
      <c r="D945" s="3" t="s">
        <v>84</v>
      </c>
      <c r="E945" s="3" t="s">
        <v>85</v>
      </c>
      <c r="F945" s="3" t="s">
        <v>1415</v>
      </c>
      <c r="G945" s="3" t="s">
        <v>1415</v>
      </c>
      <c r="H945" s="3" t="s">
        <v>1336</v>
      </c>
      <c r="I945" s="3" t="s">
        <v>88</v>
      </c>
      <c r="J945" s="3" t="s">
        <v>89</v>
      </c>
      <c r="K945" s="3" t="s">
        <v>90</v>
      </c>
      <c r="L945" s="3" t="s">
        <v>922</v>
      </c>
      <c r="M945" s="3" t="s">
        <v>630</v>
      </c>
      <c r="N945" s="3" t="s">
        <v>1438</v>
      </c>
      <c r="O945" s="3" t="s">
        <v>94</v>
      </c>
      <c r="P945" s="3" t="s">
        <v>1774</v>
      </c>
      <c r="Q945" s="3" t="s">
        <v>94</v>
      </c>
      <c r="R945" s="3" t="s">
        <v>1775</v>
      </c>
      <c r="S945" s="3" t="s">
        <v>1775</v>
      </c>
      <c r="T945" s="3" t="s">
        <v>1775</v>
      </c>
      <c r="U945" s="3" t="s">
        <v>1775</v>
      </c>
      <c r="V945" s="3" t="s">
        <v>1775</v>
      </c>
      <c r="W945" s="3" t="s">
        <v>1775</v>
      </c>
      <c r="X945" s="3" t="s">
        <v>1775</v>
      </c>
      <c r="Y945" s="3" t="s">
        <v>1775</v>
      </c>
      <c r="Z945" s="3" t="s">
        <v>1775</v>
      </c>
      <c r="AA945" s="3" t="s">
        <v>1775</v>
      </c>
      <c r="AB945" s="3" t="s">
        <v>1775</v>
      </c>
      <c r="AC945" s="3" t="s">
        <v>1775</v>
      </c>
      <c r="AD945" s="3" t="s">
        <v>1775</v>
      </c>
      <c r="AE945" s="3" t="s">
        <v>97</v>
      </c>
      <c r="AF945" s="3" t="s">
        <v>1642</v>
      </c>
      <c r="AG945" s="3" t="s">
        <v>1642</v>
      </c>
      <c r="AH945" s="3" t="s">
        <v>98</v>
      </c>
    </row>
    <row r="946" spans="1:34" ht="45" customHeight="1" x14ac:dyDescent="0.3">
      <c r="A946" s="3" t="s">
        <v>81</v>
      </c>
      <c r="B946" s="3" t="s">
        <v>1639</v>
      </c>
      <c r="C946" s="3" t="s">
        <v>1640</v>
      </c>
      <c r="D946" s="3" t="s">
        <v>84</v>
      </c>
      <c r="E946" s="3" t="s">
        <v>85</v>
      </c>
      <c r="F946" s="3" t="s">
        <v>1415</v>
      </c>
      <c r="G946" s="3" t="s">
        <v>1415</v>
      </c>
      <c r="H946" s="3" t="s">
        <v>1340</v>
      </c>
      <c r="I946" s="3" t="s">
        <v>459</v>
      </c>
      <c r="J946" s="3" t="s">
        <v>328</v>
      </c>
      <c r="K946" s="3" t="s">
        <v>460</v>
      </c>
      <c r="L946" s="3" t="s">
        <v>922</v>
      </c>
      <c r="M946" s="3" t="s">
        <v>630</v>
      </c>
      <c r="N946" s="3" t="s">
        <v>1776</v>
      </c>
      <c r="O946" s="3" t="s">
        <v>94</v>
      </c>
      <c r="P946" s="3" t="s">
        <v>1777</v>
      </c>
      <c r="Q946" s="3" t="s">
        <v>94</v>
      </c>
      <c r="R946" s="3" t="s">
        <v>1778</v>
      </c>
      <c r="S946" s="3" t="s">
        <v>1778</v>
      </c>
      <c r="T946" s="3" t="s">
        <v>1778</v>
      </c>
      <c r="U946" s="3" t="s">
        <v>1778</v>
      </c>
      <c r="V946" s="3" t="s">
        <v>1778</v>
      </c>
      <c r="W946" s="3" t="s">
        <v>1778</v>
      </c>
      <c r="X946" s="3" t="s">
        <v>1778</v>
      </c>
      <c r="Y946" s="3" t="s">
        <v>1778</v>
      </c>
      <c r="Z946" s="3" t="s">
        <v>1778</v>
      </c>
      <c r="AA946" s="3" t="s">
        <v>1778</v>
      </c>
      <c r="AB946" s="3" t="s">
        <v>1778</v>
      </c>
      <c r="AC946" s="3" t="s">
        <v>1778</v>
      </c>
      <c r="AD946" s="3" t="s">
        <v>1778</v>
      </c>
      <c r="AE946" s="3" t="s">
        <v>97</v>
      </c>
      <c r="AF946" s="3" t="s">
        <v>1642</v>
      </c>
      <c r="AG946" s="3" t="s">
        <v>1642</v>
      </c>
      <c r="AH946" s="3" t="s">
        <v>98</v>
      </c>
    </row>
    <row r="947" spans="1:34" ht="45" customHeight="1" x14ac:dyDescent="0.3">
      <c r="A947" s="3" t="s">
        <v>81</v>
      </c>
      <c r="B947" s="3" t="s">
        <v>1639</v>
      </c>
      <c r="C947" s="3" t="s">
        <v>1640</v>
      </c>
      <c r="D947" s="3" t="s">
        <v>84</v>
      </c>
      <c r="E947" s="3" t="s">
        <v>85</v>
      </c>
      <c r="F947" s="3" t="s">
        <v>1415</v>
      </c>
      <c r="G947" s="3" t="s">
        <v>1415</v>
      </c>
      <c r="H947" s="3" t="s">
        <v>154</v>
      </c>
      <c r="I947" s="3" t="s">
        <v>196</v>
      </c>
      <c r="J947" s="3" t="s">
        <v>197</v>
      </c>
      <c r="K947" s="3" t="s">
        <v>198</v>
      </c>
      <c r="L947" s="3" t="s">
        <v>922</v>
      </c>
      <c r="M947" s="3" t="s">
        <v>634</v>
      </c>
      <c r="N947" s="3" t="s">
        <v>1779</v>
      </c>
      <c r="O947" s="3" t="s">
        <v>94</v>
      </c>
      <c r="P947" s="3" t="s">
        <v>1780</v>
      </c>
      <c r="Q947" s="3" t="s">
        <v>94</v>
      </c>
      <c r="R947" s="3" t="s">
        <v>1781</v>
      </c>
      <c r="S947" s="3" t="s">
        <v>1781</v>
      </c>
      <c r="T947" s="3" t="s">
        <v>1781</v>
      </c>
      <c r="U947" s="3" t="s">
        <v>1781</v>
      </c>
      <c r="V947" s="3" t="s">
        <v>1781</v>
      </c>
      <c r="W947" s="3" t="s">
        <v>1781</v>
      </c>
      <c r="X947" s="3" t="s">
        <v>1781</v>
      </c>
      <c r="Y947" s="3" t="s">
        <v>1781</v>
      </c>
      <c r="Z947" s="3" t="s">
        <v>1781</v>
      </c>
      <c r="AA947" s="3" t="s">
        <v>1781</v>
      </c>
      <c r="AB947" s="3" t="s">
        <v>1781</v>
      </c>
      <c r="AC947" s="3" t="s">
        <v>1781</v>
      </c>
      <c r="AD947" s="3" t="s">
        <v>1781</v>
      </c>
      <c r="AE947" s="3" t="s">
        <v>97</v>
      </c>
      <c r="AF947" s="3" t="s">
        <v>1642</v>
      </c>
      <c r="AG947" s="3" t="s">
        <v>1642</v>
      </c>
      <c r="AH947" s="3" t="s">
        <v>98</v>
      </c>
    </row>
    <row r="948" spans="1:34" ht="45" customHeight="1" x14ac:dyDescent="0.3">
      <c r="A948" s="3" t="s">
        <v>81</v>
      </c>
      <c r="B948" s="3" t="s">
        <v>1639</v>
      </c>
      <c r="C948" s="3" t="s">
        <v>1640</v>
      </c>
      <c r="D948" s="3" t="s">
        <v>84</v>
      </c>
      <c r="E948" s="3" t="s">
        <v>116</v>
      </c>
      <c r="F948" s="3" t="s">
        <v>117</v>
      </c>
      <c r="G948" s="3" t="s">
        <v>117</v>
      </c>
      <c r="H948" s="3" t="s">
        <v>1360</v>
      </c>
      <c r="I948" s="3" t="s">
        <v>443</v>
      </c>
      <c r="J948" s="3" t="s">
        <v>444</v>
      </c>
      <c r="K948" s="3" t="s">
        <v>445</v>
      </c>
      <c r="L948" s="3" t="s">
        <v>922</v>
      </c>
      <c r="M948" s="3" t="s">
        <v>630</v>
      </c>
      <c r="N948" s="3" t="s">
        <v>1765</v>
      </c>
      <c r="O948" s="3" t="s">
        <v>94</v>
      </c>
      <c r="P948" s="3" t="s">
        <v>942</v>
      </c>
      <c r="Q948" s="3" t="s">
        <v>94</v>
      </c>
      <c r="R948" s="3" t="s">
        <v>1782</v>
      </c>
      <c r="S948" s="3" t="s">
        <v>1782</v>
      </c>
      <c r="T948" s="3" t="s">
        <v>1782</v>
      </c>
      <c r="U948" s="3" t="s">
        <v>1782</v>
      </c>
      <c r="V948" s="3" t="s">
        <v>1782</v>
      </c>
      <c r="W948" s="3" t="s">
        <v>1782</v>
      </c>
      <c r="X948" s="3" t="s">
        <v>1782</v>
      </c>
      <c r="Y948" s="3" t="s">
        <v>1782</v>
      </c>
      <c r="Z948" s="3" t="s">
        <v>1782</v>
      </c>
      <c r="AA948" s="3" t="s">
        <v>1782</v>
      </c>
      <c r="AB948" s="3" t="s">
        <v>1782</v>
      </c>
      <c r="AC948" s="3" t="s">
        <v>1782</v>
      </c>
      <c r="AD948" s="3" t="s">
        <v>1782</v>
      </c>
      <c r="AE948" s="3" t="s">
        <v>97</v>
      </c>
      <c r="AF948" s="3" t="s">
        <v>1642</v>
      </c>
      <c r="AG948" s="3" t="s">
        <v>1642</v>
      </c>
      <c r="AH948" s="3" t="s">
        <v>98</v>
      </c>
    </row>
    <row r="949" spans="1:34" ht="45" customHeight="1" x14ac:dyDescent="0.3">
      <c r="A949" s="3" t="s">
        <v>81</v>
      </c>
      <c r="B949" s="3" t="s">
        <v>1639</v>
      </c>
      <c r="C949" s="3" t="s">
        <v>1640</v>
      </c>
      <c r="D949" s="3" t="s">
        <v>84</v>
      </c>
      <c r="E949" s="3" t="s">
        <v>116</v>
      </c>
      <c r="F949" s="3" t="s">
        <v>117</v>
      </c>
      <c r="G949" s="3" t="s">
        <v>117</v>
      </c>
      <c r="H949" s="3" t="s">
        <v>154</v>
      </c>
      <c r="I949" s="3" t="s">
        <v>168</v>
      </c>
      <c r="J949" s="3" t="s">
        <v>169</v>
      </c>
      <c r="K949" s="3" t="s">
        <v>170</v>
      </c>
      <c r="L949" s="3" t="s">
        <v>922</v>
      </c>
      <c r="M949" s="3" t="s">
        <v>630</v>
      </c>
      <c r="N949" s="3" t="s">
        <v>1765</v>
      </c>
      <c r="O949" s="3" t="s">
        <v>94</v>
      </c>
      <c r="P949" s="3" t="s">
        <v>942</v>
      </c>
      <c r="Q949" s="3" t="s">
        <v>94</v>
      </c>
      <c r="R949" s="3" t="s">
        <v>1783</v>
      </c>
      <c r="S949" s="3" t="s">
        <v>1783</v>
      </c>
      <c r="T949" s="3" t="s">
        <v>1783</v>
      </c>
      <c r="U949" s="3" t="s">
        <v>1783</v>
      </c>
      <c r="V949" s="3" t="s">
        <v>1783</v>
      </c>
      <c r="W949" s="3" t="s">
        <v>1783</v>
      </c>
      <c r="X949" s="3" t="s">
        <v>1783</v>
      </c>
      <c r="Y949" s="3" t="s">
        <v>1783</v>
      </c>
      <c r="Z949" s="3" t="s">
        <v>1783</v>
      </c>
      <c r="AA949" s="3" t="s">
        <v>1783</v>
      </c>
      <c r="AB949" s="3" t="s">
        <v>1783</v>
      </c>
      <c r="AC949" s="3" t="s">
        <v>1783</v>
      </c>
      <c r="AD949" s="3" t="s">
        <v>1783</v>
      </c>
      <c r="AE949" s="3" t="s">
        <v>97</v>
      </c>
      <c r="AF949" s="3" t="s">
        <v>1642</v>
      </c>
      <c r="AG949" s="3" t="s">
        <v>1642</v>
      </c>
      <c r="AH949" s="3" t="s">
        <v>98</v>
      </c>
    </row>
    <row r="950" spans="1:34" ht="45" customHeight="1" x14ac:dyDescent="0.3">
      <c r="A950" s="3" t="s">
        <v>81</v>
      </c>
      <c r="B950" s="3" t="s">
        <v>1639</v>
      </c>
      <c r="C950" s="3" t="s">
        <v>1640</v>
      </c>
      <c r="D950" s="3" t="s">
        <v>84</v>
      </c>
      <c r="E950" s="3" t="s">
        <v>116</v>
      </c>
      <c r="F950" s="3" t="s">
        <v>117</v>
      </c>
      <c r="G950" s="3" t="s">
        <v>117</v>
      </c>
      <c r="H950" s="3" t="s">
        <v>1336</v>
      </c>
      <c r="I950" s="3" t="s">
        <v>118</v>
      </c>
      <c r="J950" s="3" t="s">
        <v>119</v>
      </c>
      <c r="K950" s="3" t="s">
        <v>120</v>
      </c>
      <c r="L950" s="3" t="s">
        <v>922</v>
      </c>
      <c r="M950" s="3" t="s">
        <v>634</v>
      </c>
      <c r="N950" s="3" t="s">
        <v>1765</v>
      </c>
      <c r="O950" s="3" t="s">
        <v>94</v>
      </c>
      <c r="P950" s="3" t="s">
        <v>942</v>
      </c>
      <c r="Q950" s="3" t="s">
        <v>94</v>
      </c>
      <c r="R950" s="3" t="s">
        <v>1784</v>
      </c>
      <c r="S950" s="3" t="s">
        <v>1784</v>
      </c>
      <c r="T950" s="3" t="s">
        <v>1784</v>
      </c>
      <c r="U950" s="3" t="s">
        <v>1784</v>
      </c>
      <c r="V950" s="3" t="s">
        <v>1784</v>
      </c>
      <c r="W950" s="3" t="s">
        <v>1784</v>
      </c>
      <c r="X950" s="3" t="s">
        <v>1784</v>
      </c>
      <c r="Y950" s="3" t="s">
        <v>1784</v>
      </c>
      <c r="Z950" s="3" t="s">
        <v>1784</v>
      </c>
      <c r="AA950" s="3" t="s">
        <v>1784</v>
      </c>
      <c r="AB950" s="3" t="s">
        <v>1784</v>
      </c>
      <c r="AC950" s="3" t="s">
        <v>1784</v>
      </c>
      <c r="AD950" s="3" t="s">
        <v>1784</v>
      </c>
      <c r="AE950" s="3" t="s">
        <v>97</v>
      </c>
      <c r="AF950" s="3" t="s">
        <v>1642</v>
      </c>
      <c r="AG950" s="3" t="s">
        <v>1642</v>
      </c>
      <c r="AH950" s="3" t="s">
        <v>98</v>
      </c>
    </row>
    <row r="951" spans="1:34" ht="45" customHeight="1" x14ac:dyDescent="0.3">
      <c r="A951" s="3" t="s">
        <v>81</v>
      </c>
      <c r="B951" s="3" t="s">
        <v>1639</v>
      </c>
      <c r="C951" s="3" t="s">
        <v>1640</v>
      </c>
      <c r="D951" s="3" t="s">
        <v>84</v>
      </c>
      <c r="E951" s="3" t="s">
        <v>116</v>
      </c>
      <c r="F951" s="3" t="s">
        <v>117</v>
      </c>
      <c r="G951" s="3" t="s">
        <v>117</v>
      </c>
      <c r="H951" s="3" t="s">
        <v>562</v>
      </c>
      <c r="I951" s="3" t="s">
        <v>563</v>
      </c>
      <c r="J951" s="3" t="s">
        <v>486</v>
      </c>
      <c r="K951" s="3" t="s">
        <v>295</v>
      </c>
      <c r="L951" s="3" t="s">
        <v>922</v>
      </c>
      <c r="M951" s="3" t="s">
        <v>630</v>
      </c>
      <c r="N951" s="3" t="s">
        <v>1765</v>
      </c>
      <c r="O951" s="3" t="s">
        <v>94</v>
      </c>
      <c r="P951" s="3" t="s">
        <v>942</v>
      </c>
      <c r="Q951" s="3" t="s">
        <v>94</v>
      </c>
      <c r="R951" s="3" t="s">
        <v>1785</v>
      </c>
      <c r="S951" s="3" t="s">
        <v>1785</v>
      </c>
      <c r="T951" s="3" t="s">
        <v>1785</v>
      </c>
      <c r="U951" s="3" t="s">
        <v>1785</v>
      </c>
      <c r="V951" s="3" t="s">
        <v>1785</v>
      </c>
      <c r="W951" s="3" t="s">
        <v>1785</v>
      </c>
      <c r="X951" s="3" t="s">
        <v>1785</v>
      </c>
      <c r="Y951" s="3" t="s">
        <v>1785</v>
      </c>
      <c r="Z951" s="3" t="s">
        <v>1785</v>
      </c>
      <c r="AA951" s="3" t="s">
        <v>1785</v>
      </c>
      <c r="AB951" s="3" t="s">
        <v>1785</v>
      </c>
      <c r="AC951" s="3" t="s">
        <v>1785</v>
      </c>
      <c r="AD951" s="3" t="s">
        <v>1785</v>
      </c>
      <c r="AE951" s="3" t="s">
        <v>97</v>
      </c>
      <c r="AF951" s="3" t="s">
        <v>1642</v>
      </c>
      <c r="AG951" s="3" t="s">
        <v>1642</v>
      </c>
      <c r="AH951" s="3" t="s">
        <v>98</v>
      </c>
    </row>
    <row r="952" spans="1:34" ht="45" customHeight="1" x14ac:dyDescent="0.3">
      <c r="A952" s="3" t="s">
        <v>81</v>
      </c>
      <c r="B952" s="3" t="s">
        <v>1639</v>
      </c>
      <c r="C952" s="3" t="s">
        <v>1640</v>
      </c>
      <c r="D952" s="3" t="s">
        <v>107</v>
      </c>
      <c r="E952" s="3" t="s">
        <v>125</v>
      </c>
      <c r="F952" s="3" t="s">
        <v>126</v>
      </c>
      <c r="G952" s="3" t="s">
        <v>126</v>
      </c>
      <c r="H952" s="3" t="s">
        <v>1345</v>
      </c>
      <c r="I952" s="3" t="s">
        <v>496</v>
      </c>
      <c r="J952" s="3" t="s">
        <v>497</v>
      </c>
      <c r="K952" s="3" t="s">
        <v>498</v>
      </c>
      <c r="L952" s="3" t="s">
        <v>922</v>
      </c>
      <c r="M952" s="3" t="s">
        <v>634</v>
      </c>
      <c r="N952" s="3" t="s">
        <v>1770</v>
      </c>
      <c r="O952" s="3" t="s">
        <v>94</v>
      </c>
      <c r="P952" s="3" t="s">
        <v>365</v>
      </c>
      <c r="Q952" s="3" t="s">
        <v>94</v>
      </c>
      <c r="R952" s="3" t="s">
        <v>1786</v>
      </c>
      <c r="S952" s="3" t="s">
        <v>1786</v>
      </c>
      <c r="T952" s="3" t="s">
        <v>1786</v>
      </c>
      <c r="U952" s="3" t="s">
        <v>1786</v>
      </c>
      <c r="V952" s="3" t="s">
        <v>1786</v>
      </c>
      <c r="W952" s="3" t="s">
        <v>1786</v>
      </c>
      <c r="X952" s="3" t="s">
        <v>1786</v>
      </c>
      <c r="Y952" s="3" t="s">
        <v>1786</v>
      </c>
      <c r="Z952" s="3" t="s">
        <v>1786</v>
      </c>
      <c r="AA952" s="3" t="s">
        <v>1786</v>
      </c>
      <c r="AB952" s="3" t="s">
        <v>1786</v>
      </c>
      <c r="AC952" s="3" t="s">
        <v>1786</v>
      </c>
      <c r="AD952" s="3" t="s">
        <v>1786</v>
      </c>
      <c r="AE952" s="3" t="s">
        <v>97</v>
      </c>
      <c r="AF952" s="3" t="s">
        <v>1642</v>
      </c>
      <c r="AG952" s="3" t="s">
        <v>1642</v>
      </c>
      <c r="AH952" s="3" t="s">
        <v>98</v>
      </c>
    </row>
    <row r="953" spans="1:34" ht="45" customHeight="1" x14ac:dyDescent="0.3">
      <c r="A953" s="3" t="s">
        <v>81</v>
      </c>
      <c r="B953" s="3" t="s">
        <v>1639</v>
      </c>
      <c r="C953" s="3" t="s">
        <v>1640</v>
      </c>
      <c r="D953" s="3" t="s">
        <v>107</v>
      </c>
      <c r="E953" s="3" t="s">
        <v>125</v>
      </c>
      <c r="F953" s="3" t="s">
        <v>126</v>
      </c>
      <c r="G953" s="3" t="s">
        <v>126</v>
      </c>
      <c r="H953" s="3" t="s">
        <v>1356</v>
      </c>
      <c r="I953" s="3" t="s">
        <v>437</v>
      </c>
      <c r="J953" s="3" t="s">
        <v>438</v>
      </c>
      <c r="K953" s="3" t="s">
        <v>92</v>
      </c>
      <c r="L953" s="3" t="s">
        <v>922</v>
      </c>
      <c r="M953" s="3" t="s">
        <v>630</v>
      </c>
      <c r="N953" s="3" t="s">
        <v>1770</v>
      </c>
      <c r="O953" s="3" t="s">
        <v>94</v>
      </c>
      <c r="P953" s="3" t="s">
        <v>365</v>
      </c>
      <c r="Q953" s="3" t="s">
        <v>94</v>
      </c>
      <c r="R953" s="3" t="s">
        <v>1787</v>
      </c>
      <c r="S953" s="3" t="s">
        <v>1787</v>
      </c>
      <c r="T953" s="3" t="s">
        <v>1787</v>
      </c>
      <c r="U953" s="3" t="s">
        <v>1787</v>
      </c>
      <c r="V953" s="3" t="s">
        <v>1787</v>
      </c>
      <c r="W953" s="3" t="s">
        <v>1787</v>
      </c>
      <c r="X953" s="3" t="s">
        <v>1787</v>
      </c>
      <c r="Y953" s="3" t="s">
        <v>1787</v>
      </c>
      <c r="Z953" s="3" t="s">
        <v>1787</v>
      </c>
      <c r="AA953" s="3" t="s">
        <v>1787</v>
      </c>
      <c r="AB953" s="3" t="s">
        <v>1787</v>
      </c>
      <c r="AC953" s="3" t="s">
        <v>1787</v>
      </c>
      <c r="AD953" s="3" t="s">
        <v>1787</v>
      </c>
      <c r="AE953" s="3" t="s">
        <v>97</v>
      </c>
      <c r="AF953" s="3" t="s">
        <v>1642</v>
      </c>
      <c r="AG953" s="3" t="s">
        <v>1642</v>
      </c>
      <c r="AH953" s="3" t="s">
        <v>98</v>
      </c>
    </row>
    <row r="954" spans="1:34" ht="45" customHeight="1" x14ac:dyDescent="0.3">
      <c r="A954" s="3" t="s">
        <v>81</v>
      </c>
      <c r="B954" s="3" t="s">
        <v>1639</v>
      </c>
      <c r="C954" s="3" t="s">
        <v>1640</v>
      </c>
      <c r="D954" s="3" t="s">
        <v>107</v>
      </c>
      <c r="E954" s="3" t="s">
        <v>125</v>
      </c>
      <c r="F954" s="3" t="s">
        <v>126</v>
      </c>
      <c r="G954" s="3" t="s">
        <v>126</v>
      </c>
      <c r="H954" s="3" t="s">
        <v>1356</v>
      </c>
      <c r="I954" s="3" t="s">
        <v>341</v>
      </c>
      <c r="J954" s="3" t="s">
        <v>184</v>
      </c>
      <c r="K954" s="3" t="s">
        <v>342</v>
      </c>
      <c r="L954" s="3" t="s">
        <v>922</v>
      </c>
      <c r="M954" s="3" t="s">
        <v>630</v>
      </c>
      <c r="N954" s="3" t="s">
        <v>1770</v>
      </c>
      <c r="O954" s="3" t="s">
        <v>94</v>
      </c>
      <c r="P954" s="3" t="s">
        <v>344</v>
      </c>
      <c r="Q954" s="3" t="s">
        <v>94</v>
      </c>
      <c r="R954" s="3" t="s">
        <v>1788</v>
      </c>
      <c r="S954" s="3" t="s">
        <v>1788</v>
      </c>
      <c r="T954" s="3" t="s">
        <v>1788</v>
      </c>
      <c r="U954" s="3" t="s">
        <v>1788</v>
      </c>
      <c r="V954" s="3" t="s">
        <v>1788</v>
      </c>
      <c r="W954" s="3" t="s">
        <v>1788</v>
      </c>
      <c r="X954" s="3" t="s">
        <v>1788</v>
      </c>
      <c r="Y954" s="3" t="s">
        <v>1788</v>
      </c>
      <c r="Z954" s="3" t="s">
        <v>1788</v>
      </c>
      <c r="AA954" s="3" t="s">
        <v>1788</v>
      </c>
      <c r="AB954" s="3" t="s">
        <v>1788</v>
      </c>
      <c r="AC954" s="3" t="s">
        <v>1788</v>
      </c>
      <c r="AD954" s="3" t="s">
        <v>1788</v>
      </c>
      <c r="AE954" s="3" t="s">
        <v>97</v>
      </c>
      <c r="AF954" s="3" t="s">
        <v>1642</v>
      </c>
      <c r="AG954" s="3" t="s">
        <v>1642</v>
      </c>
      <c r="AH954" s="3" t="s">
        <v>98</v>
      </c>
    </row>
    <row r="955" spans="1:34" ht="45" customHeight="1" x14ac:dyDescent="0.3">
      <c r="A955" s="3" t="s">
        <v>81</v>
      </c>
      <c r="B955" s="3" t="s">
        <v>1639</v>
      </c>
      <c r="C955" s="3" t="s">
        <v>1640</v>
      </c>
      <c r="D955" s="3" t="s">
        <v>107</v>
      </c>
      <c r="E955" s="3" t="s">
        <v>125</v>
      </c>
      <c r="F955" s="3" t="s">
        <v>126</v>
      </c>
      <c r="G955" s="3" t="s">
        <v>126</v>
      </c>
      <c r="H955" s="3" t="s">
        <v>1360</v>
      </c>
      <c r="I955" s="3" t="s">
        <v>473</v>
      </c>
      <c r="J955" s="3" t="s">
        <v>474</v>
      </c>
      <c r="K955" s="3" t="s">
        <v>475</v>
      </c>
      <c r="L955" s="3" t="s">
        <v>922</v>
      </c>
      <c r="M955" s="3" t="s">
        <v>630</v>
      </c>
      <c r="N955" s="3" t="s">
        <v>1789</v>
      </c>
      <c r="O955" s="3" t="s">
        <v>94</v>
      </c>
      <c r="P955" s="3" t="s">
        <v>1790</v>
      </c>
      <c r="Q955" s="3" t="s">
        <v>94</v>
      </c>
      <c r="R955" s="3" t="s">
        <v>1791</v>
      </c>
      <c r="S955" s="3" t="s">
        <v>1791</v>
      </c>
      <c r="T955" s="3" t="s">
        <v>1791</v>
      </c>
      <c r="U955" s="3" t="s">
        <v>1791</v>
      </c>
      <c r="V955" s="3" t="s">
        <v>1791</v>
      </c>
      <c r="W955" s="3" t="s">
        <v>1791</v>
      </c>
      <c r="X955" s="3" t="s">
        <v>1791</v>
      </c>
      <c r="Y955" s="3" t="s">
        <v>1791</v>
      </c>
      <c r="Z955" s="3" t="s">
        <v>1791</v>
      </c>
      <c r="AA955" s="3" t="s">
        <v>1791</v>
      </c>
      <c r="AB955" s="3" t="s">
        <v>1791</v>
      </c>
      <c r="AC955" s="3" t="s">
        <v>1791</v>
      </c>
      <c r="AD955" s="3" t="s">
        <v>1791</v>
      </c>
      <c r="AE955" s="3" t="s">
        <v>97</v>
      </c>
      <c r="AF955" s="3" t="s">
        <v>1642</v>
      </c>
      <c r="AG955" s="3" t="s">
        <v>1642</v>
      </c>
      <c r="AH955" s="3" t="s">
        <v>98</v>
      </c>
    </row>
    <row r="956" spans="1:34" ht="45" customHeight="1" x14ac:dyDescent="0.3">
      <c r="A956" s="3" t="s">
        <v>81</v>
      </c>
      <c r="B956" s="3" t="s">
        <v>1639</v>
      </c>
      <c r="C956" s="3" t="s">
        <v>1640</v>
      </c>
      <c r="D956" s="3" t="s">
        <v>84</v>
      </c>
      <c r="E956" s="3" t="s">
        <v>232</v>
      </c>
      <c r="F956" s="3" t="s">
        <v>994</v>
      </c>
      <c r="G956" s="3" t="s">
        <v>994</v>
      </c>
      <c r="H956" s="3" t="s">
        <v>1437</v>
      </c>
      <c r="I956" s="3" t="s">
        <v>235</v>
      </c>
      <c r="J956" s="3" t="s">
        <v>236</v>
      </c>
      <c r="K956" s="3" t="s">
        <v>237</v>
      </c>
      <c r="L956" s="3" t="s">
        <v>922</v>
      </c>
      <c r="M956" s="3" t="s">
        <v>634</v>
      </c>
      <c r="N956" s="3" t="s">
        <v>1779</v>
      </c>
      <c r="O956" s="3" t="s">
        <v>94</v>
      </c>
      <c r="P956" s="3" t="s">
        <v>1780</v>
      </c>
      <c r="Q956" s="3" t="s">
        <v>94</v>
      </c>
      <c r="R956" s="3" t="s">
        <v>1792</v>
      </c>
      <c r="S956" s="3" t="s">
        <v>1792</v>
      </c>
      <c r="T956" s="3" t="s">
        <v>1792</v>
      </c>
      <c r="U956" s="3" t="s">
        <v>1792</v>
      </c>
      <c r="V956" s="3" t="s">
        <v>1792</v>
      </c>
      <c r="W956" s="3" t="s">
        <v>1792</v>
      </c>
      <c r="X956" s="3" t="s">
        <v>1792</v>
      </c>
      <c r="Y956" s="3" t="s">
        <v>1792</v>
      </c>
      <c r="Z956" s="3" t="s">
        <v>1792</v>
      </c>
      <c r="AA956" s="3" t="s">
        <v>1792</v>
      </c>
      <c r="AB956" s="3" t="s">
        <v>1792</v>
      </c>
      <c r="AC956" s="3" t="s">
        <v>1792</v>
      </c>
      <c r="AD956" s="3" t="s">
        <v>1792</v>
      </c>
      <c r="AE956" s="3" t="s">
        <v>97</v>
      </c>
      <c r="AF956" s="3" t="s">
        <v>1642</v>
      </c>
      <c r="AG956" s="3" t="s">
        <v>1642</v>
      </c>
      <c r="AH956" s="3" t="s">
        <v>98</v>
      </c>
    </row>
    <row r="957" spans="1:34" ht="45" customHeight="1" x14ac:dyDescent="0.3">
      <c r="A957" s="3" t="s">
        <v>81</v>
      </c>
      <c r="B957" s="3" t="s">
        <v>1639</v>
      </c>
      <c r="C957" s="3" t="s">
        <v>1640</v>
      </c>
      <c r="D957" s="3" t="s">
        <v>84</v>
      </c>
      <c r="E957" s="3" t="s">
        <v>116</v>
      </c>
      <c r="F957" s="3" t="s">
        <v>117</v>
      </c>
      <c r="G957" s="3" t="s">
        <v>117</v>
      </c>
      <c r="H957" s="3" t="s">
        <v>1336</v>
      </c>
      <c r="I957" s="3" t="s">
        <v>617</v>
      </c>
      <c r="J957" s="3" t="s">
        <v>263</v>
      </c>
      <c r="K957" s="3" t="s">
        <v>102</v>
      </c>
      <c r="L957" s="3" t="s">
        <v>922</v>
      </c>
      <c r="M957" s="3" t="s">
        <v>630</v>
      </c>
      <c r="N957" s="3" t="s">
        <v>1793</v>
      </c>
      <c r="O957" s="3" t="s">
        <v>94</v>
      </c>
      <c r="P957" s="3" t="s">
        <v>1762</v>
      </c>
      <c r="Q957" s="3" t="s">
        <v>94</v>
      </c>
      <c r="R957" s="3" t="s">
        <v>1794</v>
      </c>
      <c r="S957" s="3" t="s">
        <v>1794</v>
      </c>
      <c r="T957" s="3" t="s">
        <v>1794</v>
      </c>
      <c r="U957" s="3" t="s">
        <v>1794</v>
      </c>
      <c r="V957" s="3" t="s">
        <v>1794</v>
      </c>
      <c r="W957" s="3" t="s">
        <v>1794</v>
      </c>
      <c r="X957" s="3" t="s">
        <v>1794</v>
      </c>
      <c r="Y957" s="3" t="s">
        <v>1794</v>
      </c>
      <c r="Z957" s="3" t="s">
        <v>1794</v>
      </c>
      <c r="AA957" s="3" t="s">
        <v>1794</v>
      </c>
      <c r="AB957" s="3" t="s">
        <v>1794</v>
      </c>
      <c r="AC957" s="3" t="s">
        <v>1794</v>
      </c>
      <c r="AD957" s="3" t="s">
        <v>1794</v>
      </c>
      <c r="AE957" s="3" t="s">
        <v>97</v>
      </c>
      <c r="AF957" s="3" t="s">
        <v>1642</v>
      </c>
      <c r="AG957" s="3" t="s">
        <v>1642</v>
      </c>
      <c r="AH957" s="3" t="s">
        <v>98</v>
      </c>
    </row>
    <row r="958" spans="1:34" ht="45" customHeight="1" x14ac:dyDescent="0.3">
      <c r="A958" s="3" t="s">
        <v>81</v>
      </c>
      <c r="B958" s="3" t="s">
        <v>1639</v>
      </c>
      <c r="C958" s="3" t="s">
        <v>1640</v>
      </c>
      <c r="D958" s="3" t="s">
        <v>84</v>
      </c>
      <c r="E958" s="3" t="s">
        <v>116</v>
      </c>
      <c r="F958" s="3" t="s">
        <v>117</v>
      </c>
      <c r="G958" s="3" t="s">
        <v>117</v>
      </c>
      <c r="H958" s="3" t="s">
        <v>1356</v>
      </c>
      <c r="I958" s="3" t="s">
        <v>367</v>
      </c>
      <c r="J958" s="3" t="s">
        <v>228</v>
      </c>
      <c r="K958" s="3" t="s">
        <v>368</v>
      </c>
      <c r="L958" s="3" t="s">
        <v>922</v>
      </c>
      <c r="M958" s="3" t="s">
        <v>634</v>
      </c>
      <c r="N958" s="3" t="s">
        <v>1765</v>
      </c>
      <c r="O958" s="3" t="s">
        <v>94</v>
      </c>
      <c r="P958" s="3" t="s">
        <v>942</v>
      </c>
      <c r="Q958" s="3" t="s">
        <v>94</v>
      </c>
      <c r="R958" s="3" t="s">
        <v>1795</v>
      </c>
      <c r="S958" s="3" t="s">
        <v>1795</v>
      </c>
      <c r="T958" s="3" t="s">
        <v>1795</v>
      </c>
      <c r="U958" s="3" t="s">
        <v>1795</v>
      </c>
      <c r="V958" s="3" t="s">
        <v>1795</v>
      </c>
      <c r="W958" s="3" t="s">
        <v>1795</v>
      </c>
      <c r="X958" s="3" t="s">
        <v>1795</v>
      </c>
      <c r="Y958" s="3" t="s">
        <v>1795</v>
      </c>
      <c r="Z958" s="3" t="s">
        <v>1795</v>
      </c>
      <c r="AA958" s="3" t="s">
        <v>1795</v>
      </c>
      <c r="AB958" s="3" t="s">
        <v>1795</v>
      </c>
      <c r="AC958" s="3" t="s">
        <v>1795</v>
      </c>
      <c r="AD958" s="3" t="s">
        <v>1795</v>
      </c>
      <c r="AE958" s="3" t="s">
        <v>97</v>
      </c>
      <c r="AF958" s="3" t="s">
        <v>1642</v>
      </c>
      <c r="AG958" s="3" t="s">
        <v>1642</v>
      </c>
      <c r="AH958" s="3" t="s">
        <v>98</v>
      </c>
    </row>
    <row r="959" spans="1:34" ht="45" customHeight="1" x14ac:dyDescent="0.3">
      <c r="A959" s="3" t="s">
        <v>81</v>
      </c>
      <c r="B959" s="3" t="s">
        <v>1639</v>
      </c>
      <c r="C959" s="3" t="s">
        <v>1640</v>
      </c>
      <c r="D959" s="3" t="s">
        <v>84</v>
      </c>
      <c r="E959" s="3" t="s">
        <v>116</v>
      </c>
      <c r="F959" s="3" t="s">
        <v>117</v>
      </c>
      <c r="G959" s="3" t="s">
        <v>117</v>
      </c>
      <c r="H959" s="3" t="s">
        <v>1360</v>
      </c>
      <c r="I959" s="3" t="s">
        <v>447</v>
      </c>
      <c r="J959" s="3" t="s">
        <v>448</v>
      </c>
      <c r="K959" s="3" t="s">
        <v>112</v>
      </c>
      <c r="L959" s="3" t="s">
        <v>922</v>
      </c>
      <c r="M959" s="3" t="s">
        <v>634</v>
      </c>
      <c r="N959" s="3" t="s">
        <v>1796</v>
      </c>
      <c r="O959" s="3" t="s">
        <v>94</v>
      </c>
      <c r="P959" s="3" t="s">
        <v>937</v>
      </c>
      <c r="Q959" s="3" t="s">
        <v>94</v>
      </c>
      <c r="R959" s="3" t="s">
        <v>1797</v>
      </c>
      <c r="S959" s="3" t="s">
        <v>1797</v>
      </c>
      <c r="T959" s="3" t="s">
        <v>1797</v>
      </c>
      <c r="U959" s="3" t="s">
        <v>1797</v>
      </c>
      <c r="V959" s="3" t="s">
        <v>1797</v>
      </c>
      <c r="W959" s="3" t="s">
        <v>1797</v>
      </c>
      <c r="X959" s="3" t="s">
        <v>1797</v>
      </c>
      <c r="Y959" s="3" t="s">
        <v>1797</v>
      </c>
      <c r="Z959" s="3" t="s">
        <v>1797</v>
      </c>
      <c r="AA959" s="3" t="s">
        <v>1797</v>
      </c>
      <c r="AB959" s="3" t="s">
        <v>1797</v>
      </c>
      <c r="AC959" s="3" t="s">
        <v>1797</v>
      </c>
      <c r="AD959" s="3" t="s">
        <v>1797</v>
      </c>
      <c r="AE959" s="3" t="s">
        <v>97</v>
      </c>
      <c r="AF959" s="3" t="s">
        <v>1642</v>
      </c>
      <c r="AG959" s="3" t="s">
        <v>1642</v>
      </c>
      <c r="AH959" s="3" t="s">
        <v>98</v>
      </c>
    </row>
    <row r="960" spans="1:34" ht="45" customHeight="1" x14ac:dyDescent="0.3">
      <c r="A960" s="3" t="s">
        <v>81</v>
      </c>
      <c r="B960" s="3" t="s">
        <v>1639</v>
      </c>
      <c r="C960" s="3" t="s">
        <v>1640</v>
      </c>
      <c r="D960" s="3" t="s">
        <v>84</v>
      </c>
      <c r="E960" s="3" t="s">
        <v>116</v>
      </c>
      <c r="F960" s="3" t="s">
        <v>117</v>
      </c>
      <c r="G960" s="3" t="s">
        <v>117</v>
      </c>
      <c r="H960" s="3" t="s">
        <v>1340</v>
      </c>
      <c r="I960" s="3" t="s">
        <v>934</v>
      </c>
      <c r="J960" s="3" t="s">
        <v>432</v>
      </c>
      <c r="K960" s="3" t="s">
        <v>935</v>
      </c>
      <c r="L960" s="3" t="s">
        <v>922</v>
      </c>
      <c r="M960" s="3" t="s">
        <v>634</v>
      </c>
      <c r="N960" s="3" t="s">
        <v>1796</v>
      </c>
      <c r="O960" s="3" t="s">
        <v>94</v>
      </c>
      <c r="P960" s="3" t="s">
        <v>937</v>
      </c>
      <c r="Q960" s="3" t="s">
        <v>94</v>
      </c>
      <c r="R960" s="3" t="s">
        <v>1798</v>
      </c>
      <c r="S960" s="3" t="s">
        <v>1798</v>
      </c>
      <c r="T960" s="3" t="s">
        <v>1798</v>
      </c>
      <c r="U960" s="3" t="s">
        <v>1798</v>
      </c>
      <c r="V960" s="3" t="s">
        <v>1798</v>
      </c>
      <c r="W960" s="3" t="s">
        <v>1798</v>
      </c>
      <c r="X960" s="3" t="s">
        <v>1798</v>
      </c>
      <c r="Y960" s="3" t="s">
        <v>1798</v>
      </c>
      <c r="Z960" s="3" t="s">
        <v>1798</v>
      </c>
      <c r="AA960" s="3" t="s">
        <v>1798</v>
      </c>
      <c r="AB960" s="3" t="s">
        <v>1798</v>
      </c>
      <c r="AC960" s="3" t="s">
        <v>1798</v>
      </c>
      <c r="AD960" s="3" t="s">
        <v>1798</v>
      </c>
      <c r="AE960" s="3" t="s">
        <v>97</v>
      </c>
      <c r="AF960" s="3" t="s">
        <v>1642</v>
      </c>
      <c r="AG960" s="3" t="s">
        <v>1642</v>
      </c>
      <c r="AH960" s="3" t="s">
        <v>98</v>
      </c>
    </row>
    <row r="961" spans="1:34" ht="45" customHeight="1" x14ac:dyDescent="0.3">
      <c r="A961" s="3" t="s">
        <v>81</v>
      </c>
      <c r="B961" s="3" t="s">
        <v>1639</v>
      </c>
      <c r="C961" s="3" t="s">
        <v>1640</v>
      </c>
      <c r="D961" s="3" t="s">
        <v>84</v>
      </c>
      <c r="E961" s="3" t="s">
        <v>116</v>
      </c>
      <c r="F961" s="3" t="s">
        <v>117</v>
      </c>
      <c r="G961" s="3" t="s">
        <v>117</v>
      </c>
      <c r="H961" s="3" t="s">
        <v>1356</v>
      </c>
      <c r="I961" s="3" t="s">
        <v>339</v>
      </c>
      <c r="J961" s="3" t="s">
        <v>334</v>
      </c>
      <c r="K961" s="3" t="s">
        <v>335</v>
      </c>
      <c r="L961" s="3" t="s">
        <v>922</v>
      </c>
      <c r="M961" s="3" t="s">
        <v>634</v>
      </c>
      <c r="N961" s="3" t="s">
        <v>1796</v>
      </c>
      <c r="O961" s="3" t="s">
        <v>94</v>
      </c>
      <c r="P961" s="3" t="s">
        <v>937</v>
      </c>
      <c r="Q961" s="3" t="s">
        <v>94</v>
      </c>
      <c r="R961" s="3" t="s">
        <v>1799</v>
      </c>
      <c r="S961" s="3" t="s">
        <v>1799</v>
      </c>
      <c r="T961" s="3" t="s">
        <v>1799</v>
      </c>
      <c r="U961" s="3" t="s">
        <v>1799</v>
      </c>
      <c r="V961" s="3" t="s">
        <v>1799</v>
      </c>
      <c r="W961" s="3" t="s">
        <v>1799</v>
      </c>
      <c r="X961" s="3" t="s">
        <v>1799</v>
      </c>
      <c r="Y961" s="3" t="s">
        <v>1799</v>
      </c>
      <c r="Z961" s="3" t="s">
        <v>1799</v>
      </c>
      <c r="AA961" s="3" t="s">
        <v>1799</v>
      </c>
      <c r="AB961" s="3" t="s">
        <v>1799</v>
      </c>
      <c r="AC961" s="3" t="s">
        <v>1799</v>
      </c>
      <c r="AD961" s="3" t="s">
        <v>1799</v>
      </c>
      <c r="AE961" s="3" t="s">
        <v>97</v>
      </c>
      <c r="AF961" s="3" t="s">
        <v>1642</v>
      </c>
      <c r="AG961" s="3" t="s">
        <v>1642</v>
      </c>
      <c r="AH961" s="3" t="s">
        <v>98</v>
      </c>
    </row>
    <row r="962" spans="1:34" ht="45" customHeight="1" x14ac:dyDescent="0.3">
      <c r="A962" s="3" t="s">
        <v>81</v>
      </c>
      <c r="B962" s="3" t="s">
        <v>1639</v>
      </c>
      <c r="C962" s="3" t="s">
        <v>1640</v>
      </c>
      <c r="D962" s="3" t="s">
        <v>107</v>
      </c>
      <c r="E962" s="3" t="s">
        <v>125</v>
      </c>
      <c r="F962" s="3" t="s">
        <v>126</v>
      </c>
      <c r="G962" s="3" t="s">
        <v>126</v>
      </c>
      <c r="H962" s="3" t="s">
        <v>1371</v>
      </c>
      <c r="I962" s="3" t="s">
        <v>226</v>
      </c>
      <c r="J962" s="3" t="s">
        <v>227</v>
      </c>
      <c r="K962" s="3" t="s">
        <v>228</v>
      </c>
      <c r="L962" s="3" t="s">
        <v>922</v>
      </c>
      <c r="M962" s="3" t="s">
        <v>630</v>
      </c>
      <c r="N962" s="3" t="s">
        <v>1789</v>
      </c>
      <c r="O962" s="3" t="s">
        <v>94</v>
      </c>
      <c r="P962" s="3" t="s">
        <v>230</v>
      </c>
      <c r="Q962" s="3" t="s">
        <v>94</v>
      </c>
      <c r="R962" s="3" t="s">
        <v>1800</v>
      </c>
      <c r="S962" s="3" t="s">
        <v>1800</v>
      </c>
      <c r="T962" s="3" t="s">
        <v>1800</v>
      </c>
      <c r="U962" s="3" t="s">
        <v>1800</v>
      </c>
      <c r="V962" s="3" t="s">
        <v>1800</v>
      </c>
      <c r="W962" s="3" t="s">
        <v>1800</v>
      </c>
      <c r="X962" s="3" t="s">
        <v>1800</v>
      </c>
      <c r="Y962" s="3" t="s">
        <v>1800</v>
      </c>
      <c r="Z962" s="3" t="s">
        <v>1800</v>
      </c>
      <c r="AA962" s="3" t="s">
        <v>1800</v>
      </c>
      <c r="AB962" s="3" t="s">
        <v>1800</v>
      </c>
      <c r="AC962" s="3" t="s">
        <v>1800</v>
      </c>
      <c r="AD962" s="3" t="s">
        <v>1800</v>
      </c>
      <c r="AE962" s="3" t="s">
        <v>97</v>
      </c>
      <c r="AF962" s="3" t="s">
        <v>1642</v>
      </c>
      <c r="AG962" s="3" t="s">
        <v>1642</v>
      </c>
      <c r="AH962" s="3" t="s">
        <v>98</v>
      </c>
    </row>
    <row r="963" spans="1:34" ht="45" customHeight="1" x14ac:dyDescent="0.3">
      <c r="A963" s="3" t="s">
        <v>81</v>
      </c>
      <c r="B963" s="3" t="s">
        <v>1639</v>
      </c>
      <c r="C963" s="3" t="s">
        <v>1640</v>
      </c>
      <c r="D963" s="3" t="s">
        <v>107</v>
      </c>
      <c r="E963" s="3" t="s">
        <v>401</v>
      </c>
      <c r="F963" s="3" t="s">
        <v>924</v>
      </c>
      <c r="G963" s="3" t="s">
        <v>924</v>
      </c>
      <c r="H963" s="3" t="s">
        <v>1360</v>
      </c>
      <c r="I963" s="3" t="s">
        <v>403</v>
      </c>
      <c r="J963" s="3" t="s">
        <v>404</v>
      </c>
      <c r="K963" s="3" t="s">
        <v>405</v>
      </c>
      <c r="L963" s="3" t="s">
        <v>922</v>
      </c>
      <c r="M963" s="3" t="s">
        <v>630</v>
      </c>
      <c r="N963" s="3" t="s">
        <v>1801</v>
      </c>
      <c r="O963" s="3" t="s">
        <v>94</v>
      </c>
      <c r="P963" s="3" t="s">
        <v>407</v>
      </c>
      <c r="Q963" s="3" t="s">
        <v>94</v>
      </c>
      <c r="R963" s="3" t="s">
        <v>1802</v>
      </c>
      <c r="S963" s="3" t="s">
        <v>1802</v>
      </c>
      <c r="T963" s="3" t="s">
        <v>1802</v>
      </c>
      <c r="U963" s="3" t="s">
        <v>1802</v>
      </c>
      <c r="V963" s="3" t="s">
        <v>1802</v>
      </c>
      <c r="W963" s="3" t="s">
        <v>1802</v>
      </c>
      <c r="X963" s="3" t="s">
        <v>1802</v>
      </c>
      <c r="Y963" s="3" t="s">
        <v>1802</v>
      </c>
      <c r="Z963" s="3" t="s">
        <v>1802</v>
      </c>
      <c r="AA963" s="3" t="s">
        <v>1802</v>
      </c>
      <c r="AB963" s="3" t="s">
        <v>1802</v>
      </c>
      <c r="AC963" s="3" t="s">
        <v>1802</v>
      </c>
      <c r="AD963" s="3" t="s">
        <v>1802</v>
      </c>
      <c r="AE963" s="3" t="s">
        <v>97</v>
      </c>
      <c r="AF963" s="3" t="s">
        <v>1642</v>
      </c>
      <c r="AG963" s="3" t="s">
        <v>1642</v>
      </c>
      <c r="AH963" s="3" t="s">
        <v>98</v>
      </c>
    </row>
    <row r="964" spans="1:34" ht="45" customHeight="1" x14ac:dyDescent="0.3">
      <c r="A964" s="3" t="s">
        <v>81</v>
      </c>
      <c r="B964" s="3" t="s">
        <v>1639</v>
      </c>
      <c r="C964" s="3" t="s">
        <v>1640</v>
      </c>
      <c r="D964" s="3" t="s">
        <v>107</v>
      </c>
      <c r="E964" s="3" t="s">
        <v>535</v>
      </c>
      <c r="F964" s="3" t="s">
        <v>536</v>
      </c>
      <c r="G964" s="3" t="s">
        <v>536</v>
      </c>
      <c r="H964" s="3" t="s">
        <v>1345</v>
      </c>
      <c r="I964" s="3" t="s">
        <v>537</v>
      </c>
      <c r="J964" s="3" t="s">
        <v>129</v>
      </c>
      <c r="K964" s="3" t="s">
        <v>184</v>
      </c>
      <c r="L964" s="3" t="s">
        <v>922</v>
      </c>
      <c r="M964" s="3" t="s">
        <v>634</v>
      </c>
      <c r="N964" s="3" t="s">
        <v>538</v>
      </c>
      <c r="O964" s="3" t="s">
        <v>94</v>
      </c>
      <c r="P964" s="3" t="s">
        <v>539</v>
      </c>
      <c r="Q964" s="3" t="s">
        <v>94</v>
      </c>
      <c r="R964" s="3" t="s">
        <v>1803</v>
      </c>
      <c r="S964" s="3" t="s">
        <v>1803</v>
      </c>
      <c r="T964" s="3" t="s">
        <v>1803</v>
      </c>
      <c r="U964" s="3" t="s">
        <v>1803</v>
      </c>
      <c r="V964" s="3" t="s">
        <v>1803</v>
      </c>
      <c r="W964" s="3" t="s">
        <v>1803</v>
      </c>
      <c r="X964" s="3" t="s">
        <v>1803</v>
      </c>
      <c r="Y964" s="3" t="s">
        <v>1803</v>
      </c>
      <c r="Z964" s="3" t="s">
        <v>1803</v>
      </c>
      <c r="AA964" s="3" t="s">
        <v>1803</v>
      </c>
      <c r="AB964" s="3" t="s">
        <v>1803</v>
      </c>
      <c r="AC964" s="3" t="s">
        <v>1803</v>
      </c>
      <c r="AD964" s="3" t="s">
        <v>1803</v>
      </c>
      <c r="AE964" s="3" t="s">
        <v>97</v>
      </c>
      <c r="AF964" s="3" t="s">
        <v>1642</v>
      </c>
      <c r="AG964" s="3" t="s">
        <v>1642</v>
      </c>
      <c r="AH964" s="3" t="s">
        <v>98</v>
      </c>
    </row>
    <row r="965" spans="1:34" ht="45" customHeight="1" x14ac:dyDescent="0.3">
      <c r="A965" s="3" t="s">
        <v>81</v>
      </c>
      <c r="B965" s="3" t="s">
        <v>1639</v>
      </c>
      <c r="C965" s="3" t="s">
        <v>1640</v>
      </c>
      <c r="D965" s="3" t="s">
        <v>107</v>
      </c>
      <c r="E965" s="3" t="s">
        <v>401</v>
      </c>
      <c r="F965" s="3" t="s">
        <v>924</v>
      </c>
      <c r="G965" s="3" t="s">
        <v>924</v>
      </c>
      <c r="H965" s="3" t="s">
        <v>1360</v>
      </c>
      <c r="I965" s="3" t="s">
        <v>518</v>
      </c>
      <c r="J965" s="3" t="s">
        <v>504</v>
      </c>
      <c r="K965" s="3" t="s">
        <v>355</v>
      </c>
      <c r="L965" s="3" t="s">
        <v>922</v>
      </c>
      <c r="M965" s="3" t="s">
        <v>634</v>
      </c>
      <c r="N965" s="3" t="s">
        <v>1804</v>
      </c>
      <c r="O965" s="3" t="s">
        <v>94</v>
      </c>
      <c r="P965" s="3" t="s">
        <v>520</v>
      </c>
      <c r="Q965" s="3" t="s">
        <v>94</v>
      </c>
      <c r="R965" s="3" t="s">
        <v>1805</v>
      </c>
      <c r="S965" s="3" t="s">
        <v>1805</v>
      </c>
      <c r="T965" s="3" t="s">
        <v>1805</v>
      </c>
      <c r="U965" s="3" t="s">
        <v>1805</v>
      </c>
      <c r="V965" s="3" t="s">
        <v>1805</v>
      </c>
      <c r="W965" s="3" t="s">
        <v>1805</v>
      </c>
      <c r="X965" s="3" t="s">
        <v>1805</v>
      </c>
      <c r="Y965" s="3" t="s">
        <v>1805</v>
      </c>
      <c r="Z965" s="3" t="s">
        <v>1805</v>
      </c>
      <c r="AA965" s="3" t="s">
        <v>1805</v>
      </c>
      <c r="AB965" s="3" t="s">
        <v>1805</v>
      </c>
      <c r="AC965" s="3" t="s">
        <v>1805</v>
      </c>
      <c r="AD965" s="3" t="s">
        <v>1805</v>
      </c>
      <c r="AE965" s="3" t="s">
        <v>97</v>
      </c>
      <c r="AF965" s="3" t="s">
        <v>1642</v>
      </c>
      <c r="AG965" s="3" t="s">
        <v>1642</v>
      </c>
      <c r="AH965" s="3" t="s">
        <v>98</v>
      </c>
    </row>
    <row r="966" spans="1:34" ht="45" customHeight="1" x14ac:dyDescent="0.3">
      <c r="A966" s="3" t="s">
        <v>81</v>
      </c>
      <c r="B966" s="3" t="s">
        <v>1639</v>
      </c>
      <c r="C966" s="3" t="s">
        <v>1640</v>
      </c>
      <c r="D966" s="3" t="s">
        <v>107</v>
      </c>
      <c r="E966" s="3" t="s">
        <v>125</v>
      </c>
      <c r="F966" s="3" t="s">
        <v>126</v>
      </c>
      <c r="G966" s="3" t="s">
        <v>126</v>
      </c>
      <c r="H966" s="3" t="s">
        <v>1356</v>
      </c>
      <c r="I966" s="3" t="s">
        <v>327</v>
      </c>
      <c r="J966" s="3" t="s">
        <v>328</v>
      </c>
      <c r="K966" s="3" t="s">
        <v>329</v>
      </c>
      <c r="L966" s="3" t="s">
        <v>922</v>
      </c>
      <c r="M966" s="3" t="s">
        <v>634</v>
      </c>
      <c r="N966" s="3" t="s">
        <v>1806</v>
      </c>
      <c r="O966" s="3" t="s">
        <v>94</v>
      </c>
      <c r="P966" s="3" t="s">
        <v>331</v>
      </c>
      <c r="Q966" s="3" t="s">
        <v>94</v>
      </c>
      <c r="R966" s="3" t="s">
        <v>1807</v>
      </c>
      <c r="S966" s="3" t="s">
        <v>1807</v>
      </c>
      <c r="T966" s="3" t="s">
        <v>1807</v>
      </c>
      <c r="U966" s="3" t="s">
        <v>1807</v>
      </c>
      <c r="V966" s="3" t="s">
        <v>1807</v>
      </c>
      <c r="W966" s="3" t="s">
        <v>1807</v>
      </c>
      <c r="X966" s="3" t="s">
        <v>1807</v>
      </c>
      <c r="Y966" s="3" t="s">
        <v>1807</v>
      </c>
      <c r="Z966" s="3" t="s">
        <v>1807</v>
      </c>
      <c r="AA966" s="3" t="s">
        <v>1807</v>
      </c>
      <c r="AB966" s="3" t="s">
        <v>1807</v>
      </c>
      <c r="AC966" s="3" t="s">
        <v>1807</v>
      </c>
      <c r="AD966" s="3" t="s">
        <v>1807</v>
      </c>
      <c r="AE966" s="3" t="s">
        <v>97</v>
      </c>
      <c r="AF966" s="3" t="s">
        <v>1642</v>
      </c>
      <c r="AG966" s="3" t="s">
        <v>1642</v>
      </c>
      <c r="AH966" s="3" t="s">
        <v>98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M8:M201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3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88671875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4467</v>
      </c>
      <c r="D2" t="s">
        <v>4468</v>
      </c>
      <c r="E2" t="s">
        <v>4469</v>
      </c>
      <c r="F2" t="s">
        <v>4470</v>
      </c>
      <c r="G2" t="s">
        <v>4471</v>
      </c>
    </row>
    <row r="3" spans="1:7" x14ac:dyDescent="0.3">
      <c r="A3" s="1" t="s">
        <v>1822</v>
      </c>
      <c r="B3" s="1"/>
      <c r="C3" s="1" t="s">
        <v>4472</v>
      </c>
      <c r="D3" s="1" t="s">
        <v>4473</v>
      </c>
      <c r="E3" s="1" t="s">
        <v>4474</v>
      </c>
      <c r="F3" s="1" t="s">
        <v>4475</v>
      </c>
      <c r="G3" s="1" t="s">
        <v>4476</v>
      </c>
    </row>
    <row r="4" spans="1:7" ht="45" customHeight="1" x14ac:dyDescent="0.3">
      <c r="A4" s="3" t="s">
        <v>631</v>
      </c>
      <c r="B4" s="3" t="s">
        <v>4477</v>
      </c>
      <c r="C4" s="3" t="s">
        <v>4478</v>
      </c>
      <c r="D4" s="3" t="s">
        <v>4479</v>
      </c>
      <c r="E4" s="3" t="s">
        <v>4479</v>
      </c>
      <c r="F4" s="3" t="s">
        <v>94</v>
      </c>
      <c r="G4" s="3" t="s">
        <v>1831</v>
      </c>
    </row>
    <row r="5" spans="1:7" ht="45" customHeight="1" x14ac:dyDescent="0.3">
      <c r="A5" s="3" t="s">
        <v>635</v>
      </c>
      <c r="B5" s="3" t="s">
        <v>4480</v>
      </c>
      <c r="C5" s="3" t="s">
        <v>4478</v>
      </c>
      <c r="D5" s="3" t="s">
        <v>4479</v>
      </c>
      <c r="E5" s="3" t="s">
        <v>4479</v>
      </c>
      <c r="F5" s="3" t="s">
        <v>94</v>
      </c>
      <c r="G5" s="3" t="s">
        <v>1831</v>
      </c>
    </row>
    <row r="6" spans="1:7" ht="45" customHeight="1" x14ac:dyDescent="0.3">
      <c r="A6" s="3" t="s">
        <v>636</v>
      </c>
      <c r="B6" s="3" t="s">
        <v>4481</v>
      </c>
      <c r="C6" s="3" t="s">
        <v>4478</v>
      </c>
      <c r="D6" s="3" t="s">
        <v>4479</v>
      </c>
      <c r="E6" s="3" t="s">
        <v>4479</v>
      </c>
      <c r="F6" s="3" t="s">
        <v>94</v>
      </c>
      <c r="G6" s="3" t="s">
        <v>1831</v>
      </c>
    </row>
    <row r="7" spans="1:7" ht="45" customHeight="1" x14ac:dyDescent="0.3">
      <c r="A7" s="3" t="s">
        <v>637</v>
      </c>
      <c r="B7" s="3" t="s">
        <v>4482</v>
      </c>
      <c r="C7" s="3" t="s">
        <v>4478</v>
      </c>
      <c r="D7" s="3" t="s">
        <v>4479</v>
      </c>
      <c r="E7" s="3" t="s">
        <v>4479</v>
      </c>
      <c r="F7" s="3" t="s">
        <v>94</v>
      </c>
      <c r="G7" s="3" t="s">
        <v>1831</v>
      </c>
    </row>
    <row r="8" spans="1:7" ht="45" customHeight="1" x14ac:dyDescent="0.3">
      <c r="A8" s="3" t="s">
        <v>638</v>
      </c>
      <c r="B8" s="3" t="s">
        <v>4483</v>
      </c>
      <c r="C8" s="3" t="s">
        <v>4478</v>
      </c>
      <c r="D8" s="3" t="s">
        <v>4479</v>
      </c>
      <c r="E8" s="3" t="s">
        <v>4479</v>
      </c>
      <c r="F8" s="3" t="s">
        <v>94</v>
      </c>
      <c r="G8" s="3" t="s">
        <v>1831</v>
      </c>
    </row>
    <row r="9" spans="1:7" ht="45" customHeight="1" x14ac:dyDescent="0.3">
      <c r="A9" s="3" t="s">
        <v>639</v>
      </c>
      <c r="B9" s="3" t="s">
        <v>4484</v>
      </c>
      <c r="C9" s="3" t="s">
        <v>4478</v>
      </c>
      <c r="D9" s="3" t="s">
        <v>4479</v>
      </c>
      <c r="E9" s="3" t="s">
        <v>4479</v>
      </c>
      <c r="F9" s="3" t="s">
        <v>94</v>
      </c>
      <c r="G9" s="3" t="s">
        <v>1831</v>
      </c>
    </row>
    <row r="10" spans="1:7" ht="45" customHeight="1" x14ac:dyDescent="0.3">
      <c r="A10" s="3" t="s">
        <v>640</v>
      </c>
      <c r="B10" s="3" t="s">
        <v>4485</v>
      </c>
      <c r="C10" s="3" t="s">
        <v>4478</v>
      </c>
      <c r="D10" s="3" t="s">
        <v>4479</v>
      </c>
      <c r="E10" s="3" t="s">
        <v>4479</v>
      </c>
      <c r="F10" s="3" t="s">
        <v>94</v>
      </c>
      <c r="G10" s="3" t="s">
        <v>1831</v>
      </c>
    </row>
    <row r="11" spans="1:7" ht="45" customHeight="1" x14ac:dyDescent="0.3">
      <c r="A11" s="3" t="s">
        <v>641</v>
      </c>
      <c r="B11" s="3" t="s">
        <v>4486</v>
      </c>
      <c r="C11" s="3" t="s">
        <v>4478</v>
      </c>
      <c r="D11" s="3" t="s">
        <v>4479</v>
      </c>
      <c r="E11" s="3" t="s">
        <v>4479</v>
      </c>
      <c r="F11" s="3" t="s">
        <v>94</v>
      </c>
      <c r="G11" s="3" t="s">
        <v>1831</v>
      </c>
    </row>
    <row r="12" spans="1:7" ht="45" customHeight="1" x14ac:dyDescent="0.3">
      <c r="A12" s="3" t="s">
        <v>642</v>
      </c>
      <c r="B12" s="3" t="s">
        <v>4487</v>
      </c>
      <c r="C12" s="3" t="s">
        <v>4478</v>
      </c>
      <c r="D12" s="3" t="s">
        <v>4479</v>
      </c>
      <c r="E12" s="3" t="s">
        <v>4479</v>
      </c>
      <c r="F12" s="3" t="s">
        <v>94</v>
      </c>
      <c r="G12" s="3" t="s">
        <v>1831</v>
      </c>
    </row>
    <row r="13" spans="1:7" ht="45" customHeight="1" x14ac:dyDescent="0.3">
      <c r="A13" s="3" t="s">
        <v>643</v>
      </c>
      <c r="B13" s="3" t="s">
        <v>4488</v>
      </c>
      <c r="C13" s="3" t="s">
        <v>4478</v>
      </c>
      <c r="D13" s="3" t="s">
        <v>4479</v>
      </c>
      <c r="E13" s="3" t="s">
        <v>4479</v>
      </c>
      <c r="F13" s="3" t="s">
        <v>94</v>
      </c>
      <c r="G13" s="3" t="s">
        <v>1831</v>
      </c>
    </row>
    <row r="14" spans="1:7" ht="45" customHeight="1" x14ac:dyDescent="0.3">
      <c r="A14" s="3" t="s">
        <v>644</v>
      </c>
      <c r="B14" s="3" t="s">
        <v>4489</v>
      </c>
      <c r="C14" s="3" t="s">
        <v>4478</v>
      </c>
      <c r="D14" s="3" t="s">
        <v>4479</v>
      </c>
      <c r="E14" s="3" t="s">
        <v>4479</v>
      </c>
      <c r="F14" s="3" t="s">
        <v>94</v>
      </c>
      <c r="G14" s="3" t="s">
        <v>1831</v>
      </c>
    </row>
    <row r="15" spans="1:7" ht="45" customHeight="1" x14ac:dyDescent="0.3">
      <c r="A15" s="3" t="s">
        <v>645</v>
      </c>
      <c r="B15" s="3" t="s">
        <v>4490</v>
      </c>
      <c r="C15" s="3" t="s">
        <v>4478</v>
      </c>
      <c r="D15" s="3" t="s">
        <v>4479</v>
      </c>
      <c r="E15" s="3" t="s">
        <v>4479</v>
      </c>
      <c r="F15" s="3" t="s">
        <v>94</v>
      </c>
      <c r="G15" s="3" t="s">
        <v>1831</v>
      </c>
    </row>
    <row r="16" spans="1:7" ht="45" customHeight="1" x14ac:dyDescent="0.3">
      <c r="A16" s="3" t="s">
        <v>646</v>
      </c>
      <c r="B16" s="3" t="s">
        <v>4491</v>
      </c>
      <c r="C16" s="3" t="s">
        <v>4478</v>
      </c>
      <c r="D16" s="3" t="s">
        <v>4479</v>
      </c>
      <c r="E16" s="3" t="s">
        <v>4479</v>
      </c>
      <c r="F16" s="3" t="s">
        <v>94</v>
      </c>
      <c r="G16" s="3" t="s">
        <v>1831</v>
      </c>
    </row>
    <row r="17" spans="1:7" ht="45" customHeight="1" x14ac:dyDescent="0.3">
      <c r="A17" s="3" t="s">
        <v>647</v>
      </c>
      <c r="B17" s="3" t="s">
        <v>4492</v>
      </c>
      <c r="C17" s="3" t="s">
        <v>4478</v>
      </c>
      <c r="D17" s="3" t="s">
        <v>4479</v>
      </c>
      <c r="E17" s="3" t="s">
        <v>4479</v>
      </c>
      <c r="F17" s="3" t="s">
        <v>94</v>
      </c>
      <c r="G17" s="3" t="s">
        <v>1831</v>
      </c>
    </row>
    <row r="18" spans="1:7" ht="45" customHeight="1" x14ac:dyDescent="0.3">
      <c r="A18" s="3" t="s">
        <v>648</v>
      </c>
      <c r="B18" s="3" t="s">
        <v>4493</v>
      </c>
      <c r="C18" s="3" t="s">
        <v>4478</v>
      </c>
      <c r="D18" s="3" t="s">
        <v>4479</v>
      </c>
      <c r="E18" s="3" t="s">
        <v>4479</v>
      </c>
      <c r="F18" s="3" t="s">
        <v>94</v>
      </c>
      <c r="G18" s="3" t="s">
        <v>1831</v>
      </c>
    </row>
    <row r="19" spans="1:7" ht="45" customHeight="1" x14ac:dyDescent="0.3">
      <c r="A19" s="3" t="s">
        <v>649</v>
      </c>
      <c r="B19" s="3" t="s">
        <v>4494</v>
      </c>
      <c r="C19" s="3" t="s">
        <v>4478</v>
      </c>
      <c r="D19" s="3" t="s">
        <v>4479</v>
      </c>
      <c r="E19" s="3" t="s">
        <v>4479</v>
      </c>
      <c r="F19" s="3" t="s">
        <v>94</v>
      </c>
      <c r="G19" s="3" t="s">
        <v>1831</v>
      </c>
    </row>
    <row r="20" spans="1:7" ht="45" customHeight="1" x14ac:dyDescent="0.3">
      <c r="A20" s="3" t="s">
        <v>650</v>
      </c>
      <c r="B20" s="3" t="s">
        <v>4495</v>
      </c>
      <c r="C20" s="3" t="s">
        <v>4478</v>
      </c>
      <c r="D20" s="3" t="s">
        <v>4479</v>
      </c>
      <c r="E20" s="3" t="s">
        <v>4479</v>
      </c>
      <c r="F20" s="3" t="s">
        <v>94</v>
      </c>
      <c r="G20" s="3" t="s">
        <v>1831</v>
      </c>
    </row>
    <row r="21" spans="1:7" ht="45" customHeight="1" x14ac:dyDescent="0.3">
      <c r="A21" s="3" t="s">
        <v>651</v>
      </c>
      <c r="B21" s="3" t="s">
        <v>4496</v>
      </c>
      <c r="C21" s="3" t="s">
        <v>4478</v>
      </c>
      <c r="D21" s="3" t="s">
        <v>4479</v>
      </c>
      <c r="E21" s="3" t="s">
        <v>4479</v>
      </c>
      <c r="F21" s="3" t="s">
        <v>94</v>
      </c>
      <c r="G21" s="3" t="s">
        <v>1831</v>
      </c>
    </row>
    <row r="22" spans="1:7" ht="45" customHeight="1" x14ac:dyDescent="0.3">
      <c r="A22" s="3" t="s">
        <v>652</v>
      </c>
      <c r="B22" s="3" t="s">
        <v>4497</v>
      </c>
      <c r="C22" s="3" t="s">
        <v>4478</v>
      </c>
      <c r="D22" s="3" t="s">
        <v>4479</v>
      </c>
      <c r="E22" s="3" t="s">
        <v>4479</v>
      </c>
      <c r="F22" s="3" t="s">
        <v>94</v>
      </c>
      <c r="G22" s="3" t="s">
        <v>1831</v>
      </c>
    </row>
    <row r="23" spans="1:7" ht="45" customHeight="1" x14ac:dyDescent="0.3">
      <c r="A23" s="3" t="s">
        <v>653</v>
      </c>
      <c r="B23" s="3" t="s">
        <v>4498</v>
      </c>
      <c r="C23" s="3" t="s">
        <v>4478</v>
      </c>
      <c r="D23" s="3" t="s">
        <v>4479</v>
      </c>
      <c r="E23" s="3" t="s">
        <v>4479</v>
      </c>
      <c r="F23" s="3" t="s">
        <v>94</v>
      </c>
      <c r="G23" s="3" t="s">
        <v>1831</v>
      </c>
    </row>
    <row r="24" spans="1:7" ht="45" customHeight="1" x14ac:dyDescent="0.3">
      <c r="A24" s="3" t="s">
        <v>654</v>
      </c>
      <c r="B24" s="3" t="s">
        <v>4499</v>
      </c>
      <c r="C24" s="3" t="s">
        <v>4478</v>
      </c>
      <c r="D24" s="3" t="s">
        <v>4479</v>
      </c>
      <c r="E24" s="3" t="s">
        <v>4479</v>
      </c>
      <c r="F24" s="3" t="s">
        <v>94</v>
      </c>
      <c r="G24" s="3" t="s">
        <v>1831</v>
      </c>
    </row>
    <row r="25" spans="1:7" ht="45" customHeight="1" x14ac:dyDescent="0.3">
      <c r="A25" s="3" t="s">
        <v>655</v>
      </c>
      <c r="B25" s="3" t="s">
        <v>4500</v>
      </c>
      <c r="C25" s="3" t="s">
        <v>4478</v>
      </c>
      <c r="D25" s="3" t="s">
        <v>4479</v>
      </c>
      <c r="E25" s="3" t="s">
        <v>4479</v>
      </c>
      <c r="F25" s="3" t="s">
        <v>94</v>
      </c>
      <c r="G25" s="3" t="s">
        <v>1831</v>
      </c>
    </row>
    <row r="26" spans="1:7" ht="45" customHeight="1" x14ac:dyDescent="0.3">
      <c r="A26" s="3" t="s">
        <v>656</v>
      </c>
      <c r="B26" s="3" t="s">
        <v>4501</v>
      </c>
      <c r="C26" s="3" t="s">
        <v>4478</v>
      </c>
      <c r="D26" s="3" t="s">
        <v>4479</v>
      </c>
      <c r="E26" s="3" t="s">
        <v>4479</v>
      </c>
      <c r="F26" s="3" t="s">
        <v>94</v>
      </c>
      <c r="G26" s="3" t="s">
        <v>1831</v>
      </c>
    </row>
    <row r="27" spans="1:7" ht="45" customHeight="1" x14ac:dyDescent="0.3">
      <c r="A27" s="3" t="s">
        <v>657</v>
      </c>
      <c r="B27" s="3" t="s">
        <v>4502</v>
      </c>
      <c r="C27" s="3" t="s">
        <v>4478</v>
      </c>
      <c r="D27" s="3" t="s">
        <v>4479</v>
      </c>
      <c r="E27" s="3" t="s">
        <v>4479</v>
      </c>
      <c r="F27" s="3" t="s">
        <v>94</v>
      </c>
      <c r="G27" s="3" t="s">
        <v>1831</v>
      </c>
    </row>
    <row r="28" spans="1:7" ht="45" customHeight="1" x14ac:dyDescent="0.3">
      <c r="A28" s="3" t="s">
        <v>658</v>
      </c>
      <c r="B28" s="3" t="s">
        <v>4503</v>
      </c>
      <c r="C28" s="3" t="s">
        <v>4478</v>
      </c>
      <c r="D28" s="3" t="s">
        <v>4479</v>
      </c>
      <c r="E28" s="3" t="s">
        <v>4479</v>
      </c>
      <c r="F28" s="3" t="s">
        <v>94</v>
      </c>
      <c r="G28" s="3" t="s">
        <v>1831</v>
      </c>
    </row>
    <row r="29" spans="1:7" ht="45" customHeight="1" x14ac:dyDescent="0.3">
      <c r="A29" s="3" t="s">
        <v>659</v>
      </c>
      <c r="B29" s="3" t="s">
        <v>4504</v>
      </c>
      <c r="C29" s="3" t="s">
        <v>4478</v>
      </c>
      <c r="D29" s="3" t="s">
        <v>4479</v>
      </c>
      <c r="E29" s="3" t="s">
        <v>4479</v>
      </c>
      <c r="F29" s="3" t="s">
        <v>94</v>
      </c>
      <c r="G29" s="3" t="s">
        <v>1831</v>
      </c>
    </row>
    <row r="30" spans="1:7" ht="45" customHeight="1" x14ac:dyDescent="0.3">
      <c r="A30" s="3" t="s">
        <v>660</v>
      </c>
      <c r="B30" s="3" t="s">
        <v>4505</v>
      </c>
      <c r="C30" s="3" t="s">
        <v>4478</v>
      </c>
      <c r="D30" s="3" t="s">
        <v>4479</v>
      </c>
      <c r="E30" s="3" t="s">
        <v>4479</v>
      </c>
      <c r="F30" s="3" t="s">
        <v>94</v>
      </c>
      <c r="G30" s="3" t="s">
        <v>1831</v>
      </c>
    </row>
    <row r="31" spans="1:7" ht="45" customHeight="1" x14ac:dyDescent="0.3">
      <c r="A31" s="3" t="s">
        <v>661</v>
      </c>
      <c r="B31" s="3" t="s">
        <v>4506</v>
      </c>
      <c r="C31" s="3" t="s">
        <v>4478</v>
      </c>
      <c r="D31" s="3" t="s">
        <v>4479</v>
      </c>
      <c r="E31" s="3" t="s">
        <v>4479</v>
      </c>
      <c r="F31" s="3" t="s">
        <v>94</v>
      </c>
      <c r="G31" s="3" t="s">
        <v>1831</v>
      </c>
    </row>
    <row r="32" spans="1:7" ht="45" customHeight="1" x14ac:dyDescent="0.3">
      <c r="A32" s="3" t="s">
        <v>662</v>
      </c>
      <c r="B32" s="3" t="s">
        <v>4507</v>
      </c>
      <c r="C32" s="3" t="s">
        <v>4478</v>
      </c>
      <c r="D32" s="3" t="s">
        <v>4479</v>
      </c>
      <c r="E32" s="3" t="s">
        <v>4479</v>
      </c>
      <c r="F32" s="3" t="s">
        <v>94</v>
      </c>
      <c r="G32" s="3" t="s">
        <v>1831</v>
      </c>
    </row>
    <row r="33" spans="1:7" ht="45" customHeight="1" x14ac:dyDescent="0.3">
      <c r="A33" s="3" t="s">
        <v>663</v>
      </c>
      <c r="B33" s="3" t="s">
        <v>4508</v>
      </c>
      <c r="C33" s="3" t="s">
        <v>4478</v>
      </c>
      <c r="D33" s="3" t="s">
        <v>4479</v>
      </c>
      <c r="E33" s="3" t="s">
        <v>4479</v>
      </c>
      <c r="F33" s="3" t="s">
        <v>94</v>
      </c>
      <c r="G33" s="3" t="s">
        <v>1831</v>
      </c>
    </row>
    <row r="34" spans="1:7" ht="45" customHeight="1" x14ac:dyDescent="0.3">
      <c r="A34" s="3" t="s">
        <v>664</v>
      </c>
      <c r="B34" s="3" t="s">
        <v>4509</v>
      </c>
      <c r="C34" s="3" t="s">
        <v>4478</v>
      </c>
      <c r="D34" s="3" t="s">
        <v>4479</v>
      </c>
      <c r="E34" s="3" t="s">
        <v>4479</v>
      </c>
      <c r="F34" s="3" t="s">
        <v>94</v>
      </c>
      <c r="G34" s="3" t="s">
        <v>1831</v>
      </c>
    </row>
    <row r="35" spans="1:7" ht="45" customHeight="1" x14ac:dyDescent="0.3">
      <c r="A35" s="3" t="s">
        <v>665</v>
      </c>
      <c r="B35" s="3" t="s">
        <v>4510</v>
      </c>
      <c r="C35" s="3" t="s">
        <v>4478</v>
      </c>
      <c r="D35" s="3" t="s">
        <v>4479</v>
      </c>
      <c r="E35" s="3" t="s">
        <v>4479</v>
      </c>
      <c r="F35" s="3" t="s">
        <v>94</v>
      </c>
      <c r="G35" s="3" t="s">
        <v>1831</v>
      </c>
    </row>
    <row r="36" spans="1:7" ht="45" customHeight="1" x14ac:dyDescent="0.3">
      <c r="A36" s="3" t="s">
        <v>666</v>
      </c>
      <c r="B36" s="3" t="s">
        <v>4511</v>
      </c>
      <c r="C36" s="3" t="s">
        <v>4478</v>
      </c>
      <c r="D36" s="3" t="s">
        <v>4479</v>
      </c>
      <c r="E36" s="3" t="s">
        <v>4479</v>
      </c>
      <c r="F36" s="3" t="s">
        <v>94</v>
      </c>
      <c r="G36" s="3" t="s">
        <v>1831</v>
      </c>
    </row>
    <row r="37" spans="1:7" ht="45" customHeight="1" x14ac:dyDescent="0.3">
      <c r="A37" s="3" t="s">
        <v>667</v>
      </c>
      <c r="B37" s="3" t="s">
        <v>4512</v>
      </c>
      <c r="C37" s="3" t="s">
        <v>4478</v>
      </c>
      <c r="D37" s="3" t="s">
        <v>4479</v>
      </c>
      <c r="E37" s="3" t="s">
        <v>4479</v>
      </c>
      <c r="F37" s="3" t="s">
        <v>94</v>
      </c>
      <c r="G37" s="3" t="s">
        <v>1831</v>
      </c>
    </row>
    <row r="38" spans="1:7" ht="45" customHeight="1" x14ac:dyDescent="0.3">
      <c r="A38" s="3" t="s">
        <v>668</v>
      </c>
      <c r="B38" s="3" t="s">
        <v>4513</v>
      </c>
      <c r="C38" s="3" t="s">
        <v>4478</v>
      </c>
      <c r="D38" s="3" t="s">
        <v>4479</v>
      </c>
      <c r="E38" s="3" t="s">
        <v>4479</v>
      </c>
      <c r="F38" s="3" t="s">
        <v>94</v>
      </c>
      <c r="G38" s="3" t="s">
        <v>1831</v>
      </c>
    </row>
    <row r="39" spans="1:7" ht="45" customHeight="1" x14ac:dyDescent="0.3">
      <c r="A39" s="3" t="s">
        <v>669</v>
      </c>
      <c r="B39" s="3" t="s">
        <v>4514</v>
      </c>
      <c r="C39" s="3" t="s">
        <v>4478</v>
      </c>
      <c r="D39" s="3" t="s">
        <v>4479</v>
      </c>
      <c r="E39" s="3" t="s">
        <v>4479</v>
      </c>
      <c r="F39" s="3" t="s">
        <v>94</v>
      </c>
      <c r="G39" s="3" t="s">
        <v>1831</v>
      </c>
    </row>
    <row r="40" spans="1:7" ht="45" customHeight="1" x14ac:dyDescent="0.3">
      <c r="A40" s="3" t="s">
        <v>670</v>
      </c>
      <c r="B40" s="3" t="s">
        <v>4515</v>
      </c>
      <c r="C40" s="3" t="s">
        <v>4478</v>
      </c>
      <c r="D40" s="3" t="s">
        <v>4479</v>
      </c>
      <c r="E40" s="3" t="s">
        <v>4479</v>
      </c>
      <c r="F40" s="3" t="s">
        <v>94</v>
      </c>
      <c r="G40" s="3" t="s">
        <v>1831</v>
      </c>
    </row>
    <row r="41" spans="1:7" ht="45" customHeight="1" x14ac:dyDescent="0.3">
      <c r="A41" s="3" t="s">
        <v>671</v>
      </c>
      <c r="B41" s="3" t="s">
        <v>4516</v>
      </c>
      <c r="C41" s="3" t="s">
        <v>4478</v>
      </c>
      <c r="D41" s="3" t="s">
        <v>4479</v>
      </c>
      <c r="E41" s="3" t="s">
        <v>4479</v>
      </c>
      <c r="F41" s="3" t="s">
        <v>94</v>
      </c>
      <c r="G41" s="3" t="s">
        <v>1831</v>
      </c>
    </row>
    <row r="42" spans="1:7" ht="45" customHeight="1" x14ac:dyDescent="0.3">
      <c r="A42" s="3" t="s">
        <v>672</v>
      </c>
      <c r="B42" s="3" t="s">
        <v>4517</v>
      </c>
      <c r="C42" s="3" t="s">
        <v>4478</v>
      </c>
      <c r="D42" s="3" t="s">
        <v>4479</v>
      </c>
      <c r="E42" s="3" t="s">
        <v>4479</v>
      </c>
      <c r="F42" s="3" t="s">
        <v>94</v>
      </c>
      <c r="G42" s="3" t="s">
        <v>1831</v>
      </c>
    </row>
    <row r="43" spans="1:7" ht="45" customHeight="1" x14ac:dyDescent="0.3">
      <c r="A43" s="3" t="s">
        <v>673</v>
      </c>
      <c r="B43" s="3" t="s">
        <v>4518</v>
      </c>
      <c r="C43" s="3" t="s">
        <v>4478</v>
      </c>
      <c r="D43" s="3" t="s">
        <v>4479</v>
      </c>
      <c r="E43" s="3" t="s">
        <v>4479</v>
      </c>
      <c r="F43" s="3" t="s">
        <v>94</v>
      </c>
      <c r="G43" s="3" t="s">
        <v>1831</v>
      </c>
    </row>
    <row r="44" spans="1:7" ht="45" customHeight="1" x14ac:dyDescent="0.3">
      <c r="A44" s="3" t="s">
        <v>674</v>
      </c>
      <c r="B44" s="3" t="s">
        <v>4519</v>
      </c>
      <c r="C44" s="3" t="s">
        <v>4478</v>
      </c>
      <c r="D44" s="3" t="s">
        <v>4479</v>
      </c>
      <c r="E44" s="3" t="s">
        <v>4479</v>
      </c>
      <c r="F44" s="3" t="s">
        <v>94</v>
      </c>
      <c r="G44" s="3" t="s">
        <v>1831</v>
      </c>
    </row>
    <row r="45" spans="1:7" ht="45" customHeight="1" x14ac:dyDescent="0.3">
      <c r="A45" s="3" t="s">
        <v>675</v>
      </c>
      <c r="B45" s="3" t="s">
        <v>4520</v>
      </c>
      <c r="C45" s="3" t="s">
        <v>4478</v>
      </c>
      <c r="D45" s="3" t="s">
        <v>4479</v>
      </c>
      <c r="E45" s="3" t="s">
        <v>4479</v>
      </c>
      <c r="F45" s="3" t="s">
        <v>94</v>
      </c>
      <c r="G45" s="3" t="s">
        <v>1831</v>
      </c>
    </row>
    <row r="46" spans="1:7" ht="45" customHeight="1" x14ac:dyDescent="0.3">
      <c r="A46" s="3" t="s">
        <v>676</v>
      </c>
      <c r="B46" s="3" t="s">
        <v>4521</v>
      </c>
      <c r="C46" s="3" t="s">
        <v>4478</v>
      </c>
      <c r="D46" s="3" t="s">
        <v>4479</v>
      </c>
      <c r="E46" s="3" t="s">
        <v>4479</v>
      </c>
      <c r="F46" s="3" t="s">
        <v>94</v>
      </c>
      <c r="G46" s="3" t="s">
        <v>1831</v>
      </c>
    </row>
    <row r="47" spans="1:7" ht="45" customHeight="1" x14ac:dyDescent="0.3">
      <c r="A47" s="3" t="s">
        <v>677</v>
      </c>
      <c r="B47" s="3" t="s">
        <v>4522</v>
      </c>
      <c r="C47" s="3" t="s">
        <v>4478</v>
      </c>
      <c r="D47" s="3" t="s">
        <v>4479</v>
      </c>
      <c r="E47" s="3" t="s">
        <v>4479</v>
      </c>
      <c r="F47" s="3" t="s">
        <v>94</v>
      </c>
      <c r="G47" s="3" t="s">
        <v>1831</v>
      </c>
    </row>
    <row r="48" spans="1:7" ht="45" customHeight="1" x14ac:dyDescent="0.3">
      <c r="A48" s="3" t="s">
        <v>678</v>
      </c>
      <c r="B48" s="3" t="s">
        <v>4523</v>
      </c>
      <c r="C48" s="3" t="s">
        <v>4478</v>
      </c>
      <c r="D48" s="3" t="s">
        <v>4479</v>
      </c>
      <c r="E48" s="3" t="s">
        <v>4479</v>
      </c>
      <c r="F48" s="3" t="s">
        <v>94</v>
      </c>
      <c r="G48" s="3" t="s">
        <v>1831</v>
      </c>
    </row>
    <row r="49" spans="1:7" ht="45" customHeight="1" x14ac:dyDescent="0.3">
      <c r="A49" s="3" t="s">
        <v>679</v>
      </c>
      <c r="B49" s="3" t="s">
        <v>4524</v>
      </c>
      <c r="C49" s="3" t="s">
        <v>4478</v>
      </c>
      <c r="D49" s="3" t="s">
        <v>4479</v>
      </c>
      <c r="E49" s="3" t="s">
        <v>4479</v>
      </c>
      <c r="F49" s="3" t="s">
        <v>94</v>
      </c>
      <c r="G49" s="3" t="s">
        <v>1831</v>
      </c>
    </row>
    <row r="50" spans="1:7" ht="45" customHeight="1" x14ac:dyDescent="0.3">
      <c r="A50" s="3" t="s">
        <v>680</v>
      </c>
      <c r="B50" s="3" t="s">
        <v>4525</v>
      </c>
      <c r="C50" s="3" t="s">
        <v>4478</v>
      </c>
      <c r="D50" s="3" t="s">
        <v>4479</v>
      </c>
      <c r="E50" s="3" t="s">
        <v>4479</v>
      </c>
      <c r="F50" s="3" t="s">
        <v>94</v>
      </c>
      <c r="G50" s="3" t="s">
        <v>1831</v>
      </c>
    </row>
    <row r="51" spans="1:7" ht="45" customHeight="1" x14ac:dyDescent="0.3">
      <c r="A51" s="3" t="s">
        <v>681</v>
      </c>
      <c r="B51" s="3" t="s">
        <v>4526</v>
      </c>
      <c r="C51" s="3" t="s">
        <v>4478</v>
      </c>
      <c r="D51" s="3" t="s">
        <v>4479</v>
      </c>
      <c r="E51" s="3" t="s">
        <v>4479</v>
      </c>
      <c r="F51" s="3" t="s">
        <v>94</v>
      </c>
      <c r="G51" s="3" t="s">
        <v>1831</v>
      </c>
    </row>
    <row r="52" spans="1:7" ht="45" customHeight="1" x14ac:dyDescent="0.3">
      <c r="A52" s="3" t="s">
        <v>682</v>
      </c>
      <c r="B52" s="3" t="s">
        <v>4527</v>
      </c>
      <c r="C52" s="3" t="s">
        <v>4478</v>
      </c>
      <c r="D52" s="3" t="s">
        <v>4479</v>
      </c>
      <c r="E52" s="3" t="s">
        <v>4479</v>
      </c>
      <c r="F52" s="3" t="s">
        <v>94</v>
      </c>
      <c r="G52" s="3" t="s">
        <v>1831</v>
      </c>
    </row>
    <row r="53" spans="1:7" ht="45" customHeight="1" x14ac:dyDescent="0.3">
      <c r="A53" s="3" t="s">
        <v>683</v>
      </c>
      <c r="B53" s="3" t="s">
        <v>4528</v>
      </c>
      <c r="C53" s="3" t="s">
        <v>4478</v>
      </c>
      <c r="D53" s="3" t="s">
        <v>4479</v>
      </c>
      <c r="E53" s="3" t="s">
        <v>4479</v>
      </c>
      <c r="F53" s="3" t="s">
        <v>94</v>
      </c>
      <c r="G53" s="3" t="s">
        <v>1831</v>
      </c>
    </row>
    <row r="54" spans="1:7" ht="45" customHeight="1" x14ac:dyDescent="0.3">
      <c r="A54" s="3" t="s">
        <v>684</v>
      </c>
      <c r="B54" s="3" t="s">
        <v>4529</v>
      </c>
      <c r="C54" s="3" t="s">
        <v>4478</v>
      </c>
      <c r="D54" s="3" t="s">
        <v>4479</v>
      </c>
      <c r="E54" s="3" t="s">
        <v>4479</v>
      </c>
      <c r="F54" s="3" t="s">
        <v>94</v>
      </c>
      <c r="G54" s="3" t="s">
        <v>1831</v>
      </c>
    </row>
    <row r="55" spans="1:7" ht="45" customHeight="1" x14ac:dyDescent="0.3">
      <c r="A55" s="3" t="s">
        <v>685</v>
      </c>
      <c r="B55" s="3" t="s">
        <v>4530</v>
      </c>
      <c r="C55" s="3" t="s">
        <v>4478</v>
      </c>
      <c r="D55" s="3" t="s">
        <v>4479</v>
      </c>
      <c r="E55" s="3" t="s">
        <v>4479</v>
      </c>
      <c r="F55" s="3" t="s">
        <v>94</v>
      </c>
      <c r="G55" s="3" t="s">
        <v>1831</v>
      </c>
    </row>
    <row r="56" spans="1:7" ht="45" customHeight="1" x14ac:dyDescent="0.3">
      <c r="A56" s="3" t="s">
        <v>686</v>
      </c>
      <c r="B56" s="3" t="s">
        <v>4531</v>
      </c>
      <c r="C56" s="3" t="s">
        <v>4478</v>
      </c>
      <c r="D56" s="3" t="s">
        <v>4479</v>
      </c>
      <c r="E56" s="3" t="s">
        <v>4479</v>
      </c>
      <c r="F56" s="3" t="s">
        <v>94</v>
      </c>
      <c r="G56" s="3" t="s">
        <v>1831</v>
      </c>
    </row>
    <row r="57" spans="1:7" ht="45" customHeight="1" x14ac:dyDescent="0.3">
      <c r="A57" s="3" t="s">
        <v>687</v>
      </c>
      <c r="B57" s="3" t="s">
        <v>4532</v>
      </c>
      <c r="C57" s="3" t="s">
        <v>4478</v>
      </c>
      <c r="D57" s="3" t="s">
        <v>4479</v>
      </c>
      <c r="E57" s="3" t="s">
        <v>4479</v>
      </c>
      <c r="F57" s="3" t="s">
        <v>94</v>
      </c>
      <c r="G57" s="3" t="s">
        <v>1831</v>
      </c>
    </row>
    <row r="58" spans="1:7" ht="45" customHeight="1" x14ac:dyDescent="0.3">
      <c r="A58" s="3" t="s">
        <v>688</v>
      </c>
      <c r="B58" s="3" t="s">
        <v>4533</v>
      </c>
      <c r="C58" s="3" t="s">
        <v>4478</v>
      </c>
      <c r="D58" s="3" t="s">
        <v>4479</v>
      </c>
      <c r="E58" s="3" t="s">
        <v>4479</v>
      </c>
      <c r="F58" s="3" t="s">
        <v>94</v>
      </c>
      <c r="G58" s="3" t="s">
        <v>1831</v>
      </c>
    </row>
    <row r="59" spans="1:7" ht="45" customHeight="1" x14ac:dyDescent="0.3">
      <c r="A59" s="3" t="s">
        <v>689</v>
      </c>
      <c r="B59" s="3" t="s">
        <v>4534</v>
      </c>
      <c r="C59" s="3" t="s">
        <v>4478</v>
      </c>
      <c r="D59" s="3" t="s">
        <v>4479</v>
      </c>
      <c r="E59" s="3" t="s">
        <v>4479</v>
      </c>
      <c r="F59" s="3" t="s">
        <v>94</v>
      </c>
      <c r="G59" s="3" t="s">
        <v>1831</v>
      </c>
    </row>
    <row r="60" spans="1:7" ht="45" customHeight="1" x14ac:dyDescent="0.3">
      <c r="A60" s="3" t="s">
        <v>690</v>
      </c>
      <c r="B60" s="3" t="s">
        <v>4535</v>
      </c>
      <c r="C60" s="3" t="s">
        <v>4478</v>
      </c>
      <c r="D60" s="3" t="s">
        <v>4479</v>
      </c>
      <c r="E60" s="3" t="s">
        <v>4479</v>
      </c>
      <c r="F60" s="3" t="s">
        <v>94</v>
      </c>
      <c r="G60" s="3" t="s">
        <v>1831</v>
      </c>
    </row>
    <row r="61" spans="1:7" ht="45" customHeight="1" x14ac:dyDescent="0.3">
      <c r="A61" s="3" t="s">
        <v>691</v>
      </c>
      <c r="B61" s="3" t="s">
        <v>4536</v>
      </c>
      <c r="C61" s="3" t="s">
        <v>4478</v>
      </c>
      <c r="D61" s="3" t="s">
        <v>4479</v>
      </c>
      <c r="E61" s="3" t="s">
        <v>4479</v>
      </c>
      <c r="F61" s="3" t="s">
        <v>94</v>
      </c>
      <c r="G61" s="3" t="s">
        <v>1831</v>
      </c>
    </row>
    <row r="62" spans="1:7" ht="45" customHeight="1" x14ac:dyDescent="0.3">
      <c r="A62" s="3" t="s">
        <v>692</v>
      </c>
      <c r="B62" s="3" t="s">
        <v>4537</v>
      </c>
      <c r="C62" s="3" t="s">
        <v>4478</v>
      </c>
      <c r="D62" s="3" t="s">
        <v>4479</v>
      </c>
      <c r="E62" s="3" t="s">
        <v>4479</v>
      </c>
      <c r="F62" s="3" t="s">
        <v>94</v>
      </c>
      <c r="G62" s="3" t="s">
        <v>1831</v>
      </c>
    </row>
    <row r="63" spans="1:7" ht="45" customHeight="1" x14ac:dyDescent="0.3">
      <c r="A63" s="3" t="s">
        <v>693</v>
      </c>
      <c r="B63" s="3" t="s">
        <v>4538</v>
      </c>
      <c r="C63" s="3" t="s">
        <v>4478</v>
      </c>
      <c r="D63" s="3" t="s">
        <v>4479</v>
      </c>
      <c r="E63" s="3" t="s">
        <v>4479</v>
      </c>
      <c r="F63" s="3" t="s">
        <v>94</v>
      </c>
      <c r="G63" s="3" t="s">
        <v>1831</v>
      </c>
    </row>
    <row r="64" spans="1:7" ht="45" customHeight="1" x14ac:dyDescent="0.3">
      <c r="A64" s="3" t="s">
        <v>694</v>
      </c>
      <c r="B64" s="3" t="s">
        <v>4539</v>
      </c>
      <c r="C64" s="3" t="s">
        <v>4478</v>
      </c>
      <c r="D64" s="3" t="s">
        <v>4479</v>
      </c>
      <c r="E64" s="3" t="s">
        <v>4479</v>
      </c>
      <c r="F64" s="3" t="s">
        <v>94</v>
      </c>
      <c r="G64" s="3" t="s">
        <v>1831</v>
      </c>
    </row>
    <row r="65" spans="1:7" ht="45" customHeight="1" x14ac:dyDescent="0.3">
      <c r="A65" s="3" t="s">
        <v>695</v>
      </c>
      <c r="B65" s="3" t="s">
        <v>4540</v>
      </c>
      <c r="C65" s="3" t="s">
        <v>4478</v>
      </c>
      <c r="D65" s="3" t="s">
        <v>4479</v>
      </c>
      <c r="E65" s="3" t="s">
        <v>4479</v>
      </c>
      <c r="F65" s="3" t="s">
        <v>94</v>
      </c>
      <c r="G65" s="3" t="s">
        <v>1831</v>
      </c>
    </row>
    <row r="66" spans="1:7" ht="45" customHeight="1" x14ac:dyDescent="0.3">
      <c r="A66" s="3" t="s">
        <v>696</v>
      </c>
      <c r="B66" s="3" t="s">
        <v>4541</v>
      </c>
      <c r="C66" s="3" t="s">
        <v>4478</v>
      </c>
      <c r="D66" s="3" t="s">
        <v>4479</v>
      </c>
      <c r="E66" s="3" t="s">
        <v>4479</v>
      </c>
      <c r="F66" s="3" t="s">
        <v>94</v>
      </c>
      <c r="G66" s="3" t="s">
        <v>1831</v>
      </c>
    </row>
    <row r="67" spans="1:7" ht="45" customHeight="1" x14ac:dyDescent="0.3">
      <c r="A67" s="3" t="s">
        <v>697</v>
      </c>
      <c r="B67" s="3" t="s">
        <v>4542</v>
      </c>
      <c r="C67" s="3" t="s">
        <v>4478</v>
      </c>
      <c r="D67" s="3" t="s">
        <v>4479</v>
      </c>
      <c r="E67" s="3" t="s">
        <v>4479</v>
      </c>
      <c r="F67" s="3" t="s">
        <v>94</v>
      </c>
      <c r="G67" s="3" t="s">
        <v>1831</v>
      </c>
    </row>
    <row r="68" spans="1:7" ht="45" customHeight="1" x14ac:dyDescent="0.3">
      <c r="A68" s="3" t="s">
        <v>698</v>
      </c>
      <c r="B68" s="3" t="s">
        <v>4543</v>
      </c>
      <c r="C68" s="3" t="s">
        <v>4478</v>
      </c>
      <c r="D68" s="3" t="s">
        <v>4479</v>
      </c>
      <c r="E68" s="3" t="s">
        <v>4479</v>
      </c>
      <c r="F68" s="3" t="s">
        <v>94</v>
      </c>
      <c r="G68" s="3" t="s">
        <v>1831</v>
      </c>
    </row>
    <row r="69" spans="1:7" ht="45" customHeight="1" x14ac:dyDescent="0.3">
      <c r="A69" s="3" t="s">
        <v>699</v>
      </c>
      <c r="B69" s="3" t="s">
        <v>4544</v>
      </c>
      <c r="C69" s="3" t="s">
        <v>4478</v>
      </c>
      <c r="D69" s="3" t="s">
        <v>4479</v>
      </c>
      <c r="E69" s="3" t="s">
        <v>4479</v>
      </c>
      <c r="F69" s="3" t="s">
        <v>94</v>
      </c>
      <c r="G69" s="3" t="s">
        <v>1831</v>
      </c>
    </row>
    <row r="70" spans="1:7" ht="45" customHeight="1" x14ac:dyDescent="0.3">
      <c r="A70" s="3" t="s">
        <v>700</v>
      </c>
      <c r="B70" s="3" t="s">
        <v>4545</v>
      </c>
      <c r="C70" s="3" t="s">
        <v>4478</v>
      </c>
      <c r="D70" s="3" t="s">
        <v>4479</v>
      </c>
      <c r="E70" s="3" t="s">
        <v>4479</v>
      </c>
      <c r="F70" s="3" t="s">
        <v>94</v>
      </c>
      <c r="G70" s="3" t="s">
        <v>1831</v>
      </c>
    </row>
    <row r="71" spans="1:7" ht="45" customHeight="1" x14ac:dyDescent="0.3">
      <c r="A71" s="3" t="s">
        <v>701</v>
      </c>
      <c r="B71" s="3" t="s">
        <v>4546</v>
      </c>
      <c r="C71" s="3" t="s">
        <v>4478</v>
      </c>
      <c r="D71" s="3" t="s">
        <v>4479</v>
      </c>
      <c r="E71" s="3" t="s">
        <v>4479</v>
      </c>
      <c r="F71" s="3" t="s">
        <v>94</v>
      </c>
      <c r="G71" s="3" t="s">
        <v>1831</v>
      </c>
    </row>
    <row r="72" spans="1:7" ht="45" customHeight="1" x14ac:dyDescent="0.3">
      <c r="A72" s="3" t="s">
        <v>702</v>
      </c>
      <c r="B72" s="3" t="s">
        <v>4547</v>
      </c>
      <c r="C72" s="3" t="s">
        <v>4478</v>
      </c>
      <c r="D72" s="3" t="s">
        <v>4479</v>
      </c>
      <c r="E72" s="3" t="s">
        <v>4479</v>
      </c>
      <c r="F72" s="3" t="s">
        <v>94</v>
      </c>
      <c r="G72" s="3" t="s">
        <v>1831</v>
      </c>
    </row>
    <row r="73" spans="1:7" ht="45" customHeight="1" x14ac:dyDescent="0.3">
      <c r="A73" s="3" t="s">
        <v>703</v>
      </c>
      <c r="B73" s="3" t="s">
        <v>4548</v>
      </c>
      <c r="C73" s="3" t="s">
        <v>4478</v>
      </c>
      <c r="D73" s="3" t="s">
        <v>4479</v>
      </c>
      <c r="E73" s="3" t="s">
        <v>4479</v>
      </c>
      <c r="F73" s="3" t="s">
        <v>94</v>
      </c>
      <c r="G73" s="3" t="s">
        <v>1831</v>
      </c>
    </row>
    <row r="74" spans="1:7" ht="45" customHeight="1" x14ac:dyDescent="0.3">
      <c r="A74" s="3" t="s">
        <v>704</v>
      </c>
      <c r="B74" s="3" t="s">
        <v>4549</v>
      </c>
      <c r="C74" s="3" t="s">
        <v>4478</v>
      </c>
      <c r="D74" s="3" t="s">
        <v>4479</v>
      </c>
      <c r="E74" s="3" t="s">
        <v>4479</v>
      </c>
      <c r="F74" s="3" t="s">
        <v>94</v>
      </c>
      <c r="G74" s="3" t="s">
        <v>1831</v>
      </c>
    </row>
    <row r="75" spans="1:7" ht="45" customHeight="1" x14ac:dyDescent="0.3">
      <c r="A75" s="3" t="s">
        <v>705</v>
      </c>
      <c r="B75" s="3" t="s">
        <v>4550</v>
      </c>
      <c r="C75" s="3" t="s">
        <v>4478</v>
      </c>
      <c r="D75" s="3" t="s">
        <v>4479</v>
      </c>
      <c r="E75" s="3" t="s">
        <v>4479</v>
      </c>
      <c r="F75" s="3" t="s">
        <v>94</v>
      </c>
      <c r="G75" s="3" t="s">
        <v>1831</v>
      </c>
    </row>
    <row r="76" spans="1:7" ht="45" customHeight="1" x14ac:dyDescent="0.3">
      <c r="A76" s="3" t="s">
        <v>706</v>
      </c>
      <c r="B76" s="3" t="s">
        <v>4551</v>
      </c>
      <c r="C76" s="3" t="s">
        <v>4478</v>
      </c>
      <c r="D76" s="3" t="s">
        <v>4479</v>
      </c>
      <c r="E76" s="3" t="s">
        <v>4479</v>
      </c>
      <c r="F76" s="3" t="s">
        <v>94</v>
      </c>
      <c r="G76" s="3" t="s">
        <v>1831</v>
      </c>
    </row>
    <row r="77" spans="1:7" ht="45" customHeight="1" x14ac:dyDescent="0.3">
      <c r="A77" s="3" t="s">
        <v>707</v>
      </c>
      <c r="B77" s="3" t="s">
        <v>4552</v>
      </c>
      <c r="C77" s="3" t="s">
        <v>4478</v>
      </c>
      <c r="D77" s="3" t="s">
        <v>4479</v>
      </c>
      <c r="E77" s="3" t="s">
        <v>4479</v>
      </c>
      <c r="F77" s="3" t="s">
        <v>94</v>
      </c>
      <c r="G77" s="3" t="s">
        <v>1831</v>
      </c>
    </row>
    <row r="78" spans="1:7" ht="45" customHeight="1" x14ac:dyDescent="0.3">
      <c r="A78" s="3" t="s">
        <v>708</v>
      </c>
      <c r="B78" s="3" t="s">
        <v>4553</v>
      </c>
      <c r="C78" s="3" t="s">
        <v>4478</v>
      </c>
      <c r="D78" s="3" t="s">
        <v>4479</v>
      </c>
      <c r="E78" s="3" t="s">
        <v>4479</v>
      </c>
      <c r="F78" s="3" t="s">
        <v>94</v>
      </c>
      <c r="G78" s="3" t="s">
        <v>1831</v>
      </c>
    </row>
    <row r="79" spans="1:7" ht="45" customHeight="1" x14ac:dyDescent="0.3">
      <c r="A79" s="3" t="s">
        <v>709</v>
      </c>
      <c r="B79" s="3" t="s">
        <v>4554</v>
      </c>
      <c r="C79" s="3" t="s">
        <v>4478</v>
      </c>
      <c r="D79" s="3" t="s">
        <v>4479</v>
      </c>
      <c r="E79" s="3" t="s">
        <v>4479</v>
      </c>
      <c r="F79" s="3" t="s">
        <v>94</v>
      </c>
      <c r="G79" s="3" t="s">
        <v>1831</v>
      </c>
    </row>
    <row r="80" spans="1:7" ht="45" customHeight="1" x14ac:dyDescent="0.3">
      <c r="A80" s="3" t="s">
        <v>710</v>
      </c>
      <c r="B80" s="3" t="s">
        <v>4555</v>
      </c>
      <c r="C80" s="3" t="s">
        <v>4478</v>
      </c>
      <c r="D80" s="3" t="s">
        <v>4479</v>
      </c>
      <c r="E80" s="3" t="s">
        <v>4479</v>
      </c>
      <c r="F80" s="3" t="s">
        <v>94</v>
      </c>
      <c r="G80" s="3" t="s">
        <v>1831</v>
      </c>
    </row>
    <row r="81" spans="1:7" ht="45" customHeight="1" x14ac:dyDescent="0.3">
      <c r="A81" s="3" t="s">
        <v>711</v>
      </c>
      <c r="B81" s="3" t="s">
        <v>4556</v>
      </c>
      <c r="C81" s="3" t="s">
        <v>4478</v>
      </c>
      <c r="D81" s="3" t="s">
        <v>4479</v>
      </c>
      <c r="E81" s="3" t="s">
        <v>4479</v>
      </c>
      <c r="F81" s="3" t="s">
        <v>94</v>
      </c>
      <c r="G81" s="3" t="s">
        <v>1831</v>
      </c>
    </row>
    <row r="82" spans="1:7" ht="45" customHeight="1" x14ac:dyDescent="0.3">
      <c r="A82" s="3" t="s">
        <v>712</v>
      </c>
      <c r="B82" s="3" t="s">
        <v>4557</v>
      </c>
      <c r="C82" s="3" t="s">
        <v>4478</v>
      </c>
      <c r="D82" s="3" t="s">
        <v>4479</v>
      </c>
      <c r="E82" s="3" t="s">
        <v>4479</v>
      </c>
      <c r="F82" s="3" t="s">
        <v>94</v>
      </c>
      <c r="G82" s="3" t="s">
        <v>1831</v>
      </c>
    </row>
    <row r="83" spans="1:7" ht="45" customHeight="1" x14ac:dyDescent="0.3">
      <c r="A83" s="3" t="s">
        <v>713</v>
      </c>
      <c r="B83" s="3" t="s">
        <v>4558</v>
      </c>
      <c r="C83" s="3" t="s">
        <v>4478</v>
      </c>
      <c r="D83" s="3" t="s">
        <v>4479</v>
      </c>
      <c r="E83" s="3" t="s">
        <v>4479</v>
      </c>
      <c r="F83" s="3" t="s">
        <v>94</v>
      </c>
      <c r="G83" s="3" t="s">
        <v>1831</v>
      </c>
    </row>
    <row r="84" spans="1:7" ht="45" customHeight="1" x14ac:dyDescent="0.3">
      <c r="A84" s="3" t="s">
        <v>714</v>
      </c>
      <c r="B84" s="3" t="s">
        <v>4559</v>
      </c>
      <c r="C84" s="3" t="s">
        <v>4478</v>
      </c>
      <c r="D84" s="3" t="s">
        <v>4479</v>
      </c>
      <c r="E84" s="3" t="s">
        <v>4479</v>
      </c>
      <c r="F84" s="3" t="s">
        <v>94</v>
      </c>
      <c r="G84" s="3" t="s">
        <v>1831</v>
      </c>
    </row>
    <row r="85" spans="1:7" ht="45" customHeight="1" x14ac:dyDescent="0.3">
      <c r="A85" s="3" t="s">
        <v>715</v>
      </c>
      <c r="B85" s="3" t="s">
        <v>4560</v>
      </c>
      <c r="C85" s="3" t="s">
        <v>4478</v>
      </c>
      <c r="D85" s="3" t="s">
        <v>4479</v>
      </c>
      <c r="E85" s="3" t="s">
        <v>4479</v>
      </c>
      <c r="F85" s="3" t="s">
        <v>94</v>
      </c>
      <c r="G85" s="3" t="s">
        <v>1831</v>
      </c>
    </row>
    <row r="86" spans="1:7" ht="45" customHeight="1" x14ac:dyDescent="0.3">
      <c r="A86" s="3" t="s">
        <v>716</v>
      </c>
      <c r="B86" s="3" t="s">
        <v>4561</v>
      </c>
      <c r="C86" s="3" t="s">
        <v>4478</v>
      </c>
      <c r="D86" s="3" t="s">
        <v>4479</v>
      </c>
      <c r="E86" s="3" t="s">
        <v>4479</v>
      </c>
      <c r="F86" s="3" t="s">
        <v>94</v>
      </c>
      <c r="G86" s="3" t="s">
        <v>1831</v>
      </c>
    </row>
    <row r="87" spans="1:7" ht="45" customHeight="1" x14ac:dyDescent="0.3">
      <c r="A87" s="3" t="s">
        <v>717</v>
      </c>
      <c r="B87" s="3" t="s">
        <v>4562</v>
      </c>
      <c r="C87" s="3" t="s">
        <v>4478</v>
      </c>
      <c r="D87" s="3" t="s">
        <v>4479</v>
      </c>
      <c r="E87" s="3" t="s">
        <v>4479</v>
      </c>
      <c r="F87" s="3" t="s">
        <v>94</v>
      </c>
      <c r="G87" s="3" t="s">
        <v>1831</v>
      </c>
    </row>
    <row r="88" spans="1:7" ht="45" customHeight="1" x14ac:dyDescent="0.3">
      <c r="A88" s="3" t="s">
        <v>718</v>
      </c>
      <c r="B88" s="3" t="s">
        <v>4563</v>
      </c>
      <c r="C88" s="3" t="s">
        <v>4478</v>
      </c>
      <c r="D88" s="3" t="s">
        <v>4479</v>
      </c>
      <c r="E88" s="3" t="s">
        <v>4479</v>
      </c>
      <c r="F88" s="3" t="s">
        <v>94</v>
      </c>
      <c r="G88" s="3" t="s">
        <v>1831</v>
      </c>
    </row>
    <row r="89" spans="1:7" ht="45" customHeight="1" x14ac:dyDescent="0.3">
      <c r="A89" s="3" t="s">
        <v>719</v>
      </c>
      <c r="B89" s="3" t="s">
        <v>4564</v>
      </c>
      <c r="C89" s="3" t="s">
        <v>4478</v>
      </c>
      <c r="D89" s="3" t="s">
        <v>4479</v>
      </c>
      <c r="E89" s="3" t="s">
        <v>4479</v>
      </c>
      <c r="F89" s="3" t="s">
        <v>94</v>
      </c>
      <c r="G89" s="3" t="s">
        <v>1831</v>
      </c>
    </row>
    <row r="90" spans="1:7" ht="45" customHeight="1" x14ac:dyDescent="0.3">
      <c r="A90" s="3" t="s">
        <v>720</v>
      </c>
      <c r="B90" s="3" t="s">
        <v>4565</v>
      </c>
      <c r="C90" s="3" t="s">
        <v>4478</v>
      </c>
      <c r="D90" s="3" t="s">
        <v>4479</v>
      </c>
      <c r="E90" s="3" t="s">
        <v>4479</v>
      </c>
      <c r="F90" s="3" t="s">
        <v>94</v>
      </c>
      <c r="G90" s="3" t="s">
        <v>1831</v>
      </c>
    </row>
    <row r="91" spans="1:7" ht="45" customHeight="1" x14ac:dyDescent="0.3">
      <c r="A91" s="3" t="s">
        <v>721</v>
      </c>
      <c r="B91" s="3" t="s">
        <v>4566</v>
      </c>
      <c r="C91" s="3" t="s">
        <v>4478</v>
      </c>
      <c r="D91" s="3" t="s">
        <v>4479</v>
      </c>
      <c r="E91" s="3" t="s">
        <v>4479</v>
      </c>
      <c r="F91" s="3" t="s">
        <v>94</v>
      </c>
      <c r="G91" s="3" t="s">
        <v>1831</v>
      </c>
    </row>
    <row r="92" spans="1:7" ht="45" customHeight="1" x14ac:dyDescent="0.3">
      <c r="A92" s="3" t="s">
        <v>722</v>
      </c>
      <c r="B92" s="3" t="s">
        <v>4567</v>
      </c>
      <c r="C92" s="3" t="s">
        <v>4478</v>
      </c>
      <c r="D92" s="3" t="s">
        <v>4479</v>
      </c>
      <c r="E92" s="3" t="s">
        <v>4479</v>
      </c>
      <c r="F92" s="3" t="s">
        <v>94</v>
      </c>
      <c r="G92" s="3" t="s">
        <v>1831</v>
      </c>
    </row>
    <row r="93" spans="1:7" ht="45" customHeight="1" x14ac:dyDescent="0.3">
      <c r="A93" s="3" t="s">
        <v>723</v>
      </c>
      <c r="B93" s="3" t="s">
        <v>4568</v>
      </c>
      <c r="C93" s="3" t="s">
        <v>4478</v>
      </c>
      <c r="D93" s="3" t="s">
        <v>4479</v>
      </c>
      <c r="E93" s="3" t="s">
        <v>4479</v>
      </c>
      <c r="F93" s="3" t="s">
        <v>94</v>
      </c>
      <c r="G93" s="3" t="s">
        <v>1831</v>
      </c>
    </row>
    <row r="94" spans="1:7" ht="45" customHeight="1" x14ac:dyDescent="0.3">
      <c r="A94" s="3" t="s">
        <v>724</v>
      </c>
      <c r="B94" s="3" t="s">
        <v>4569</v>
      </c>
      <c r="C94" s="3" t="s">
        <v>4478</v>
      </c>
      <c r="D94" s="3" t="s">
        <v>4479</v>
      </c>
      <c r="E94" s="3" t="s">
        <v>4479</v>
      </c>
      <c r="F94" s="3" t="s">
        <v>94</v>
      </c>
      <c r="G94" s="3" t="s">
        <v>1831</v>
      </c>
    </row>
    <row r="95" spans="1:7" ht="45" customHeight="1" x14ac:dyDescent="0.3">
      <c r="A95" s="3" t="s">
        <v>725</v>
      </c>
      <c r="B95" s="3" t="s">
        <v>4570</v>
      </c>
      <c r="C95" s="3" t="s">
        <v>4478</v>
      </c>
      <c r="D95" s="3" t="s">
        <v>4479</v>
      </c>
      <c r="E95" s="3" t="s">
        <v>4479</v>
      </c>
      <c r="F95" s="3" t="s">
        <v>94</v>
      </c>
      <c r="G95" s="3" t="s">
        <v>1831</v>
      </c>
    </row>
    <row r="96" spans="1:7" ht="45" customHeight="1" x14ac:dyDescent="0.3">
      <c r="A96" s="3" t="s">
        <v>726</v>
      </c>
      <c r="B96" s="3" t="s">
        <v>4571</v>
      </c>
      <c r="C96" s="3" t="s">
        <v>4478</v>
      </c>
      <c r="D96" s="3" t="s">
        <v>4479</v>
      </c>
      <c r="E96" s="3" t="s">
        <v>4479</v>
      </c>
      <c r="F96" s="3" t="s">
        <v>94</v>
      </c>
      <c r="G96" s="3" t="s">
        <v>1831</v>
      </c>
    </row>
    <row r="97" spans="1:7" ht="45" customHeight="1" x14ac:dyDescent="0.3">
      <c r="A97" s="3" t="s">
        <v>727</v>
      </c>
      <c r="B97" s="3" t="s">
        <v>4572</v>
      </c>
      <c r="C97" s="3" t="s">
        <v>4478</v>
      </c>
      <c r="D97" s="3" t="s">
        <v>4479</v>
      </c>
      <c r="E97" s="3" t="s">
        <v>4479</v>
      </c>
      <c r="F97" s="3" t="s">
        <v>94</v>
      </c>
      <c r="G97" s="3" t="s">
        <v>1831</v>
      </c>
    </row>
    <row r="98" spans="1:7" ht="45" customHeight="1" x14ac:dyDescent="0.3">
      <c r="A98" s="3" t="s">
        <v>728</v>
      </c>
      <c r="B98" s="3" t="s">
        <v>4573</v>
      </c>
      <c r="C98" s="3" t="s">
        <v>4478</v>
      </c>
      <c r="D98" s="3" t="s">
        <v>4479</v>
      </c>
      <c r="E98" s="3" t="s">
        <v>4479</v>
      </c>
      <c r="F98" s="3" t="s">
        <v>94</v>
      </c>
      <c r="G98" s="3" t="s">
        <v>1831</v>
      </c>
    </row>
    <row r="99" spans="1:7" ht="45" customHeight="1" x14ac:dyDescent="0.3">
      <c r="A99" s="3" t="s">
        <v>729</v>
      </c>
      <c r="B99" s="3" t="s">
        <v>4574</v>
      </c>
      <c r="C99" s="3" t="s">
        <v>4478</v>
      </c>
      <c r="D99" s="3" t="s">
        <v>4479</v>
      </c>
      <c r="E99" s="3" t="s">
        <v>4479</v>
      </c>
      <c r="F99" s="3" t="s">
        <v>94</v>
      </c>
      <c r="G99" s="3" t="s">
        <v>1831</v>
      </c>
    </row>
    <row r="100" spans="1:7" ht="45" customHeight="1" x14ac:dyDescent="0.3">
      <c r="A100" s="3" t="s">
        <v>730</v>
      </c>
      <c r="B100" s="3" t="s">
        <v>4575</v>
      </c>
      <c r="C100" s="3" t="s">
        <v>4478</v>
      </c>
      <c r="D100" s="3" t="s">
        <v>4479</v>
      </c>
      <c r="E100" s="3" t="s">
        <v>4479</v>
      </c>
      <c r="F100" s="3" t="s">
        <v>94</v>
      </c>
      <c r="G100" s="3" t="s">
        <v>1831</v>
      </c>
    </row>
    <row r="101" spans="1:7" ht="45" customHeight="1" x14ac:dyDescent="0.3">
      <c r="A101" s="3" t="s">
        <v>731</v>
      </c>
      <c r="B101" s="3" t="s">
        <v>4576</v>
      </c>
      <c r="C101" s="3" t="s">
        <v>4478</v>
      </c>
      <c r="D101" s="3" t="s">
        <v>4479</v>
      </c>
      <c r="E101" s="3" t="s">
        <v>4479</v>
      </c>
      <c r="F101" s="3" t="s">
        <v>94</v>
      </c>
      <c r="G101" s="3" t="s">
        <v>1831</v>
      </c>
    </row>
    <row r="102" spans="1:7" ht="45" customHeight="1" x14ac:dyDescent="0.3">
      <c r="A102" s="3" t="s">
        <v>732</v>
      </c>
      <c r="B102" s="3" t="s">
        <v>4577</v>
      </c>
      <c r="C102" s="3" t="s">
        <v>4478</v>
      </c>
      <c r="D102" s="3" t="s">
        <v>4479</v>
      </c>
      <c r="E102" s="3" t="s">
        <v>4479</v>
      </c>
      <c r="F102" s="3" t="s">
        <v>94</v>
      </c>
      <c r="G102" s="3" t="s">
        <v>1831</v>
      </c>
    </row>
    <row r="103" spans="1:7" ht="45" customHeight="1" x14ac:dyDescent="0.3">
      <c r="A103" s="3" t="s">
        <v>733</v>
      </c>
      <c r="B103" s="3" t="s">
        <v>4578</v>
      </c>
      <c r="C103" s="3" t="s">
        <v>4478</v>
      </c>
      <c r="D103" s="3" t="s">
        <v>4479</v>
      </c>
      <c r="E103" s="3" t="s">
        <v>4479</v>
      </c>
      <c r="F103" s="3" t="s">
        <v>94</v>
      </c>
      <c r="G103" s="3" t="s">
        <v>1831</v>
      </c>
    </row>
    <row r="104" spans="1:7" ht="45" customHeight="1" x14ac:dyDescent="0.3">
      <c r="A104" s="3" t="s">
        <v>734</v>
      </c>
      <c r="B104" s="3" t="s">
        <v>4579</v>
      </c>
      <c r="C104" s="3" t="s">
        <v>4478</v>
      </c>
      <c r="D104" s="3" t="s">
        <v>4479</v>
      </c>
      <c r="E104" s="3" t="s">
        <v>4479</v>
      </c>
      <c r="F104" s="3" t="s">
        <v>94</v>
      </c>
      <c r="G104" s="3" t="s">
        <v>1831</v>
      </c>
    </row>
    <row r="105" spans="1:7" ht="45" customHeight="1" x14ac:dyDescent="0.3">
      <c r="A105" s="3" t="s">
        <v>735</v>
      </c>
      <c r="B105" s="3" t="s">
        <v>4580</v>
      </c>
      <c r="C105" s="3" t="s">
        <v>4478</v>
      </c>
      <c r="D105" s="3" t="s">
        <v>4479</v>
      </c>
      <c r="E105" s="3" t="s">
        <v>4479</v>
      </c>
      <c r="F105" s="3" t="s">
        <v>94</v>
      </c>
      <c r="G105" s="3" t="s">
        <v>1831</v>
      </c>
    </row>
    <row r="106" spans="1:7" ht="45" customHeight="1" x14ac:dyDescent="0.3">
      <c r="A106" s="3" t="s">
        <v>736</v>
      </c>
      <c r="B106" s="3" t="s">
        <v>4581</v>
      </c>
      <c r="C106" s="3" t="s">
        <v>4478</v>
      </c>
      <c r="D106" s="3" t="s">
        <v>4479</v>
      </c>
      <c r="E106" s="3" t="s">
        <v>4479</v>
      </c>
      <c r="F106" s="3" t="s">
        <v>94</v>
      </c>
      <c r="G106" s="3" t="s">
        <v>1831</v>
      </c>
    </row>
    <row r="107" spans="1:7" ht="45" customHeight="1" x14ac:dyDescent="0.3">
      <c r="A107" s="3" t="s">
        <v>737</v>
      </c>
      <c r="B107" s="3" t="s">
        <v>4582</v>
      </c>
      <c r="C107" s="3" t="s">
        <v>4478</v>
      </c>
      <c r="D107" s="3" t="s">
        <v>4479</v>
      </c>
      <c r="E107" s="3" t="s">
        <v>4479</v>
      </c>
      <c r="F107" s="3" t="s">
        <v>94</v>
      </c>
      <c r="G107" s="3" t="s">
        <v>1831</v>
      </c>
    </row>
    <row r="108" spans="1:7" ht="45" customHeight="1" x14ac:dyDescent="0.3">
      <c r="A108" s="3" t="s">
        <v>738</v>
      </c>
      <c r="B108" s="3" t="s">
        <v>4583</v>
      </c>
      <c r="C108" s="3" t="s">
        <v>4478</v>
      </c>
      <c r="D108" s="3" t="s">
        <v>4479</v>
      </c>
      <c r="E108" s="3" t="s">
        <v>4479</v>
      </c>
      <c r="F108" s="3" t="s">
        <v>94</v>
      </c>
      <c r="G108" s="3" t="s">
        <v>1831</v>
      </c>
    </row>
    <row r="109" spans="1:7" ht="45" customHeight="1" x14ac:dyDescent="0.3">
      <c r="A109" s="3" t="s">
        <v>739</v>
      </c>
      <c r="B109" s="3" t="s">
        <v>4584</v>
      </c>
      <c r="C109" s="3" t="s">
        <v>4478</v>
      </c>
      <c r="D109" s="3" t="s">
        <v>4479</v>
      </c>
      <c r="E109" s="3" t="s">
        <v>4479</v>
      </c>
      <c r="F109" s="3" t="s">
        <v>94</v>
      </c>
      <c r="G109" s="3" t="s">
        <v>1831</v>
      </c>
    </row>
    <row r="110" spans="1:7" ht="45" customHeight="1" x14ac:dyDescent="0.3">
      <c r="A110" s="3" t="s">
        <v>740</v>
      </c>
      <c r="B110" s="3" t="s">
        <v>4585</v>
      </c>
      <c r="C110" s="3" t="s">
        <v>4478</v>
      </c>
      <c r="D110" s="3" t="s">
        <v>4479</v>
      </c>
      <c r="E110" s="3" t="s">
        <v>4479</v>
      </c>
      <c r="F110" s="3" t="s">
        <v>94</v>
      </c>
      <c r="G110" s="3" t="s">
        <v>1831</v>
      </c>
    </row>
    <row r="111" spans="1:7" ht="45" customHeight="1" x14ac:dyDescent="0.3">
      <c r="A111" s="3" t="s">
        <v>741</v>
      </c>
      <c r="B111" s="3" t="s">
        <v>4586</v>
      </c>
      <c r="C111" s="3" t="s">
        <v>4478</v>
      </c>
      <c r="D111" s="3" t="s">
        <v>4479</v>
      </c>
      <c r="E111" s="3" t="s">
        <v>4479</v>
      </c>
      <c r="F111" s="3" t="s">
        <v>94</v>
      </c>
      <c r="G111" s="3" t="s">
        <v>1831</v>
      </c>
    </row>
    <row r="112" spans="1:7" ht="45" customHeight="1" x14ac:dyDescent="0.3">
      <c r="A112" s="3" t="s">
        <v>742</v>
      </c>
      <c r="B112" s="3" t="s">
        <v>4587</v>
      </c>
      <c r="C112" s="3" t="s">
        <v>4478</v>
      </c>
      <c r="D112" s="3" t="s">
        <v>4479</v>
      </c>
      <c r="E112" s="3" t="s">
        <v>4479</v>
      </c>
      <c r="F112" s="3" t="s">
        <v>94</v>
      </c>
      <c r="G112" s="3" t="s">
        <v>1831</v>
      </c>
    </row>
    <row r="113" spans="1:7" ht="45" customHeight="1" x14ac:dyDescent="0.3">
      <c r="A113" s="3" t="s">
        <v>743</v>
      </c>
      <c r="B113" s="3" t="s">
        <v>4588</v>
      </c>
      <c r="C113" s="3" t="s">
        <v>4478</v>
      </c>
      <c r="D113" s="3" t="s">
        <v>4479</v>
      </c>
      <c r="E113" s="3" t="s">
        <v>4479</v>
      </c>
      <c r="F113" s="3" t="s">
        <v>94</v>
      </c>
      <c r="G113" s="3" t="s">
        <v>1831</v>
      </c>
    </row>
    <row r="114" spans="1:7" ht="45" customHeight="1" x14ac:dyDescent="0.3">
      <c r="A114" s="3" t="s">
        <v>744</v>
      </c>
      <c r="B114" s="3" t="s">
        <v>4589</v>
      </c>
      <c r="C114" s="3" t="s">
        <v>4478</v>
      </c>
      <c r="D114" s="3" t="s">
        <v>4479</v>
      </c>
      <c r="E114" s="3" t="s">
        <v>4479</v>
      </c>
      <c r="F114" s="3" t="s">
        <v>94</v>
      </c>
      <c r="G114" s="3" t="s">
        <v>1831</v>
      </c>
    </row>
    <row r="115" spans="1:7" ht="45" customHeight="1" x14ac:dyDescent="0.3">
      <c r="A115" s="3" t="s">
        <v>745</v>
      </c>
      <c r="B115" s="3" t="s">
        <v>4590</v>
      </c>
      <c r="C115" s="3" t="s">
        <v>4478</v>
      </c>
      <c r="D115" s="3" t="s">
        <v>4479</v>
      </c>
      <c r="E115" s="3" t="s">
        <v>4479</v>
      </c>
      <c r="F115" s="3" t="s">
        <v>94</v>
      </c>
      <c r="G115" s="3" t="s">
        <v>1831</v>
      </c>
    </row>
    <row r="116" spans="1:7" ht="45" customHeight="1" x14ac:dyDescent="0.3">
      <c r="A116" s="3" t="s">
        <v>746</v>
      </c>
      <c r="B116" s="3" t="s">
        <v>4591</v>
      </c>
      <c r="C116" s="3" t="s">
        <v>4478</v>
      </c>
      <c r="D116" s="3" t="s">
        <v>4479</v>
      </c>
      <c r="E116" s="3" t="s">
        <v>4479</v>
      </c>
      <c r="F116" s="3" t="s">
        <v>94</v>
      </c>
      <c r="G116" s="3" t="s">
        <v>1831</v>
      </c>
    </row>
    <row r="117" spans="1:7" ht="45" customHeight="1" x14ac:dyDescent="0.3">
      <c r="A117" s="3" t="s">
        <v>747</v>
      </c>
      <c r="B117" s="3" t="s">
        <v>4592</v>
      </c>
      <c r="C117" s="3" t="s">
        <v>4478</v>
      </c>
      <c r="D117" s="3" t="s">
        <v>4479</v>
      </c>
      <c r="E117" s="3" t="s">
        <v>4479</v>
      </c>
      <c r="F117" s="3" t="s">
        <v>94</v>
      </c>
      <c r="G117" s="3" t="s">
        <v>1831</v>
      </c>
    </row>
    <row r="118" spans="1:7" ht="45" customHeight="1" x14ac:dyDescent="0.3">
      <c r="A118" s="3" t="s">
        <v>748</v>
      </c>
      <c r="B118" s="3" t="s">
        <v>4593</v>
      </c>
      <c r="C118" s="3" t="s">
        <v>4478</v>
      </c>
      <c r="D118" s="3" t="s">
        <v>4479</v>
      </c>
      <c r="E118" s="3" t="s">
        <v>4479</v>
      </c>
      <c r="F118" s="3" t="s">
        <v>94</v>
      </c>
      <c r="G118" s="3" t="s">
        <v>1831</v>
      </c>
    </row>
    <row r="119" spans="1:7" ht="45" customHeight="1" x14ac:dyDescent="0.3">
      <c r="A119" s="3" t="s">
        <v>749</v>
      </c>
      <c r="B119" s="3" t="s">
        <v>4594</v>
      </c>
      <c r="C119" s="3" t="s">
        <v>4478</v>
      </c>
      <c r="D119" s="3" t="s">
        <v>4479</v>
      </c>
      <c r="E119" s="3" t="s">
        <v>4479</v>
      </c>
      <c r="F119" s="3" t="s">
        <v>94</v>
      </c>
      <c r="G119" s="3" t="s">
        <v>1831</v>
      </c>
    </row>
    <row r="120" spans="1:7" ht="45" customHeight="1" x14ac:dyDescent="0.3">
      <c r="A120" s="3" t="s">
        <v>750</v>
      </c>
      <c r="B120" s="3" t="s">
        <v>4595</v>
      </c>
      <c r="C120" s="3" t="s">
        <v>4478</v>
      </c>
      <c r="D120" s="3" t="s">
        <v>4479</v>
      </c>
      <c r="E120" s="3" t="s">
        <v>4479</v>
      </c>
      <c r="F120" s="3" t="s">
        <v>94</v>
      </c>
      <c r="G120" s="3" t="s">
        <v>1831</v>
      </c>
    </row>
    <row r="121" spans="1:7" ht="45" customHeight="1" x14ac:dyDescent="0.3">
      <c r="A121" s="3" t="s">
        <v>751</v>
      </c>
      <c r="B121" s="3" t="s">
        <v>4596</v>
      </c>
      <c r="C121" s="3" t="s">
        <v>4478</v>
      </c>
      <c r="D121" s="3" t="s">
        <v>4479</v>
      </c>
      <c r="E121" s="3" t="s">
        <v>4479</v>
      </c>
      <c r="F121" s="3" t="s">
        <v>94</v>
      </c>
      <c r="G121" s="3" t="s">
        <v>1831</v>
      </c>
    </row>
    <row r="122" spans="1:7" ht="45" customHeight="1" x14ac:dyDescent="0.3">
      <c r="A122" s="3" t="s">
        <v>752</v>
      </c>
      <c r="B122" s="3" t="s">
        <v>4597</v>
      </c>
      <c r="C122" s="3" t="s">
        <v>4478</v>
      </c>
      <c r="D122" s="3" t="s">
        <v>4479</v>
      </c>
      <c r="E122" s="3" t="s">
        <v>4479</v>
      </c>
      <c r="F122" s="3" t="s">
        <v>94</v>
      </c>
      <c r="G122" s="3" t="s">
        <v>1831</v>
      </c>
    </row>
    <row r="123" spans="1:7" ht="45" customHeight="1" x14ac:dyDescent="0.3">
      <c r="A123" s="3" t="s">
        <v>753</v>
      </c>
      <c r="B123" s="3" t="s">
        <v>4598</v>
      </c>
      <c r="C123" s="3" t="s">
        <v>4478</v>
      </c>
      <c r="D123" s="3" t="s">
        <v>4479</v>
      </c>
      <c r="E123" s="3" t="s">
        <v>4479</v>
      </c>
      <c r="F123" s="3" t="s">
        <v>94</v>
      </c>
      <c r="G123" s="3" t="s">
        <v>1831</v>
      </c>
    </row>
    <row r="124" spans="1:7" ht="45" customHeight="1" x14ac:dyDescent="0.3">
      <c r="A124" s="3" t="s">
        <v>754</v>
      </c>
      <c r="B124" s="3" t="s">
        <v>4599</v>
      </c>
      <c r="C124" s="3" t="s">
        <v>4478</v>
      </c>
      <c r="D124" s="3" t="s">
        <v>4479</v>
      </c>
      <c r="E124" s="3" t="s">
        <v>4479</v>
      </c>
      <c r="F124" s="3" t="s">
        <v>94</v>
      </c>
      <c r="G124" s="3" t="s">
        <v>1831</v>
      </c>
    </row>
    <row r="125" spans="1:7" ht="45" customHeight="1" x14ac:dyDescent="0.3">
      <c r="A125" s="3" t="s">
        <v>755</v>
      </c>
      <c r="B125" s="3" t="s">
        <v>4600</v>
      </c>
      <c r="C125" s="3" t="s">
        <v>4478</v>
      </c>
      <c r="D125" s="3" t="s">
        <v>4479</v>
      </c>
      <c r="E125" s="3" t="s">
        <v>4479</v>
      </c>
      <c r="F125" s="3" t="s">
        <v>94</v>
      </c>
      <c r="G125" s="3" t="s">
        <v>1831</v>
      </c>
    </row>
    <row r="126" spans="1:7" ht="45" customHeight="1" x14ac:dyDescent="0.3">
      <c r="A126" s="3" t="s">
        <v>756</v>
      </c>
      <c r="B126" s="3" t="s">
        <v>4601</v>
      </c>
      <c r="C126" s="3" t="s">
        <v>4478</v>
      </c>
      <c r="D126" s="3" t="s">
        <v>4479</v>
      </c>
      <c r="E126" s="3" t="s">
        <v>4479</v>
      </c>
      <c r="F126" s="3" t="s">
        <v>94</v>
      </c>
      <c r="G126" s="3" t="s">
        <v>1831</v>
      </c>
    </row>
    <row r="127" spans="1:7" ht="45" customHeight="1" x14ac:dyDescent="0.3">
      <c r="A127" s="3" t="s">
        <v>757</v>
      </c>
      <c r="B127" s="3" t="s">
        <v>4602</v>
      </c>
      <c r="C127" s="3" t="s">
        <v>4478</v>
      </c>
      <c r="D127" s="3" t="s">
        <v>4479</v>
      </c>
      <c r="E127" s="3" t="s">
        <v>4479</v>
      </c>
      <c r="F127" s="3" t="s">
        <v>94</v>
      </c>
      <c r="G127" s="3" t="s">
        <v>1831</v>
      </c>
    </row>
    <row r="128" spans="1:7" ht="45" customHeight="1" x14ac:dyDescent="0.3">
      <c r="A128" s="3" t="s">
        <v>758</v>
      </c>
      <c r="B128" s="3" t="s">
        <v>4603</v>
      </c>
      <c r="C128" s="3" t="s">
        <v>4478</v>
      </c>
      <c r="D128" s="3" t="s">
        <v>4479</v>
      </c>
      <c r="E128" s="3" t="s">
        <v>4479</v>
      </c>
      <c r="F128" s="3" t="s">
        <v>94</v>
      </c>
      <c r="G128" s="3" t="s">
        <v>1831</v>
      </c>
    </row>
    <row r="129" spans="1:7" ht="45" customHeight="1" x14ac:dyDescent="0.3">
      <c r="A129" s="3" t="s">
        <v>759</v>
      </c>
      <c r="B129" s="3" t="s">
        <v>4604</v>
      </c>
      <c r="C129" s="3" t="s">
        <v>4478</v>
      </c>
      <c r="D129" s="3" t="s">
        <v>4479</v>
      </c>
      <c r="E129" s="3" t="s">
        <v>4479</v>
      </c>
      <c r="F129" s="3" t="s">
        <v>94</v>
      </c>
      <c r="G129" s="3" t="s">
        <v>1831</v>
      </c>
    </row>
    <row r="130" spans="1:7" ht="45" customHeight="1" x14ac:dyDescent="0.3">
      <c r="A130" s="3" t="s">
        <v>760</v>
      </c>
      <c r="B130" s="3" t="s">
        <v>4605</v>
      </c>
      <c r="C130" s="3" t="s">
        <v>4478</v>
      </c>
      <c r="D130" s="3" t="s">
        <v>4479</v>
      </c>
      <c r="E130" s="3" t="s">
        <v>4479</v>
      </c>
      <c r="F130" s="3" t="s">
        <v>94</v>
      </c>
      <c r="G130" s="3" t="s">
        <v>1831</v>
      </c>
    </row>
    <row r="131" spans="1:7" ht="45" customHeight="1" x14ac:dyDescent="0.3">
      <c r="A131" s="3" t="s">
        <v>761</v>
      </c>
      <c r="B131" s="3" t="s">
        <v>4606</v>
      </c>
      <c r="C131" s="3" t="s">
        <v>4478</v>
      </c>
      <c r="D131" s="3" t="s">
        <v>4479</v>
      </c>
      <c r="E131" s="3" t="s">
        <v>4479</v>
      </c>
      <c r="F131" s="3" t="s">
        <v>94</v>
      </c>
      <c r="G131" s="3" t="s">
        <v>1831</v>
      </c>
    </row>
    <row r="132" spans="1:7" ht="45" customHeight="1" x14ac:dyDescent="0.3">
      <c r="A132" s="3" t="s">
        <v>762</v>
      </c>
      <c r="B132" s="3" t="s">
        <v>4607</v>
      </c>
      <c r="C132" s="3" t="s">
        <v>4478</v>
      </c>
      <c r="D132" s="3" t="s">
        <v>4479</v>
      </c>
      <c r="E132" s="3" t="s">
        <v>4479</v>
      </c>
      <c r="F132" s="3" t="s">
        <v>94</v>
      </c>
      <c r="G132" s="3" t="s">
        <v>1831</v>
      </c>
    </row>
    <row r="133" spans="1:7" ht="45" customHeight="1" x14ac:dyDescent="0.3">
      <c r="A133" s="3" t="s">
        <v>763</v>
      </c>
      <c r="B133" s="3" t="s">
        <v>4608</v>
      </c>
      <c r="C133" s="3" t="s">
        <v>4478</v>
      </c>
      <c r="D133" s="3" t="s">
        <v>4479</v>
      </c>
      <c r="E133" s="3" t="s">
        <v>4479</v>
      </c>
      <c r="F133" s="3" t="s">
        <v>94</v>
      </c>
      <c r="G133" s="3" t="s">
        <v>1831</v>
      </c>
    </row>
    <row r="134" spans="1:7" ht="45" customHeight="1" x14ac:dyDescent="0.3">
      <c r="A134" s="3" t="s">
        <v>764</v>
      </c>
      <c r="B134" s="3" t="s">
        <v>4609</v>
      </c>
      <c r="C134" s="3" t="s">
        <v>4478</v>
      </c>
      <c r="D134" s="3" t="s">
        <v>4479</v>
      </c>
      <c r="E134" s="3" t="s">
        <v>4479</v>
      </c>
      <c r="F134" s="3" t="s">
        <v>94</v>
      </c>
      <c r="G134" s="3" t="s">
        <v>1831</v>
      </c>
    </row>
    <row r="135" spans="1:7" ht="45" customHeight="1" x14ac:dyDescent="0.3">
      <c r="A135" s="3" t="s">
        <v>765</v>
      </c>
      <c r="B135" s="3" t="s">
        <v>4610</v>
      </c>
      <c r="C135" s="3" t="s">
        <v>4478</v>
      </c>
      <c r="D135" s="3" t="s">
        <v>4479</v>
      </c>
      <c r="E135" s="3" t="s">
        <v>4479</v>
      </c>
      <c r="F135" s="3" t="s">
        <v>94</v>
      </c>
      <c r="G135" s="3" t="s">
        <v>1831</v>
      </c>
    </row>
    <row r="136" spans="1:7" ht="45" customHeight="1" x14ac:dyDescent="0.3">
      <c r="A136" s="3" t="s">
        <v>766</v>
      </c>
      <c r="B136" s="3" t="s">
        <v>4611</v>
      </c>
      <c r="C136" s="3" t="s">
        <v>4478</v>
      </c>
      <c r="D136" s="3" t="s">
        <v>4479</v>
      </c>
      <c r="E136" s="3" t="s">
        <v>4479</v>
      </c>
      <c r="F136" s="3" t="s">
        <v>94</v>
      </c>
      <c r="G136" s="3" t="s">
        <v>1831</v>
      </c>
    </row>
    <row r="137" spans="1:7" ht="45" customHeight="1" x14ac:dyDescent="0.3">
      <c r="A137" s="3" t="s">
        <v>767</v>
      </c>
      <c r="B137" s="3" t="s">
        <v>4612</v>
      </c>
      <c r="C137" s="3" t="s">
        <v>4478</v>
      </c>
      <c r="D137" s="3" t="s">
        <v>4479</v>
      </c>
      <c r="E137" s="3" t="s">
        <v>4479</v>
      </c>
      <c r="F137" s="3" t="s">
        <v>94</v>
      </c>
      <c r="G137" s="3" t="s">
        <v>1831</v>
      </c>
    </row>
    <row r="138" spans="1:7" ht="45" customHeight="1" x14ac:dyDescent="0.3">
      <c r="A138" s="3" t="s">
        <v>768</v>
      </c>
      <c r="B138" s="3" t="s">
        <v>4613</v>
      </c>
      <c r="C138" s="3" t="s">
        <v>4478</v>
      </c>
      <c r="D138" s="3" t="s">
        <v>4479</v>
      </c>
      <c r="E138" s="3" t="s">
        <v>4479</v>
      </c>
      <c r="F138" s="3" t="s">
        <v>94</v>
      </c>
      <c r="G138" s="3" t="s">
        <v>1831</v>
      </c>
    </row>
    <row r="139" spans="1:7" ht="45" customHeight="1" x14ac:dyDescent="0.3">
      <c r="A139" s="3" t="s">
        <v>769</v>
      </c>
      <c r="B139" s="3" t="s">
        <v>4614</v>
      </c>
      <c r="C139" s="3" t="s">
        <v>4478</v>
      </c>
      <c r="D139" s="3" t="s">
        <v>4479</v>
      </c>
      <c r="E139" s="3" t="s">
        <v>4479</v>
      </c>
      <c r="F139" s="3" t="s">
        <v>94</v>
      </c>
      <c r="G139" s="3" t="s">
        <v>1831</v>
      </c>
    </row>
    <row r="140" spans="1:7" ht="45" customHeight="1" x14ac:dyDescent="0.3">
      <c r="A140" s="3" t="s">
        <v>770</v>
      </c>
      <c r="B140" s="3" t="s">
        <v>4615</v>
      </c>
      <c r="C140" s="3" t="s">
        <v>4478</v>
      </c>
      <c r="D140" s="3" t="s">
        <v>4479</v>
      </c>
      <c r="E140" s="3" t="s">
        <v>4479</v>
      </c>
      <c r="F140" s="3" t="s">
        <v>94</v>
      </c>
      <c r="G140" s="3" t="s">
        <v>1831</v>
      </c>
    </row>
    <row r="141" spans="1:7" ht="45" customHeight="1" x14ac:dyDescent="0.3">
      <c r="A141" s="3" t="s">
        <v>771</v>
      </c>
      <c r="B141" s="3" t="s">
        <v>4616</v>
      </c>
      <c r="C141" s="3" t="s">
        <v>4478</v>
      </c>
      <c r="D141" s="3" t="s">
        <v>4479</v>
      </c>
      <c r="E141" s="3" t="s">
        <v>4479</v>
      </c>
      <c r="F141" s="3" t="s">
        <v>94</v>
      </c>
      <c r="G141" s="3" t="s">
        <v>1831</v>
      </c>
    </row>
    <row r="142" spans="1:7" ht="45" customHeight="1" x14ac:dyDescent="0.3">
      <c r="A142" s="3" t="s">
        <v>772</v>
      </c>
      <c r="B142" s="3" t="s">
        <v>4617</v>
      </c>
      <c r="C142" s="3" t="s">
        <v>4478</v>
      </c>
      <c r="D142" s="3" t="s">
        <v>4479</v>
      </c>
      <c r="E142" s="3" t="s">
        <v>4479</v>
      </c>
      <c r="F142" s="3" t="s">
        <v>94</v>
      </c>
      <c r="G142" s="3" t="s">
        <v>1831</v>
      </c>
    </row>
    <row r="143" spans="1:7" ht="45" customHeight="1" x14ac:dyDescent="0.3">
      <c r="A143" s="3" t="s">
        <v>773</v>
      </c>
      <c r="B143" s="3" t="s">
        <v>4618</v>
      </c>
      <c r="C143" s="3" t="s">
        <v>4478</v>
      </c>
      <c r="D143" s="3" t="s">
        <v>4479</v>
      </c>
      <c r="E143" s="3" t="s">
        <v>4479</v>
      </c>
      <c r="F143" s="3" t="s">
        <v>94</v>
      </c>
      <c r="G143" s="3" t="s">
        <v>1831</v>
      </c>
    </row>
    <row r="144" spans="1:7" ht="45" customHeight="1" x14ac:dyDescent="0.3">
      <c r="A144" s="3" t="s">
        <v>774</v>
      </c>
      <c r="B144" s="3" t="s">
        <v>4619</v>
      </c>
      <c r="C144" s="3" t="s">
        <v>4478</v>
      </c>
      <c r="D144" s="3" t="s">
        <v>4479</v>
      </c>
      <c r="E144" s="3" t="s">
        <v>4479</v>
      </c>
      <c r="F144" s="3" t="s">
        <v>94</v>
      </c>
      <c r="G144" s="3" t="s">
        <v>1831</v>
      </c>
    </row>
    <row r="145" spans="1:7" ht="45" customHeight="1" x14ac:dyDescent="0.3">
      <c r="A145" s="3" t="s">
        <v>775</v>
      </c>
      <c r="B145" s="3" t="s">
        <v>4620</v>
      </c>
      <c r="C145" s="3" t="s">
        <v>4478</v>
      </c>
      <c r="D145" s="3" t="s">
        <v>4479</v>
      </c>
      <c r="E145" s="3" t="s">
        <v>4479</v>
      </c>
      <c r="F145" s="3" t="s">
        <v>94</v>
      </c>
      <c r="G145" s="3" t="s">
        <v>1831</v>
      </c>
    </row>
    <row r="146" spans="1:7" ht="45" customHeight="1" x14ac:dyDescent="0.3">
      <c r="A146" s="3" t="s">
        <v>776</v>
      </c>
      <c r="B146" s="3" t="s">
        <v>4621</v>
      </c>
      <c r="C146" s="3" t="s">
        <v>4478</v>
      </c>
      <c r="D146" s="3" t="s">
        <v>4479</v>
      </c>
      <c r="E146" s="3" t="s">
        <v>4479</v>
      </c>
      <c r="F146" s="3" t="s">
        <v>94</v>
      </c>
      <c r="G146" s="3" t="s">
        <v>1831</v>
      </c>
    </row>
    <row r="147" spans="1:7" ht="45" customHeight="1" x14ac:dyDescent="0.3">
      <c r="A147" s="3" t="s">
        <v>777</v>
      </c>
      <c r="B147" s="3" t="s">
        <v>4622</v>
      </c>
      <c r="C147" s="3" t="s">
        <v>4478</v>
      </c>
      <c r="D147" s="3" t="s">
        <v>4479</v>
      </c>
      <c r="E147" s="3" t="s">
        <v>4479</v>
      </c>
      <c r="F147" s="3" t="s">
        <v>94</v>
      </c>
      <c r="G147" s="3" t="s">
        <v>1831</v>
      </c>
    </row>
    <row r="148" spans="1:7" ht="45" customHeight="1" x14ac:dyDescent="0.3">
      <c r="A148" s="3" t="s">
        <v>778</v>
      </c>
      <c r="B148" s="3" t="s">
        <v>4623</v>
      </c>
      <c r="C148" s="3" t="s">
        <v>4478</v>
      </c>
      <c r="D148" s="3" t="s">
        <v>4479</v>
      </c>
      <c r="E148" s="3" t="s">
        <v>4479</v>
      </c>
      <c r="F148" s="3" t="s">
        <v>94</v>
      </c>
      <c r="G148" s="3" t="s">
        <v>1831</v>
      </c>
    </row>
    <row r="149" spans="1:7" ht="45" customHeight="1" x14ac:dyDescent="0.3">
      <c r="A149" s="3" t="s">
        <v>779</v>
      </c>
      <c r="B149" s="3" t="s">
        <v>4624</v>
      </c>
      <c r="C149" s="3" t="s">
        <v>4478</v>
      </c>
      <c r="D149" s="3" t="s">
        <v>4479</v>
      </c>
      <c r="E149" s="3" t="s">
        <v>4479</v>
      </c>
      <c r="F149" s="3" t="s">
        <v>94</v>
      </c>
      <c r="G149" s="3" t="s">
        <v>1831</v>
      </c>
    </row>
    <row r="150" spans="1:7" ht="45" customHeight="1" x14ac:dyDescent="0.3">
      <c r="A150" s="3" t="s">
        <v>780</v>
      </c>
      <c r="B150" s="3" t="s">
        <v>4625</v>
      </c>
      <c r="C150" s="3" t="s">
        <v>4478</v>
      </c>
      <c r="D150" s="3" t="s">
        <v>4479</v>
      </c>
      <c r="E150" s="3" t="s">
        <v>4479</v>
      </c>
      <c r="F150" s="3" t="s">
        <v>94</v>
      </c>
      <c r="G150" s="3" t="s">
        <v>1831</v>
      </c>
    </row>
    <row r="151" spans="1:7" ht="45" customHeight="1" x14ac:dyDescent="0.3">
      <c r="A151" s="3" t="s">
        <v>781</v>
      </c>
      <c r="B151" s="3" t="s">
        <v>4626</v>
      </c>
      <c r="C151" s="3" t="s">
        <v>4478</v>
      </c>
      <c r="D151" s="3" t="s">
        <v>4479</v>
      </c>
      <c r="E151" s="3" t="s">
        <v>4479</v>
      </c>
      <c r="F151" s="3" t="s">
        <v>94</v>
      </c>
      <c r="G151" s="3" t="s">
        <v>1831</v>
      </c>
    </row>
    <row r="152" spans="1:7" ht="45" customHeight="1" x14ac:dyDescent="0.3">
      <c r="A152" s="3" t="s">
        <v>782</v>
      </c>
      <c r="B152" s="3" t="s">
        <v>4627</v>
      </c>
      <c r="C152" s="3" t="s">
        <v>4478</v>
      </c>
      <c r="D152" s="3" t="s">
        <v>4479</v>
      </c>
      <c r="E152" s="3" t="s">
        <v>4479</v>
      </c>
      <c r="F152" s="3" t="s">
        <v>94</v>
      </c>
      <c r="G152" s="3" t="s">
        <v>1831</v>
      </c>
    </row>
    <row r="153" spans="1:7" ht="45" customHeight="1" x14ac:dyDescent="0.3">
      <c r="A153" s="3" t="s">
        <v>783</v>
      </c>
      <c r="B153" s="3" t="s">
        <v>4628</v>
      </c>
      <c r="C153" s="3" t="s">
        <v>4478</v>
      </c>
      <c r="D153" s="3" t="s">
        <v>4479</v>
      </c>
      <c r="E153" s="3" t="s">
        <v>4479</v>
      </c>
      <c r="F153" s="3" t="s">
        <v>94</v>
      </c>
      <c r="G153" s="3" t="s">
        <v>1831</v>
      </c>
    </row>
    <row r="154" spans="1:7" ht="45" customHeight="1" x14ac:dyDescent="0.3">
      <c r="A154" s="3" t="s">
        <v>784</v>
      </c>
      <c r="B154" s="3" t="s">
        <v>4629</v>
      </c>
      <c r="C154" s="3" t="s">
        <v>4478</v>
      </c>
      <c r="D154" s="3" t="s">
        <v>4479</v>
      </c>
      <c r="E154" s="3" t="s">
        <v>4479</v>
      </c>
      <c r="F154" s="3" t="s">
        <v>94</v>
      </c>
      <c r="G154" s="3" t="s">
        <v>1831</v>
      </c>
    </row>
    <row r="155" spans="1:7" ht="45" customHeight="1" x14ac:dyDescent="0.3">
      <c r="A155" s="3" t="s">
        <v>785</v>
      </c>
      <c r="B155" s="3" t="s">
        <v>4630</v>
      </c>
      <c r="C155" s="3" t="s">
        <v>4478</v>
      </c>
      <c r="D155" s="3" t="s">
        <v>4479</v>
      </c>
      <c r="E155" s="3" t="s">
        <v>4479</v>
      </c>
      <c r="F155" s="3" t="s">
        <v>94</v>
      </c>
      <c r="G155" s="3" t="s">
        <v>1831</v>
      </c>
    </row>
    <row r="156" spans="1:7" ht="45" customHeight="1" x14ac:dyDescent="0.3">
      <c r="A156" s="3" t="s">
        <v>786</v>
      </c>
      <c r="B156" s="3" t="s">
        <v>4631</v>
      </c>
      <c r="C156" s="3" t="s">
        <v>4478</v>
      </c>
      <c r="D156" s="3" t="s">
        <v>4479</v>
      </c>
      <c r="E156" s="3" t="s">
        <v>4479</v>
      </c>
      <c r="F156" s="3" t="s">
        <v>94</v>
      </c>
      <c r="G156" s="3" t="s">
        <v>1831</v>
      </c>
    </row>
    <row r="157" spans="1:7" ht="45" customHeight="1" x14ac:dyDescent="0.3">
      <c r="A157" s="3" t="s">
        <v>787</v>
      </c>
      <c r="B157" s="3" t="s">
        <v>4632</v>
      </c>
      <c r="C157" s="3" t="s">
        <v>4478</v>
      </c>
      <c r="D157" s="3" t="s">
        <v>4479</v>
      </c>
      <c r="E157" s="3" t="s">
        <v>4479</v>
      </c>
      <c r="F157" s="3" t="s">
        <v>94</v>
      </c>
      <c r="G157" s="3" t="s">
        <v>1831</v>
      </c>
    </row>
    <row r="158" spans="1:7" ht="45" customHeight="1" x14ac:dyDescent="0.3">
      <c r="A158" s="3" t="s">
        <v>788</v>
      </c>
      <c r="B158" s="3" t="s">
        <v>4633</v>
      </c>
      <c r="C158" s="3" t="s">
        <v>4478</v>
      </c>
      <c r="D158" s="3" t="s">
        <v>4479</v>
      </c>
      <c r="E158" s="3" t="s">
        <v>4479</v>
      </c>
      <c r="F158" s="3" t="s">
        <v>94</v>
      </c>
      <c r="G158" s="3" t="s">
        <v>1831</v>
      </c>
    </row>
    <row r="159" spans="1:7" ht="45" customHeight="1" x14ac:dyDescent="0.3">
      <c r="A159" s="3" t="s">
        <v>789</v>
      </c>
      <c r="B159" s="3" t="s">
        <v>4634</v>
      </c>
      <c r="C159" s="3" t="s">
        <v>4478</v>
      </c>
      <c r="D159" s="3" t="s">
        <v>4479</v>
      </c>
      <c r="E159" s="3" t="s">
        <v>4479</v>
      </c>
      <c r="F159" s="3" t="s">
        <v>94</v>
      </c>
      <c r="G159" s="3" t="s">
        <v>1831</v>
      </c>
    </row>
    <row r="160" spans="1:7" ht="45" customHeight="1" x14ac:dyDescent="0.3">
      <c r="A160" s="3" t="s">
        <v>790</v>
      </c>
      <c r="B160" s="3" t="s">
        <v>4635</v>
      </c>
      <c r="C160" s="3" t="s">
        <v>4478</v>
      </c>
      <c r="D160" s="3" t="s">
        <v>4479</v>
      </c>
      <c r="E160" s="3" t="s">
        <v>4479</v>
      </c>
      <c r="F160" s="3" t="s">
        <v>94</v>
      </c>
      <c r="G160" s="3" t="s">
        <v>1831</v>
      </c>
    </row>
    <row r="161" spans="1:7" ht="45" customHeight="1" x14ac:dyDescent="0.3">
      <c r="A161" s="3" t="s">
        <v>791</v>
      </c>
      <c r="B161" s="3" t="s">
        <v>4636</v>
      </c>
      <c r="C161" s="3" t="s">
        <v>4478</v>
      </c>
      <c r="D161" s="3" t="s">
        <v>4479</v>
      </c>
      <c r="E161" s="3" t="s">
        <v>4479</v>
      </c>
      <c r="F161" s="3" t="s">
        <v>94</v>
      </c>
      <c r="G161" s="3" t="s">
        <v>1831</v>
      </c>
    </row>
    <row r="162" spans="1:7" ht="45" customHeight="1" x14ac:dyDescent="0.3">
      <c r="A162" s="3" t="s">
        <v>792</v>
      </c>
      <c r="B162" s="3" t="s">
        <v>4637</v>
      </c>
      <c r="C162" s="3" t="s">
        <v>4478</v>
      </c>
      <c r="D162" s="3" t="s">
        <v>4479</v>
      </c>
      <c r="E162" s="3" t="s">
        <v>4479</v>
      </c>
      <c r="F162" s="3" t="s">
        <v>94</v>
      </c>
      <c r="G162" s="3" t="s">
        <v>1831</v>
      </c>
    </row>
    <row r="163" spans="1:7" ht="45" customHeight="1" x14ac:dyDescent="0.3">
      <c r="A163" s="3" t="s">
        <v>793</v>
      </c>
      <c r="B163" s="3" t="s">
        <v>4638</v>
      </c>
      <c r="C163" s="3" t="s">
        <v>4478</v>
      </c>
      <c r="D163" s="3" t="s">
        <v>4479</v>
      </c>
      <c r="E163" s="3" t="s">
        <v>4479</v>
      </c>
      <c r="F163" s="3" t="s">
        <v>94</v>
      </c>
      <c r="G163" s="3" t="s">
        <v>1831</v>
      </c>
    </row>
    <row r="164" spans="1:7" ht="45" customHeight="1" x14ac:dyDescent="0.3">
      <c r="A164" s="3" t="s">
        <v>794</v>
      </c>
      <c r="B164" s="3" t="s">
        <v>4639</v>
      </c>
      <c r="C164" s="3" t="s">
        <v>4478</v>
      </c>
      <c r="D164" s="3" t="s">
        <v>4479</v>
      </c>
      <c r="E164" s="3" t="s">
        <v>4479</v>
      </c>
      <c r="F164" s="3" t="s">
        <v>94</v>
      </c>
      <c r="G164" s="3" t="s">
        <v>1831</v>
      </c>
    </row>
    <row r="165" spans="1:7" ht="45" customHeight="1" x14ac:dyDescent="0.3">
      <c r="A165" s="3" t="s">
        <v>795</v>
      </c>
      <c r="B165" s="3" t="s">
        <v>4640</v>
      </c>
      <c r="C165" s="3" t="s">
        <v>4478</v>
      </c>
      <c r="D165" s="3" t="s">
        <v>4479</v>
      </c>
      <c r="E165" s="3" t="s">
        <v>4479</v>
      </c>
      <c r="F165" s="3" t="s">
        <v>94</v>
      </c>
      <c r="G165" s="3" t="s">
        <v>1831</v>
      </c>
    </row>
    <row r="166" spans="1:7" ht="45" customHeight="1" x14ac:dyDescent="0.3">
      <c r="A166" s="3" t="s">
        <v>796</v>
      </c>
      <c r="B166" s="3" t="s">
        <v>4641</v>
      </c>
      <c r="C166" s="3" t="s">
        <v>4478</v>
      </c>
      <c r="D166" s="3" t="s">
        <v>4479</v>
      </c>
      <c r="E166" s="3" t="s">
        <v>4479</v>
      </c>
      <c r="F166" s="3" t="s">
        <v>94</v>
      </c>
      <c r="G166" s="3" t="s">
        <v>1831</v>
      </c>
    </row>
    <row r="167" spans="1:7" ht="45" customHeight="1" x14ac:dyDescent="0.3">
      <c r="A167" s="3" t="s">
        <v>797</v>
      </c>
      <c r="B167" s="3" t="s">
        <v>4642</v>
      </c>
      <c r="C167" s="3" t="s">
        <v>4478</v>
      </c>
      <c r="D167" s="3" t="s">
        <v>4479</v>
      </c>
      <c r="E167" s="3" t="s">
        <v>4479</v>
      </c>
      <c r="F167" s="3" t="s">
        <v>94</v>
      </c>
      <c r="G167" s="3" t="s">
        <v>1831</v>
      </c>
    </row>
    <row r="168" spans="1:7" ht="45" customHeight="1" x14ac:dyDescent="0.3">
      <c r="A168" s="3" t="s">
        <v>798</v>
      </c>
      <c r="B168" s="3" t="s">
        <v>4643</v>
      </c>
      <c r="C168" s="3" t="s">
        <v>4478</v>
      </c>
      <c r="D168" s="3" t="s">
        <v>4479</v>
      </c>
      <c r="E168" s="3" t="s">
        <v>4479</v>
      </c>
      <c r="F168" s="3" t="s">
        <v>94</v>
      </c>
      <c r="G168" s="3" t="s">
        <v>1831</v>
      </c>
    </row>
    <row r="169" spans="1:7" ht="45" customHeight="1" x14ac:dyDescent="0.3">
      <c r="A169" s="3" t="s">
        <v>799</v>
      </c>
      <c r="B169" s="3" t="s">
        <v>4644</v>
      </c>
      <c r="C169" s="3" t="s">
        <v>4478</v>
      </c>
      <c r="D169" s="3" t="s">
        <v>4479</v>
      </c>
      <c r="E169" s="3" t="s">
        <v>4479</v>
      </c>
      <c r="F169" s="3" t="s">
        <v>94</v>
      </c>
      <c r="G169" s="3" t="s">
        <v>1831</v>
      </c>
    </row>
    <row r="170" spans="1:7" ht="45" customHeight="1" x14ac:dyDescent="0.3">
      <c r="A170" s="3" t="s">
        <v>800</v>
      </c>
      <c r="B170" s="3" t="s">
        <v>4645</v>
      </c>
      <c r="C170" s="3" t="s">
        <v>4478</v>
      </c>
      <c r="D170" s="3" t="s">
        <v>4479</v>
      </c>
      <c r="E170" s="3" t="s">
        <v>4479</v>
      </c>
      <c r="F170" s="3" t="s">
        <v>94</v>
      </c>
      <c r="G170" s="3" t="s">
        <v>1831</v>
      </c>
    </row>
    <row r="171" spans="1:7" ht="45" customHeight="1" x14ac:dyDescent="0.3">
      <c r="A171" s="3" t="s">
        <v>801</v>
      </c>
      <c r="B171" s="3" t="s">
        <v>4646</v>
      </c>
      <c r="C171" s="3" t="s">
        <v>4478</v>
      </c>
      <c r="D171" s="3" t="s">
        <v>4479</v>
      </c>
      <c r="E171" s="3" t="s">
        <v>4479</v>
      </c>
      <c r="F171" s="3" t="s">
        <v>94</v>
      </c>
      <c r="G171" s="3" t="s">
        <v>1831</v>
      </c>
    </row>
    <row r="172" spans="1:7" ht="45" customHeight="1" x14ac:dyDescent="0.3">
      <c r="A172" s="3" t="s">
        <v>802</v>
      </c>
      <c r="B172" s="3" t="s">
        <v>4647</v>
      </c>
      <c r="C172" s="3" t="s">
        <v>4478</v>
      </c>
      <c r="D172" s="3" t="s">
        <v>4479</v>
      </c>
      <c r="E172" s="3" t="s">
        <v>4479</v>
      </c>
      <c r="F172" s="3" t="s">
        <v>94</v>
      </c>
      <c r="G172" s="3" t="s">
        <v>1831</v>
      </c>
    </row>
    <row r="173" spans="1:7" ht="45" customHeight="1" x14ac:dyDescent="0.3">
      <c r="A173" s="3" t="s">
        <v>803</v>
      </c>
      <c r="B173" s="3" t="s">
        <v>4648</v>
      </c>
      <c r="C173" s="3" t="s">
        <v>4478</v>
      </c>
      <c r="D173" s="3" t="s">
        <v>4479</v>
      </c>
      <c r="E173" s="3" t="s">
        <v>4479</v>
      </c>
      <c r="F173" s="3" t="s">
        <v>94</v>
      </c>
      <c r="G173" s="3" t="s">
        <v>1831</v>
      </c>
    </row>
    <row r="174" spans="1:7" ht="45" customHeight="1" x14ac:dyDescent="0.3">
      <c r="A174" s="3" t="s">
        <v>804</v>
      </c>
      <c r="B174" s="3" t="s">
        <v>4649</v>
      </c>
      <c r="C174" s="3" t="s">
        <v>4478</v>
      </c>
      <c r="D174" s="3" t="s">
        <v>4479</v>
      </c>
      <c r="E174" s="3" t="s">
        <v>4479</v>
      </c>
      <c r="F174" s="3" t="s">
        <v>94</v>
      </c>
      <c r="G174" s="3" t="s">
        <v>1831</v>
      </c>
    </row>
    <row r="175" spans="1:7" ht="45" customHeight="1" x14ac:dyDescent="0.3">
      <c r="A175" s="3" t="s">
        <v>805</v>
      </c>
      <c r="B175" s="3" t="s">
        <v>4650</v>
      </c>
      <c r="C175" s="3" t="s">
        <v>4478</v>
      </c>
      <c r="D175" s="3" t="s">
        <v>4479</v>
      </c>
      <c r="E175" s="3" t="s">
        <v>4479</v>
      </c>
      <c r="F175" s="3" t="s">
        <v>94</v>
      </c>
      <c r="G175" s="3" t="s">
        <v>1831</v>
      </c>
    </row>
    <row r="176" spans="1:7" ht="45" customHeight="1" x14ac:dyDescent="0.3">
      <c r="A176" s="3" t="s">
        <v>806</v>
      </c>
      <c r="B176" s="3" t="s">
        <v>4651</v>
      </c>
      <c r="C176" s="3" t="s">
        <v>4478</v>
      </c>
      <c r="D176" s="3" t="s">
        <v>4479</v>
      </c>
      <c r="E176" s="3" t="s">
        <v>4479</v>
      </c>
      <c r="F176" s="3" t="s">
        <v>94</v>
      </c>
      <c r="G176" s="3" t="s">
        <v>1831</v>
      </c>
    </row>
    <row r="177" spans="1:7" ht="45" customHeight="1" x14ac:dyDescent="0.3">
      <c r="A177" s="3" t="s">
        <v>807</v>
      </c>
      <c r="B177" s="3" t="s">
        <v>4652</v>
      </c>
      <c r="C177" s="3" t="s">
        <v>4478</v>
      </c>
      <c r="D177" s="3" t="s">
        <v>4479</v>
      </c>
      <c r="E177" s="3" t="s">
        <v>4479</v>
      </c>
      <c r="F177" s="3" t="s">
        <v>94</v>
      </c>
      <c r="G177" s="3" t="s">
        <v>1831</v>
      </c>
    </row>
    <row r="178" spans="1:7" ht="45" customHeight="1" x14ac:dyDescent="0.3">
      <c r="A178" s="3" t="s">
        <v>808</v>
      </c>
      <c r="B178" s="3" t="s">
        <v>4653</v>
      </c>
      <c r="C178" s="3" t="s">
        <v>4478</v>
      </c>
      <c r="D178" s="3" t="s">
        <v>4479</v>
      </c>
      <c r="E178" s="3" t="s">
        <v>4479</v>
      </c>
      <c r="F178" s="3" t="s">
        <v>94</v>
      </c>
      <c r="G178" s="3" t="s">
        <v>1831</v>
      </c>
    </row>
    <row r="179" spans="1:7" ht="45" customHeight="1" x14ac:dyDescent="0.3">
      <c r="A179" s="3" t="s">
        <v>809</v>
      </c>
      <c r="B179" s="3" t="s">
        <v>4654</v>
      </c>
      <c r="C179" s="3" t="s">
        <v>4478</v>
      </c>
      <c r="D179" s="3" t="s">
        <v>4479</v>
      </c>
      <c r="E179" s="3" t="s">
        <v>4479</v>
      </c>
      <c r="F179" s="3" t="s">
        <v>94</v>
      </c>
      <c r="G179" s="3" t="s">
        <v>1831</v>
      </c>
    </row>
    <row r="180" spans="1:7" ht="45" customHeight="1" x14ac:dyDescent="0.3">
      <c r="A180" s="3" t="s">
        <v>810</v>
      </c>
      <c r="B180" s="3" t="s">
        <v>4655</v>
      </c>
      <c r="C180" s="3" t="s">
        <v>4478</v>
      </c>
      <c r="D180" s="3" t="s">
        <v>4479</v>
      </c>
      <c r="E180" s="3" t="s">
        <v>4479</v>
      </c>
      <c r="F180" s="3" t="s">
        <v>94</v>
      </c>
      <c r="G180" s="3" t="s">
        <v>1831</v>
      </c>
    </row>
    <row r="181" spans="1:7" ht="45" customHeight="1" x14ac:dyDescent="0.3">
      <c r="A181" s="3" t="s">
        <v>811</v>
      </c>
      <c r="B181" s="3" t="s">
        <v>4656</v>
      </c>
      <c r="C181" s="3" t="s">
        <v>4478</v>
      </c>
      <c r="D181" s="3" t="s">
        <v>4479</v>
      </c>
      <c r="E181" s="3" t="s">
        <v>4479</v>
      </c>
      <c r="F181" s="3" t="s">
        <v>94</v>
      </c>
      <c r="G181" s="3" t="s">
        <v>1831</v>
      </c>
    </row>
    <row r="182" spans="1:7" ht="45" customHeight="1" x14ac:dyDescent="0.3">
      <c r="A182" s="3" t="s">
        <v>812</v>
      </c>
      <c r="B182" s="3" t="s">
        <v>4657</v>
      </c>
      <c r="C182" s="3" t="s">
        <v>4478</v>
      </c>
      <c r="D182" s="3" t="s">
        <v>4479</v>
      </c>
      <c r="E182" s="3" t="s">
        <v>4479</v>
      </c>
      <c r="F182" s="3" t="s">
        <v>94</v>
      </c>
      <c r="G182" s="3" t="s">
        <v>1831</v>
      </c>
    </row>
    <row r="183" spans="1:7" ht="45" customHeight="1" x14ac:dyDescent="0.3">
      <c r="A183" s="3" t="s">
        <v>813</v>
      </c>
      <c r="B183" s="3" t="s">
        <v>4658</v>
      </c>
      <c r="C183" s="3" t="s">
        <v>4478</v>
      </c>
      <c r="D183" s="3" t="s">
        <v>4479</v>
      </c>
      <c r="E183" s="3" t="s">
        <v>4479</v>
      </c>
      <c r="F183" s="3" t="s">
        <v>94</v>
      </c>
      <c r="G183" s="3" t="s">
        <v>1831</v>
      </c>
    </row>
    <row r="184" spans="1:7" ht="45" customHeight="1" x14ac:dyDescent="0.3">
      <c r="A184" s="3" t="s">
        <v>814</v>
      </c>
      <c r="B184" s="3" t="s">
        <v>4659</v>
      </c>
      <c r="C184" s="3" t="s">
        <v>4478</v>
      </c>
      <c r="D184" s="3" t="s">
        <v>4479</v>
      </c>
      <c r="E184" s="3" t="s">
        <v>4479</v>
      </c>
      <c r="F184" s="3" t="s">
        <v>94</v>
      </c>
      <c r="G184" s="3" t="s">
        <v>1831</v>
      </c>
    </row>
    <row r="185" spans="1:7" ht="45" customHeight="1" x14ac:dyDescent="0.3">
      <c r="A185" s="3" t="s">
        <v>815</v>
      </c>
      <c r="B185" s="3" t="s">
        <v>4660</v>
      </c>
      <c r="C185" s="3" t="s">
        <v>4478</v>
      </c>
      <c r="D185" s="3" t="s">
        <v>4479</v>
      </c>
      <c r="E185" s="3" t="s">
        <v>4479</v>
      </c>
      <c r="F185" s="3" t="s">
        <v>94</v>
      </c>
      <c r="G185" s="3" t="s">
        <v>1831</v>
      </c>
    </row>
    <row r="186" spans="1:7" ht="45" customHeight="1" x14ac:dyDescent="0.3">
      <c r="A186" s="3" t="s">
        <v>816</v>
      </c>
      <c r="B186" s="3" t="s">
        <v>4661</v>
      </c>
      <c r="C186" s="3" t="s">
        <v>4478</v>
      </c>
      <c r="D186" s="3" t="s">
        <v>4479</v>
      </c>
      <c r="E186" s="3" t="s">
        <v>4479</v>
      </c>
      <c r="F186" s="3" t="s">
        <v>94</v>
      </c>
      <c r="G186" s="3" t="s">
        <v>1831</v>
      </c>
    </row>
    <row r="187" spans="1:7" ht="45" customHeight="1" x14ac:dyDescent="0.3">
      <c r="A187" s="3" t="s">
        <v>817</v>
      </c>
      <c r="B187" s="3" t="s">
        <v>4662</v>
      </c>
      <c r="C187" s="3" t="s">
        <v>4478</v>
      </c>
      <c r="D187" s="3" t="s">
        <v>4479</v>
      </c>
      <c r="E187" s="3" t="s">
        <v>4479</v>
      </c>
      <c r="F187" s="3" t="s">
        <v>94</v>
      </c>
      <c r="G187" s="3" t="s">
        <v>1831</v>
      </c>
    </row>
    <row r="188" spans="1:7" ht="45" customHeight="1" x14ac:dyDescent="0.3">
      <c r="A188" s="3" t="s">
        <v>818</v>
      </c>
      <c r="B188" s="3" t="s">
        <v>4663</v>
      </c>
      <c r="C188" s="3" t="s">
        <v>4478</v>
      </c>
      <c r="D188" s="3" t="s">
        <v>4479</v>
      </c>
      <c r="E188" s="3" t="s">
        <v>4479</v>
      </c>
      <c r="F188" s="3" t="s">
        <v>94</v>
      </c>
      <c r="G188" s="3" t="s">
        <v>1831</v>
      </c>
    </row>
    <row r="189" spans="1:7" ht="45" customHeight="1" x14ac:dyDescent="0.3">
      <c r="A189" s="3" t="s">
        <v>819</v>
      </c>
      <c r="B189" s="3" t="s">
        <v>4664</v>
      </c>
      <c r="C189" s="3" t="s">
        <v>4478</v>
      </c>
      <c r="D189" s="3" t="s">
        <v>4479</v>
      </c>
      <c r="E189" s="3" t="s">
        <v>4479</v>
      </c>
      <c r="F189" s="3" t="s">
        <v>94</v>
      </c>
      <c r="G189" s="3" t="s">
        <v>1831</v>
      </c>
    </row>
    <row r="190" spans="1:7" ht="45" customHeight="1" x14ac:dyDescent="0.3">
      <c r="A190" s="3" t="s">
        <v>820</v>
      </c>
      <c r="B190" s="3" t="s">
        <v>4665</v>
      </c>
      <c r="C190" s="3" t="s">
        <v>4478</v>
      </c>
      <c r="D190" s="3" t="s">
        <v>4479</v>
      </c>
      <c r="E190" s="3" t="s">
        <v>4479</v>
      </c>
      <c r="F190" s="3" t="s">
        <v>94</v>
      </c>
      <c r="G190" s="3" t="s">
        <v>1831</v>
      </c>
    </row>
    <row r="191" spans="1:7" ht="45" customHeight="1" x14ac:dyDescent="0.3">
      <c r="A191" s="3" t="s">
        <v>821</v>
      </c>
      <c r="B191" s="3" t="s">
        <v>4666</v>
      </c>
      <c r="C191" s="3" t="s">
        <v>4478</v>
      </c>
      <c r="D191" s="3" t="s">
        <v>4479</v>
      </c>
      <c r="E191" s="3" t="s">
        <v>4479</v>
      </c>
      <c r="F191" s="3" t="s">
        <v>94</v>
      </c>
      <c r="G191" s="3" t="s">
        <v>1831</v>
      </c>
    </row>
    <row r="192" spans="1:7" ht="45" customHeight="1" x14ac:dyDescent="0.3">
      <c r="A192" s="3" t="s">
        <v>822</v>
      </c>
      <c r="B192" s="3" t="s">
        <v>4667</v>
      </c>
      <c r="C192" s="3" t="s">
        <v>4478</v>
      </c>
      <c r="D192" s="3" t="s">
        <v>4479</v>
      </c>
      <c r="E192" s="3" t="s">
        <v>4479</v>
      </c>
      <c r="F192" s="3" t="s">
        <v>94</v>
      </c>
      <c r="G192" s="3" t="s">
        <v>1831</v>
      </c>
    </row>
    <row r="193" spans="1:7" ht="45" customHeight="1" x14ac:dyDescent="0.3">
      <c r="A193" s="3" t="s">
        <v>823</v>
      </c>
      <c r="B193" s="3" t="s">
        <v>4668</v>
      </c>
      <c r="C193" s="3" t="s">
        <v>4478</v>
      </c>
      <c r="D193" s="3" t="s">
        <v>4479</v>
      </c>
      <c r="E193" s="3" t="s">
        <v>4479</v>
      </c>
      <c r="F193" s="3" t="s">
        <v>94</v>
      </c>
      <c r="G193" s="3" t="s">
        <v>1831</v>
      </c>
    </row>
    <row r="194" spans="1:7" ht="45" customHeight="1" x14ac:dyDescent="0.3">
      <c r="A194" s="3" t="s">
        <v>824</v>
      </c>
      <c r="B194" s="3" t="s">
        <v>4669</v>
      </c>
      <c r="C194" s="3" t="s">
        <v>4478</v>
      </c>
      <c r="D194" s="3" t="s">
        <v>4479</v>
      </c>
      <c r="E194" s="3" t="s">
        <v>4479</v>
      </c>
      <c r="F194" s="3" t="s">
        <v>94</v>
      </c>
      <c r="G194" s="3" t="s">
        <v>1831</v>
      </c>
    </row>
    <row r="195" spans="1:7" ht="45" customHeight="1" x14ac:dyDescent="0.3">
      <c r="A195" s="3" t="s">
        <v>825</v>
      </c>
      <c r="B195" s="3" t="s">
        <v>4670</v>
      </c>
      <c r="C195" s="3" t="s">
        <v>4478</v>
      </c>
      <c r="D195" s="3" t="s">
        <v>4479</v>
      </c>
      <c r="E195" s="3" t="s">
        <v>4479</v>
      </c>
      <c r="F195" s="3" t="s">
        <v>94</v>
      </c>
      <c r="G195" s="3" t="s">
        <v>1831</v>
      </c>
    </row>
    <row r="196" spans="1:7" ht="45" customHeight="1" x14ac:dyDescent="0.3">
      <c r="A196" s="3" t="s">
        <v>826</v>
      </c>
      <c r="B196" s="3" t="s">
        <v>4671</v>
      </c>
      <c r="C196" s="3" t="s">
        <v>4478</v>
      </c>
      <c r="D196" s="3" t="s">
        <v>4479</v>
      </c>
      <c r="E196" s="3" t="s">
        <v>4479</v>
      </c>
      <c r="F196" s="3" t="s">
        <v>94</v>
      </c>
      <c r="G196" s="3" t="s">
        <v>1831</v>
      </c>
    </row>
    <row r="197" spans="1:7" ht="45" customHeight="1" x14ac:dyDescent="0.3">
      <c r="A197" s="3" t="s">
        <v>827</v>
      </c>
      <c r="B197" s="3" t="s">
        <v>4672</v>
      </c>
      <c r="C197" s="3" t="s">
        <v>4478</v>
      </c>
      <c r="D197" s="3" t="s">
        <v>4479</v>
      </c>
      <c r="E197" s="3" t="s">
        <v>4479</v>
      </c>
      <c r="F197" s="3" t="s">
        <v>94</v>
      </c>
      <c r="G197" s="3" t="s">
        <v>1831</v>
      </c>
    </row>
    <row r="198" spans="1:7" ht="45" customHeight="1" x14ac:dyDescent="0.3">
      <c r="A198" s="3" t="s">
        <v>828</v>
      </c>
      <c r="B198" s="3" t="s">
        <v>4673</v>
      </c>
      <c r="C198" s="3" t="s">
        <v>4478</v>
      </c>
      <c r="D198" s="3" t="s">
        <v>4479</v>
      </c>
      <c r="E198" s="3" t="s">
        <v>4479</v>
      </c>
      <c r="F198" s="3" t="s">
        <v>94</v>
      </c>
      <c r="G198" s="3" t="s">
        <v>1831</v>
      </c>
    </row>
    <row r="199" spans="1:7" ht="45" customHeight="1" x14ac:dyDescent="0.3">
      <c r="A199" s="3" t="s">
        <v>829</v>
      </c>
      <c r="B199" s="3" t="s">
        <v>4674</v>
      </c>
      <c r="C199" s="3" t="s">
        <v>4478</v>
      </c>
      <c r="D199" s="3" t="s">
        <v>4479</v>
      </c>
      <c r="E199" s="3" t="s">
        <v>4479</v>
      </c>
      <c r="F199" s="3" t="s">
        <v>94</v>
      </c>
      <c r="G199" s="3" t="s">
        <v>1831</v>
      </c>
    </row>
    <row r="200" spans="1:7" ht="45" customHeight="1" x14ac:dyDescent="0.3">
      <c r="A200" s="3" t="s">
        <v>830</v>
      </c>
      <c r="B200" s="3" t="s">
        <v>4675</v>
      </c>
      <c r="C200" s="3" t="s">
        <v>4478</v>
      </c>
      <c r="D200" s="3" t="s">
        <v>4479</v>
      </c>
      <c r="E200" s="3" t="s">
        <v>4479</v>
      </c>
      <c r="F200" s="3" t="s">
        <v>94</v>
      </c>
      <c r="G200" s="3" t="s">
        <v>1831</v>
      </c>
    </row>
    <row r="201" spans="1:7" ht="45" customHeight="1" x14ac:dyDescent="0.3">
      <c r="A201" s="3" t="s">
        <v>831</v>
      </c>
      <c r="B201" s="3" t="s">
        <v>4676</v>
      </c>
      <c r="C201" s="3" t="s">
        <v>4478</v>
      </c>
      <c r="D201" s="3" t="s">
        <v>4479</v>
      </c>
      <c r="E201" s="3" t="s">
        <v>4479</v>
      </c>
      <c r="F201" s="3" t="s">
        <v>94</v>
      </c>
      <c r="G201" s="3" t="s">
        <v>1831</v>
      </c>
    </row>
    <row r="202" spans="1:7" ht="45" customHeight="1" x14ac:dyDescent="0.3">
      <c r="A202" s="3" t="s">
        <v>832</v>
      </c>
      <c r="B202" s="3" t="s">
        <v>4677</v>
      </c>
      <c r="C202" s="3" t="s">
        <v>4478</v>
      </c>
      <c r="D202" s="3" t="s">
        <v>4479</v>
      </c>
      <c r="E202" s="3" t="s">
        <v>4479</v>
      </c>
      <c r="F202" s="3" t="s">
        <v>94</v>
      </c>
      <c r="G202" s="3" t="s">
        <v>1831</v>
      </c>
    </row>
    <row r="203" spans="1:7" ht="45" customHeight="1" x14ac:dyDescent="0.3">
      <c r="A203" s="3" t="s">
        <v>833</v>
      </c>
      <c r="B203" s="3" t="s">
        <v>4678</v>
      </c>
      <c r="C203" s="3" t="s">
        <v>4478</v>
      </c>
      <c r="D203" s="3" t="s">
        <v>4479</v>
      </c>
      <c r="E203" s="3" t="s">
        <v>4479</v>
      </c>
      <c r="F203" s="3" t="s">
        <v>94</v>
      </c>
      <c r="G203" s="3" t="s">
        <v>1831</v>
      </c>
    </row>
    <row r="204" spans="1:7" ht="45" customHeight="1" x14ac:dyDescent="0.3">
      <c r="A204" s="3" t="s">
        <v>834</v>
      </c>
      <c r="B204" s="3" t="s">
        <v>4679</v>
      </c>
      <c r="C204" s="3" t="s">
        <v>4478</v>
      </c>
      <c r="D204" s="3" t="s">
        <v>4479</v>
      </c>
      <c r="E204" s="3" t="s">
        <v>4479</v>
      </c>
      <c r="F204" s="3" t="s">
        <v>94</v>
      </c>
      <c r="G204" s="3" t="s">
        <v>1831</v>
      </c>
    </row>
    <row r="205" spans="1:7" ht="45" customHeight="1" x14ac:dyDescent="0.3">
      <c r="A205" s="3" t="s">
        <v>835</v>
      </c>
      <c r="B205" s="3" t="s">
        <v>4680</v>
      </c>
      <c r="C205" s="3" t="s">
        <v>4478</v>
      </c>
      <c r="D205" s="3" t="s">
        <v>4479</v>
      </c>
      <c r="E205" s="3" t="s">
        <v>4479</v>
      </c>
      <c r="F205" s="3" t="s">
        <v>94</v>
      </c>
      <c r="G205" s="3" t="s">
        <v>1831</v>
      </c>
    </row>
    <row r="206" spans="1:7" ht="45" customHeight="1" x14ac:dyDescent="0.3">
      <c r="A206" s="3" t="s">
        <v>836</v>
      </c>
      <c r="B206" s="3" t="s">
        <v>4681</v>
      </c>
      <c r="C206" s="3" t="s">
        <v>4478</v>
      </c>
      <c r="D206" s="3" t="s">
        <v>4479</v>
      </c>
      <c r="E206" s="3" t="s">
        <v>4479</v>
      </c>
      <c r="F206" s="3" t="s">
        <v>94</v>
      </c>
      <c r="G206" s="3" t="s">
        <v>1831</v>
      </c>
    </row>
    <row r="207" spans="1:7" ht="45" customHeight="1" x14ac:dyDescent="0.3">
      <c r="A207" s="3" t="s">
        <v>837</v>
      </c>
      <c r="B207" s="3" t="s">
        <v>4682</v>
      </c>
      <c r="C207" s="3" t="s">
        <v>4478</v>
      </c>
      <c r="D207" s="3" t="s">
        <v>4479</v>
      </c>
      <c r="E207" s="3" t="s">
        <v>4479</v>
      </c>
      <c r="F207" s="3" t="s">
        <v>94</v>
      </c>
      <c r="G207" s="3" t="s">
        <v>1831</v>
      </c>
    </row>
    <row r="208" spans="1:7" ht="45" customHeight="1" x14ac:dyDescent="0.3">
      <c r="A208" s="3" t="s">
        <v>838</v>
      </c>
      <c r="B208" s="3" t="s">
        <v>4683</v>
      </c>
      <c r="C208" s="3" t="s">
        <v>4478</v>
      </c>
      <c r="D208" s="3" t="s">
        <v>4479</v>
      </c>
      <c r="E208" s="3" t="s">
        <v>4479</v>
      </c>
      <c r="F208" s="3" t="s">
        <v>94</v>
      </c>
      <c r="G208" s="3" t="s">
        <v>1831</v>
      </c>
    </row>
    <row r="209" spans="1:7" ht="45" customHeight="1" x14ac:dyDescent="0.3">
      <c r="A209" s="3" t="s">
        <v>839</v>
      </c>
      <c r="B209" s="3" t="s">
        <v>4684</v>
      </c>
      <c r="C209" s="3" t="s">
        <v>4478</v>
      </c>
      <c r="D209" s="3" t="s">
        <v>4479</v>
      </c>
      <c r="E209" s="3" t="s">
        <v>4479</v>
      </c>
      <c r="F209" s="3" t="s">
        <v>94</v>
      </c>
      <c r="G209" s="3" t="s">
        <v>1831</v>
      </c>
    </row>
    <row r="210" spans="1:7" ht="45" customHeight="1" x14ac:dyDescent="0.3">
      <c r="A210" s="3" t="s">
        <v>840</v>
      </c>
      <c r="B210" s="3" t="s">
        <v>4685</v>
      </c>
      <c r="C210" s="3" t="s">
        <v>4478</v>
      </c>
      <c r="D210" s="3" t="s">
        <v>4479</v>
      </c>
      <c r="E210" s="3" t="s">
        <v>4479</v>
      </c>
      <c r="F210" s="3" t="s">
        <v>94</v>
      </c>
      <c r="G210" s="3" t="s">
        <v>1831</v>
      </c>
    </row>
    <row r="211" spans="1:7" ht="45" customHeight="1" x14ac:dyDescent="0.3">
      <c r="A211" s="3" t="s">
        <v>841</v>
      </c>
      <c r="B211" s="3" t="s">
        <v>4686</v>
      </c>
      <c r="C211" s="3" t="s">
        <v>4478</v>
      </c>
      <c r="D211" s="3" t="s">
        <v>4479</v>
      </c>
      <c r="E211" s="3" t="s">
        <v>4479</v>
      </c>
      <c r="F211" s="3" t="s">
        <v>94</v>
      </c>
      <c r="G211" s="3" t="s">
        <v>1831</v>
      </c>
    </row>
    <row r="212" spans="1:7" ht="45" customHeight="1" x14ac:dyDescent="0.3">
      <c r="A212" s="3" t="s">
        <v>842</v>
      </c>
      <c r="B212" s="3" t="s">
        <v>4687</v>
      </c>
      <c r="C212" s="3" t="s">
        <v>4478</v>
      </c>
      <c r="D212" s="3" t="s">
        <v>4479</v>
      </c>
      <c r="E212" s="3" t="s">
        <v>4479</v>
      </c>
      <c r="F212" s="3" t="s">
        <v>94</v>
      </c>
      <c r="G212" s="3" t="s">
        <v>1831</v>
      </c>
    </row>
    <row r="213" spans="1:7" ht="45" customHeight="1" x14ac:dyDescent="0.3">
      <c r="A213" s="3" t="s">
        <v>843</v>
      </c>
      <c r="B213" s="3" t="s">
        <v>4688</v>
      </c>
      <c r="C213" s="3" t="s">
        <v>4478</v>
      </c>
      <c r="D213" s="3" t="s">
        <v>4479</v>
      </c>
      <c r="E213" s="3" t="s">
        <v>4479</v>
      </c>
      <c r="F213" s="3" t="s">
        <v>94</v>
      </c>
      <c r="G213" s="3" t="s">
        <v>1831</v>
      </c>
    </row>
    <row r="214" spans="1:7" ht="45" customHeight="1" x14ac:dyDescent="0.3">
      <c r="A214" s="3" t="s">
        <v>844</v>
      </c>
      <c r="B214" s="3" t="s">
        <v>4689</v>
      </c>
      <c r="C214" s="3" t="s">
        <v>4478</v>
      </c>
      <c r="D214" s="3" t="s">
        <v>4479</v>
      </c>
      <c r="E214" s="3" t="s">
        <v>4479</v>
      </c>
      <c r="F214" s="3" t="s">
        <v>94</v>
      </c>
      <c r="G214" s="3" t="s">
        <v>1831</v>
      </c>
    </row>
    <row r="215" spans="1:7" ht="45" customHeight="1" x14ac:dyDescent="0.3">
      <c r="A215" s="3" t="s">
        <v>845</v>
      </c>
      <c r="B215" s="3" t="s">
        <v>4690</v>
      </c>
      <c r="C215" s="3" t="s">
        <v>4478</v>
      </c>
      <c r="D215" s="3" t="s">
        <v>4479</v>
      </c>
      <c r="E215" s="3" t="s">
        <v>4479</v>
      </c>
      <c r="F215" s="3" t="s">
        <v>94</v>
      </c>
      <c r="G215" s="3" t="s">
        <v>1831</v>
      </c>
    </row>
    <row r="216" spans="1:7" ht="45" customHeight="1" x14ac:dyDescent="0.3">
      <c r="A216" s="3" t="s">
        <v>846</v>
      </c>
      <c r="B216" s="3" t="s">
        <v>4691</v>
      </c>
      <c r="C216" s="3" t="s">
        <v>4478</v>
      </c>
      <c r="D216" s="3" t="s">
        <v>4479</v>
      </c>
      <c r="E216" s="3" t="s">
        <v>4479</v>
      </c>
      <c r="F216" s="3" t="s">
        <v>94</v>
      </c>
      <c r="G216" s="3" t="s">
        <v>1831</v>
      </c>
    </row>
    <row r="217" spans="1:7" ht="45" customHeight="1" x14ac:dyDescent="0.3">
      <c r="A217" s="3" t="s">
        <v>847</v>
      </c>
      <c r="B217" s="3" t="s">
        <v>4692</v>
      </c>
      <c r="C217" s="3" t="s">
        <v>4478</v>
      </c>
      <c r="D217" s="3" t="s">
        <v>4479</v>
      </c>
      <c r="E217" s="3" t="s">
        <v>4479</v>
      </c>
      <c r="F217" s="3" t="s">
        <v>94</v>
      </c>
      <c r="G217" s="3" t="s">
        <v>1831</v>
      </c>
    </row>
    <row r="218" spans="1:7" ht="45" customHeight="1" x14ac:dyDescent="0.3">
      <c r="A218" s="3" t="s">
        <v>848</v>
      </c>
      <c r="B218" s="3" t="s">
        <v>4693</v>
      </c>
      <c r="C218" s="3" t="s">
        <v>4478</v>
      </c>
      <c r="D218" s="3" t="s">
        <v>4479</v>
      </c>
      <c r="E218" s="3" t="s">
        <v>4479</v>
      </c>
      <c r="F218" s="3" t="s">
        <v>94</v>
      </c>
      <c r="G218" s="3" t="s">
        <v>1831</v>
      </c>
    </row>
    <row r="219" spans="1:7" ht="45" customHeight="1" x14ac:dyDescent="0.3">
      <c r="A219" s="3" t="s">
        <v>849</v>
      </c>
      <c r="B219" s="3" t="s">
        <v>4694</v>
      </c>
      <c r="C219" s="3" t="s">
        <v>4478</v>
      </c>
      <c r="D219" s="3" t="s">
        <v>4479</v>
      </c>
      <c r="E219" s="3" t="s">
        <v>4479</v>
      </c>
      <c r="F219" s="3" t="s">
        <v>94</v>
      </c>
      <c r="G219" s="3" t="s">
        <v>1831</v>
      </c>
    </row>
    <row r="220" spans="1:7" ht="45" customHeight="1" x14ac:dyDescent="0.3">
      <c r="A220" s="3" t="s">
        <v>850</v>
      </c>
      <c r="B220" s="3" t="s">
        <v>4695</v>
      </c>
      <c r="C220" s="3" t="s">
        <v>4478</v>
      </c>
      <c r="D220" s="3" t="s">
        <v>4479</v>
      </c>
      <c r="E220" s="3" t="s">
        <v>4479</v>
      </c>
      <c r="F220" s="3" t="s">
        <v>94</v>
      </c>
      <c r="G220" s="3" t="s">
        <v>1831</v>
      </c>
    </row>
    <row r="221" spans="1:7" ht="45" customHeight="1" x14ac:dyDescent="0.3">
      <c r="A221" s="3" t="s">
        <v>851</v>
      </c>
      <c r="B221" s="3" t="s">
        <v>4696</v>
      </c>
      <c r="C221" s="3" t="s">
        <v>4478</v>
      </c>
      <c r="D221" s="3" t="s">
        <v>4479</v>
      </c>
      <c r="E221" s="3" t="s">
        <v>4479</v>
      </c>
      <c r="F221" s="3" t="s">
        <v>94</v>
      </c>
      <c r="G221" s="3" t="s">
        <v>1831</v>
      </c>
    </row>
    <row r="222" spans="1:7" ht="45" customHeight="1" x14ac:dyDescent="0.3">
      <c r="A222" s="3" t="s">
        <v>852</v>
      </c>
      <c r="B222" s="3" t="s">
        <v>4697</v>
      </c>
      <c r="C222" s="3" t="s">
        <v>4478</v>
      </c>
      <c r="D222" s="3" t="s">
        <v>4479</v>
      </c>
      <c r="E222" s="3" t="s">
        <v>4479</v>
      </c>
      <c r="F222" s="3" t="s">
        <v>94</v>
      </c>
      <c r="G222" s="3" t="s">
        <v>1831</v>
      </c>
    </row>
    <row r="223" spans="1:7" ht="45" customHeight="1" x14ac:dyDescent="0.3">
      <c r="A223" s="3" t="s">
        <v>853</v>
      </c>
      <c r="B223" s="3" t="s">
        <v>4698</v>
      </c>
      <c r="C223" s="3" t="s">
        <v>4478</v>
      </c>
      <c r="D223" s="3" t="s">
        <v>4479</v>
      </c>
      <c r="E223" s="3" t="s">
        <v>4479</v>
      </c>
      <c r="F223" s="3" t="s">
        <v>94</v>
      </c>
      <c r="G223" s="3" t="s">
        <v>1831</v>
      </c>
    </row>
    <row r="224" spans="1:7" ht="45" customHeight="1" x14ac:dyDescent="0.3">
      <c r="A224" s="3" t="s">
        <v>854</v>
      </c>
      <c r="B224" s="3" t="s">
        <v>4699</v>
      </c>
      <c r="C224" s="3" t="s">
        <v>4478</v>
      </c>
      <c r="D224" s="3" t="s">
        <v>4479</v>
      </c>
      <c r="E224" s="3" t="s">
        <v>4479</v>
      </c>
      <c r="F224" s="3" t="s">
        <v>94</v>
      </c>
      <c r="G224" s="3" t="s">
        <v>1831</v>
      </c>
    </row>
    <row r="225" spans="1:7" ht="45" customHeight="1" x14ac:dyDescent="0.3">
      <c r="A225" s="3" t="s">
        <v>855</v>
      </c>
      <c r="B225" s="3" t="s">
        <v>4700</v>
      </c>
      <c r="C225" s="3" t="s">
        <v>4478</v>
      </c>
      <c r="D225" s="3" t="s">
        <v>4479</v>
      </c>
      <c r="E225" s="3" t="s">
        <v>4479</v>
      </c>
      <c r="F225" s="3" t="s">
        <v>94</v>
      </c>
      <c r="G225" s="3" t="s">
        <v>1831</v>
      </c>
    </row>
    <row r="226" spans="1:7" ht="45" customHeight="1" x14ac:dyDescent="0.3">
      <c r="A226" s="3" t="s">
        <v>856</v>
      </c>
      <c r="B226" s="3" t="s">
        <v>4701</v>
      </c>
      <c r="C226" s="3" t="s">
        <v>4478</v>
      </c>
      <c r="D226" s="3" t="s">
        <v>4479</v>
      </c>
      <c r="E226" s="3" t="s">
        <v>4479</v>
      </c>
      <c r="F226" s="3" t="s">
        <v>94</v>
      </c>
      <c r="G226" s="3" t="s">
        <v>1831</v>
      </c>
    </row>
    <row r="227" spans="1:7" ht="45" customHeight="1" x14ac:dyDescent="0.3">
      <c r="A227" s="3" t="s">
        <v>857</v>
      </c>
      <c r="B227" s="3" t="s">
        <v>4702</v>
      </c>
      <c r="C227" s="3" t="s">
        <v>4478</v>
      </c>
      <c r="D227" s="3" t="s">
        <v>4479</v>
      </c>
      <c r="E227" s="3" t="s">
        <v>4479</v>
      </c>
      <c r="F227" s="3" t="s">
        <v>94</v>
      </c>
      <c r="G227" s="3" t="s">
        <v>1831</v>
      </c>
    </row>
    <row r="228" spans="1:7" ht="45" customHeight="1" x14ac:dyDescent="0.3">
      <c r="A228" s="3" t="s">
        <v>858</v>
      </c>
      <c r="B228" s="3" t="s">
        <v>4703</v>
      </c>
      <c r="C228" s="3" t="s">
        <v>4478</v>
      </c>
      <c r="D228" s="3" t="s">
        <v>4479</v>
      </c>
      <c r="E228" s="3" t="s">
        <v>4479</v>
      </c>
      <c r="F228" s="3" t="s">
        <v>94</v>
      </c>
      <c r="G228" s="3" t="s">
        <v>1831</v>
      </c>
    </row>
    <row r="229" spans="1:7" ht="45" customHeight="1" x14ac:dyDescent="0.3">
      <c r="A229" s="3" t="s">
        <v>859</v>
      </c>
      <c r="B229" s="3" t="s">
        <v>4704</v>
      </c>
      <c r="C229" s="3" t="s">
        <v>4478</v>
      </c>
      <c r="D229" s="3" t="s">
        <v>4479</v>
      </c>
      <c r="E229" s="3" t="s">
        <v>4479</v>
      </c>
      <c r="F229" s="3" t="s">
        <v>94</v>
      </c>
      <c r="G229" s="3" t="s">
        <v>1831</v>
      </c>
    </row>
    <row r="230" spans="1:7" ht="45" customHeight="1" x14ac:dyDescent="0.3">
      <c r="A230" s="3" t="s">
        <v>860</v>
      </c>
      <c r="B230" s="3" t="s">
        <v>4705</v>
      </c>
      <c r="C230" s="3" t="s">
        <v>4478</v>
      </c>
      <c r="D230" s="3" t="s">
        <v>4479</v>
      </c>
      <c r="E230" s="3" t="s">
        <v>4479</v>
      </c>
      <c r="F230" s="3" t="s">
        <v>94</v>
      </c>
      <c r="G230" s="3" t="s">
        <v>1831</v>
      </c>
    </row>
    <row r="231" spans="1:7" ht="45" customHeight="1" x14ac:dyDescent="0.3">
      <c r="A231" s="3" t="s">
        <v>861</v>
      </c>
      <c r="B231" s="3" t="s">
        <v>4706</v>
      </c>
      <c r="C231" s="3" t="s">
        <v>4478</v>
      </c>
      <c r="D231" s="3" t="s">
        <v>4479</v>
      </c>
      <c r="E231" s="3" t="s">
        <v>4479</v>
      </c>
      <c r="F231" s="3" t="s">
        <v>94</v>
      </c>
      <c r="G231" s="3" t="s">
        <v>1831</v>
      </c>
    </row>
    <row r="232" spans="1:7" ht="45" customHeight="1" x14ac:dyDescent="0.3">
      <c r="A232" s="3" t="s">
        <v>862</v>
      </c>
      <c r="B232" s="3" t="s">
        <v>4707</v>
      </c>
      <c r="C232" s="3" t="s">
        <v>4478</v>
      </c>
      <c r="D232" s="3" t="s">
        <v>4479</v>
      </c>
      <c r="E232" s="3" t="s">
        <v>4479</v>
      </c>
      <c r="F232" s="3" t="s">
        <v>94</v>
      </c>
      <c r="G232" s="3" t="s">
        <v>1831</v>
      </c>
    </row>
    <row r="233" spans="1:7" ht="45" customHeight="1" x14ac:dyDescent="0.3">
      <c r="A233" s="3" t="s">
        <v>863</v>
      </c>
      <c r="B233" s="3" t="s">
        <v>4708</v>
      </c>
      <c r="C233" s="3" t="s">
        <v>4478</v>
      </c>
      <c r="D233" s="3" t="s">
        <v>4479</v>
      </c>
      <c r="E233" s="3" t="s">
        <v>4479</v>
      </c>
      <c r="F233" s="3" t="s">
        <v>94</v>
      </c>
      <c r="G233" s="3" t="s">
        <v>1831</v>
      </c>
    </row>
    <row r="234" spans="1:7" ht="45" customHeight="1" x14ac:dyDescent="0.3">
      <c r="A234" s="3" t="s">
        <v>864</v>
      </c>
      <c r="B234" s="3" t="s">
        <v>4709</v>
      </c>
      <c r="C234" s="3" t="s">
        <v>4478</v>
      </c>
      <c r="D234" s="3" t="s">
        <v>4479</v>
      </c>
      <c r="E234" s="3" t="s">
        <v>4479</v>
      </c>
      <c r="F234" s="3" t="s">
        <v>94</v>
      </c>
      <c r="G234" s="3" t="s">
        <v>1831</v>
      </c>
    </row>
    <row r="235" spans="1:7" ht="45" customHeight="1" x14ac:dyDescent="0.3">
      <c r="A235" s="3" t="s">
        <v>865</v>
      </c>
      <c r="B235" s="3" t="s">
        <v>4710</v>
      </c>
      <c r="C235" s="3" t="s">
        <v>4478</v>
      </c>
      <c r="D235" s="3" t="s">
        <v>4479</v>
      </c>
      <c r="E235" s="3" t="s">
        <v>4479</v>
      </c>
      <c r="F235" s="3" t="s">
        <v>94</v>
      </c>
      <c r="G235" s="3" t="s">
        <v>1831</v>
      </c>
    </row>
    <row r="236" spans="1:7" ht="45" customHeight="1" x14ac:dyDescent="0.3">
      <c r="A236" s="3" t="s">
        <v>866</v>
      </c>
      <c r="B236" s="3" t="s">
        <v>4711</v>
      </c>
      <c r="C236" s="3" t="s">
        <v>4478</v>
      </c>
      <c r="D236" s="3" t="s">
        <v>4479</v>
      </c>
      <c r="E236" s="3" t="s">
        <v>4479</v>
      </c>
      <c r="F236" s="3" t="s">
        <v>94</v>
      </c>
      <c r="G236" s="3" t="s">
        <v>1831</v>
      </c>
    </row>
    <row r="237" spans="1:7" ht="45" customHeight="1" x14ac:dyDescent="0.3">
      <c r="A237" s="3" t="s">
        <v>867</v>
      </c>
      <c r="B237" s="3" t="s">
        <v>4712</v>
      </c>
      <c r="C237" s="3" t="s">
        <v>4478</v>
      </c>
      <c r="D237" s="3" t="s">
        <v>4479</v>
      </c>
      <c r="E237" s="3" t="s">
        <v>4479</v>
      </c>
      <c r="F237" s="3" t="s">
        <v>94</v>
      </c>
      <c r="G237" s="3" t="s">
        <v>1831</v>
      </c>
    </row>
    <row r="238" spans="1:7" ht="45" customHeight="1" x14ac:dyDescent="0.3">
      <c r="A238" s="3" t="s">
        <v>868</v>
      </c>
      <c r="B238" s="3" t="s">
        <v>4713</v>
      </c>
      <c r="C238" s="3" t="s">
        <v>4478</v>
      </c>
      <c r="D238" s="3" t="s">
        <v>4479</v>
      </c>
      <c r="E238" s="3" t="s">
        <v>4479</v>
      </c>
      <c r="F238" s="3" t="s">
        <v>94</v>
      </c>
      <c r="G238" s="3" t="s">
        <v>1831</v>
      </c>
    </row>
    <row r="239" spans="1:7" ht="45" customHeight="1" x14ac:dyDescent="0.3">
      <c r="A239" s="3" t="s">
        <v>869</v>
      </c>
      <c r="B239" s="3" t="s">
        <v>4714</v>
      </c>
      <c r="C239" s="3" t="s">
        <v>4478</v>
      </c>
      <c r="D239" s="3" t="s">
        <v>4479</v>
      </c>
      <c r="E239" s="3" t="s">
        <v>4479</v>
      </c>
      <c r="F239" s="3" t="s">
        <v>94</v>
      </c>
      <c r="G239" s="3" t="s">
        <v>1831</v>
      </c>
    </row>
    <row r="240" spans="1:7" ht="45" customHeight="1" x14ac:dyDescent="0.3">
      <c r="A240" s="3" t="s">
        <v>870</v>
      </c>
      <c r="B240" s="3" t="s">
        <v>4715</v>
      </c>
      <c r="C240" s="3" t="s">
        <v>4478</v>
      </c>
      <c r="D240" s="3" t="s">
        <v>4479</v>
      </c>
      <c r="E240" s="3" t="s">
        <v>4479</v>
      </c>
      <c r="F240" s="3" t="s">
        <v>94</v>
      </c>
      <c r="G240" s="3" t="s">
        <v>1831</v>
      </c>
    </row>
    <row r="241" spans="1:7" ht="45" customHeight="1" x14ac:dyDescent="0.3">
      <c r="A241" s="3" t="s">
        <v>871</v>
      </c>
      <c r="B241" s="3" t="s">
        <v>4716</v>
      </c>
      <c r="C241" s="3" t="s">
        <v>4478</v>
      </c>
      <c r="D241" s="3" t="s">
        <v>4479</v>
      </c>
      <c r="E241" s="3" t="s">
        <v>4479</v>
      </c>
      <c r="F241" s="3" t="s">
        <v>94</v>
      </c>
      <c r="G241" s="3" t="s">
        <v>1831</v>
      </c>
    </row>
    <row r="242" spans="1:7" ht="45" customHeight="1" x14ac:dyDescent="0.3">
      <c r="A242" s="3" t="s">
        <v>872</v>
      </c>
      <c r="B242" s="3" t="s">
        <v>4717</v>
      </c>
      <c r="C242" s="3" t="s">
        <v>4478</v>
      </c>
      <c r="D242" s="3" t="s">
        <v>4479</v>
      </c>
      <c r="E242" s="3" t="s">
        <v>4479</v>
      </c>
      <c r="F242" s="3" t="s">
        <v>94</v>
      </c>
      <c r="G242" s="3" t="s">
        <v>1831</v>
      </c>
    </row>
    <row r="243" spans="1:7" ht="45" customHeight="1" x14ac:dyDescent="0.3">
      <c r="A243" s="3" t="s">
        <v>873</v>
      </c>
      <c r="B243" s="3" t="s">
        <v>4718</v>
      </c>
      <c r="C243" s="3" t="s">
        <v>4478</v>
      </c>
      <c r="D243" s="3" t="s">
        <v>4479</v>
      </c>
      <c r="E243" s="3" t="s">
        <v>4479</v>
      </c>
      <c r="F243" s="3" t="s">
        <v>94</v>
      </c>
      <c r="G243" s="3" t="s">
        <v>1831</v>
      </c>
    </row>
    <row r="244" spans="1:7" ht="45" customHeight="1" x14ac:dyDescent="0.3">
      <c r="A244" s="3" t="s">
        <v>874</v>
      </c>
      <c r="B244" s="3" t="s">
        <v>4719</v>
      </c>
      <c r="C244" s="3" t="s">
        <v>4478</v>
      </c>
      <c r="D244" s="3" t="s">
        <v>4479</v>
      </c>
      <c r="E244" s="3" t="s">
        <v>4479</v>
      </c>
      <c r="F244" s="3" t="s">
        <v>94</v>
      </c>
      <c r="G244" s="3" t="s">
        <v>1831</v>
      </c>
    </row>
    <row r="245" spans="1:7" ht="45" customHeight="1" x14ac:dyDescent="0.3">
      <c r="A245" s="3" t="s">
        <v>875</v>
      </c>
      <c r="B245" s="3" t="s">
        <v>4720</v>
      </c>
      <c r="C245" s="3" t="s">
        <v>4478</v>
      </c>
      <c r="D245" s="3" t="s">
        <v>4479</v>
      </c>
      <c r="E245" s="3" t="s">
        <v>4479</v>
      </c>
      <c r="F245" s="3" t="s">
        <v>94</v>
      </c>
      <c r="G245" s="3" t="s">
        <v>1831</v>
      </c>
    </row>
    <row r="246" spans="1:7" ht="45" customHeight="1" x14ac:dyDescent="0.3">
      <c r="A246" s="3" t="s">
        <v>876</v>
      </c>
      <c r="B246" s="3" t="s">
        <v>4721</v>
      </c>
      <c r="C246" s="3" t="s">
        <v>4478</v>
      </c>
      <c r="D246" s="3" t="s">
        <v>4479</v>
      </c>
      <c r="E246" s="3" t="s">
        <v>4479</v>
      </c>
      <c r="F246" s="3" t="s">
        <v>94</v>
      </c>
      <c r="G246" s="3" t="s">
        <v>1831</v>
      </c>
    </row>
    <row r="247" spans="1:7" ht="45" customHeight="1" x14ac:dyDescent="0.3">
      <c r="A247" s="3" t="s">
        <v>877</v>
      </c>
      <c r="B247" s="3" t="s">
        <v>4722</v>
      </c>
      <c r="C247" s="3" t="s">
        <v>4478</v>
      </c>
      <c r="D247" s="3" t="s">
        <v>4479</v>
      </c>
      <c r="E247" s="3" t="s">
        <v>4479</v>
      </c>
      <c r="F247" s="3" t="s">
        <v>94</v>
      </c>
      <c r="G247" s="3" t="s">
        <v>1831</v>
      </c>
    </row>
    <row r="248" spans="1:7" ht="45" customHeight="1" x14ac:dyDescent="0.3">
      <c r="A248" s="3" t="s">
        <v>878</v>
      </c>
      <c r="B248" s="3" t="s">
        <v>4723</v>
      </c>
      <c r="C248" s="3" t="s">
        <v>4478</v>
      </c>
      <c r="D248" s="3" t="s">
        <v>4479</v>
      </c>
      <c r="E248" s="3" t="s">
        <v>4479</v>
      </c>
      <c r="F248" s="3" t="s">
        <v>94</v>
      </c>
      <c r="G248" s="3" t="s">
        <v>1831</v>
      </c>
    </row>
    <row r="249" spans="1:7" ht="45" customHeight="1" x14ac:dyDescent="0.3">
      <c r="A249" s="3" t="s">
        <v>879</v>
      </c>
      <c r="B249" s="3" t="s">
        <v>4724</v>
      </c>
      <c r="C249" s="3" t="s">
        <v>4478</v>
      </c>
      <c r="D249" s="3" t="s">
        <v>4479</v>
      </c>
      <c r="E249" s="3" t="s">
        <v>4479</v>
      </c>
      <c r="F249" s="3" t="s">
        <v>94</v>
      </c>
      <c r="G249" s="3" t="s">
        <v>1831</v>
      </c>
    </row>
    <row r="250" spans="1:7" ht="45" customHeight="1" x14ac:dyDescent="0.3">
      <c r="A250" s="3" t="s">
        <v>880</v>
      </c>
      <c r="B250" s="3" t="s">
        <v>4725</v>
      </c>
      <c r="C250" s="3" t="s">
        <v>4478</v>
      </c>
      <c r="D250" s="3" t="s">
        <v>4479</v>
      </c>
      <c r="E250" s="3" t="s">
        <v>4479</v>
      </c>
      <c r="F250" s="3" t="s">
        <v>94</v>
      </c>
      <c r="G250" s="3" t="s">
        <v>1831</v>
      </c>
    </row>
    <row r="251" spans="1:7" ht="45" customHeight="1" x14ac:dyDescent="0.3">
      <c r="A251" s="3" t="s">
        <v>881</v>
      </c>
      <c r="B251" s="3" t="s">
        <v>4726</v>
      </c>
      <c r="C251" s="3" t="s">
        <v>4478</v>
      </c>
      <c r="D251" s="3" t="s">
        <v>4479</v>
      </c>
      <c r="E251" s="3" t="s">
        <v>4479</v>
      </c>
      <c r="F251" s="3" t="s">
        <v>94</v>
      </c>
      <c r="G251" s="3" t="s">
        <v>1831</v>
      </c>
    </row>
    <row r="252" spans="1:7" ht="45" customHeight="1" x14ac:dyDescent="0.3">
      <c r="A252" s="3" t="s">
        <v>882</v>
      </c>
      <c r="B252" s="3" t="s">
        <v>4727</v>
      </c>
      <c r="C252" s="3" t="s">
        <v>4478</v>
      </c>
      <c r="D252" s="3" t="s">
        <v>4479</v>
      </c>
      <c r="E252" s="3" t="s">
        <v>4479</v>
      </c>
      <c r="F252" s="3" t="s">
        <v>94</v>
      </c>
      <c r="G252" s="3" t="s">
        <v>1831</v>
      </c>
    </row>
    <row r="253" spans="1:7" ht="45" customHeight="1" x14ac:dyDescent="0.3">
      <c r="A253" s="3" t="s">
        <v>883</v>
      </c>
      <c r="B253" s="3" t="s">
        <v>4728</v>
      </c>
      <c r="C253" s="3" t="s">
        <v>4478</v>
      </c>
      <c r="D253" s="3" t="s">
        <v>4479</v>
      </c>
      <c r="E253" s="3" t="s">
        <v>4479</v>
      </c>
      <c r="F253" s="3" t="s">
        <v>94</v>
      </c>
      <c r="G253" s="3" t="s">
        <v>1831</v>
      </c>
    </row>
    <row r="254" spans="1:7" ht="45" customHeight="1" x14ac:dyDescent="0.3">
      <c r="A254" s="3" t="s">
        <v>884</v>
      </c>
      <c r="B254" s="3" t="s">
        <v>4729</v>
      </c>
      <c r="C254" s="3" t="s">
        <v>4478</v>
      </c>
      <c r="D254" s="3" t="s">
        <v>4479</v>
      </c>
      <c r="E254" s="3" t="s">
        <v>4479</v>
      </c>
      <c r="F254" s="3" t="s">
        <v>94</v>
      </c>
      <c r="G254" s="3" t="s">
        <v>1831</v>
      </c>
    </row>
    <row r="255" spans="1:7" ht="45" customHeight="1" x14ac:dyDescent="0.3">
      <c r="A255" s="3" t="s">
        <v>885</v>
      </c>
      <c r="B255" s="3" t="s">
        <v>4730</v>
      </c>
      <c r="C255" s="3" t="s">
        <v>4478</v>
      </c>
      <c r="D255" s="3" t="s">
        <v>4479</v>
      </c>
      <c r="E255" s="3" t="s">
        <v>4479</v>
      </c>
      <c r="F255" s="3" t="s">
        <v>94</v>
      </c>
      <c r="G255" s="3" t="s">
        <v>1831</v>
      </c>
    </row>
    <row r="256" spans="1:7" ht="45" customHeight="1" x14ac:dyDescent="0.3">
      <c r="A256" s="3" t="s">
        <v>886</v>
      </c>
      <c r="B256" s="3" t="s">
        <v>4731</v>
      </c>
      <c r="C256" s="3" t="s">
        <v>4478</v>
      </c>
      <c r="D256" s="3" t="s">
        <v>4479</v>
      </c>
      <c r="E256" s="3" t="s">
        <v>4479</v>
      </c>
      <c r="F256" s="3" t="s">
        <v>94</v>
      </c>
      <c r="G256" s="3" t="s">
        <v>1831</v>
      </c>
    </row>
    <row r="257" spans="1:7" ht="45" customHeight="1" x14ac:dyDescent="0.3">
      <c r="A257" s="3" t="s">
        <v>887</v>
      </c>
      <c r="B257" s="3" t="s">
        <v>4732</v>
      </c>
      <c r="C257" s="3" t="s">
        <v>4478</v>
      </c>
      <c r="D257" s="3" t="s">
        <v>4479</v>
      </c>
      <c r="E257" s="3" t="s">
        <v>4479</v>
      </c>
      <c r="F257" s="3" t="s">
        <v>94</v>
      </c>
      <c r="G257" s="3" t="s">
        <v>1831</v>
      </c>
    </row>
    <row r="258" spans="1:7" ht="45" customHeight="1" x14ac:dyDescent="0.3">
      <c r="A258" s="3" t="s">
        <v>888</v>
      </c>
      <c r="B258" s="3" t="s">
        <v>4733</v>
      </c>
      <c r="C258" s="3" t="s">
        <v>4478</v>
      </c>
      <c r="D258" s="3" t="s">
        <v>4479</v>
      </c>
      <c r="E258" s="3" t="s">
        <v>4479</v>
      </c>
      <c r="F258" s="3" t="s">
        <v>94</v>
      </c>
      <c r="G258" s="3" t="s">
        <v>1831</v>
      </c>
    </row>
    <row r="259" spans="1:7" ht="45" customHeight="1" x14ac:dyDescent="0.3">
      <c r="A259" s="3" t="s">
        <v>889</v>
      </c>
      <c r="B259" s="3" t="s">
        <v>4734</v>
      </c>
      <c r="C259" s="3" t="s">
        <v>4478</v>
      </c>
      <c r="D259" s="3" t="s">
        <v>4479</v>
      </c>
      <c r="E259" s="3" t="s">
        <v>4479</v>
      </c>
      <c r="F259" s="3" t="s">
        <v>94</v>
      </c>
      <c r="G259" s="3" t="s">
        <v>1831</v>
      </c>
    </row>
    <row r="260" spans="1:7" ht="45" customHeight="1" x14ac:dyDescent="0.3">
      <c r="A260" s="3" t="s">
        <v>890</v>
      </c>
      <c r="B260" s="3" t="s">
        <v>4735</v>
      </c>
      <c r="C260" s="3" t="s">
        <v>4478</v>
      </c>
      <c r="D260" s="3" t="s">
        <v>4479</v>
      </c>
      <c r="E260" s="3" t="s">
        <v>4479</v>
      </c>
      <c r="F260" s="3" t="s">
        <v>94</v>
      </c>
      <c r="G260" s="3" t="s">
        <v>1831</v>
      </c>
    </row>
    <row r="261" spans="1:7" ht="45" customHeight="1" x14ac:dyDescent="0.3">
      <c r="A261" s="3" t="s">
        <v>891</v>
      </c>
      <c r="B261" s="3" t="s">
        <v>4736</v>
      </c>
      <c r="C261" s="3" t="s">
        <v>4478</v>
      </c>
      <c r="D261" s="3" t="s">
        <v>4479</v>
      </c>
      <c r="E261" s="3" t="s">
        <v>4479</v>
      </c>
      <c r="F261" s="3" t="s">
        <v>94</v>
      </c>
      <c r="G261" s="3" t="s">
        <v>1831</v>
      </c>
    </row>
    <row r="262" spans="1:7" ht="45" customHeight="1" x14ac:dyDescent="0.3">
      <c r="A262" s="3" t="s">
        <v>892</v>
      </c>
      <c r="B262" s="3" t="s">
        <v>4737</v>
      </c>
      <c r="C262" s="3" t="s">
        <v>4478</v>
      </c>
      <c r="D262" s="3" t="s">
        <v>4479</v>
      </c>
      <c r="E262" s="3" t="s">
        <v>4479</v>
      </c>
      <c r="F262" s="3" t="s">
        <v>94</v>
      </c>
      <c r="G262" s="3" t="s">
        <v>1831</v>
      </c>
    </row>
    <row r="263" spans="1:7" ht="45" customHeight="1" x14ac:dyDescent="0.3">
      <c r="A263" s="3" t="s">
        <v>893</v>
      </c>
      <c r="B263" s="3" t="s">
        <v>4738</v>
      </c>
      <c r="C263" s="3" t="s">
        <v>4478</v>
      </c>
      <c r="D263" s="3" t="s">
        <v>4479</v>
      </c>
      <c r="E263" s="3" t="s">
        <v>4479</v>
      </c>
      <c r="F263" s="3" t="s">
        <v>94</v>
      </c>
      <c r="G263" s="3" t="s">
        <v>1831</v>
      </c>
    </row>
    <row r="264" spans="1:7" ht="45" customHeight="1" x14ac:dyDescent="0.3">
      <c r="A264" s="3" t="s">
        <v>894</v>
      </c>
      <c r="B264" s="3" t="s">
        <v>4739</v>
      </c>
      <c r="C264" s="3" t="s">
        <v>4478</v>
      </c>
      <c r="D264" s="3" t="s">
        <v>4479</v>
      </c>
      <c r="E264" s="3" t="s">
        <v>4479</v>
      </c>
      <c r="F264" s="3" t="s">
        <v>94</v>
      </c>
      <c r="G264" s="3" t="s">
        <v>1831</v>
      </c>
    </row>
    <row r="265" spans="1:7" ht="45" customHeight="1" x14ac:dyDescent="0.3">
      <c r="A265" s="3" t="s">
        <v>895</v>
      </c>
      <c r="B265" s="3" t="s">
        <v>4740</v>
      </c>
      <c r="C265" s="3" t="s">
        <v>4478</v>
      </c>
      <c r="D265" s="3" t="s">
        <v>4479</v>
      </c>
      <c r="E265" s="3" t="s">
        <v>4479</v>
      </c>
      <c r="F265" s="3" t="s">
        <v>94</v>
      </c>
      <c r="G265" s="3" t="s">
        <v>1831</v>
      </c>
    </row>
    <row r="266" spans="1:7" ht="45" customHeight="1" x14ac:dyDescent="0.3">
      <c r="A266" s="3" t="s">
        <v>896</v>
      </c>
      <c r="B266" s="3" t="s">
        <v>4741</v>
      </c>
      <c r="C266" s="3" t="s">
        <v>4478</v>
      </c>
      <c r="D266" s="3" t="s">
        <v>4479</v>
      </c>
      <c r="E266" s="3" t="s">
        <v>4479</v>
      </c>
      <c r="F266" s="3" t="s">
        <v>94</v>
      </c>
      <c r="G266" s="3" t="s">
        <v>1831</v>
      </c>
    </row>
    <row r="267" spans="1:7" ht="45" customHeight="1" x14ac:dyDescent="0.3">
      <c r="A267" s="3" t="s">
        <v>897</v>
      </c>
      <c r="B267" s="3" t="s">
        <v>4742</v>
      </c>
      <c r="C267" s="3" t="s">
        <v>4478</v>
      </c>
      <c r="D267" s="3" t="s">
        <v>4479</v>
      </c>
      <c r="E267" s="3" t="s">
        <v>4479</v>
      </c>
      <c r="F267" s="3" t="s">
        <v>94</v>
      </c>
      <c r="G267" s="3" t="s">
        <v>1831</v>
      </c>
    </row>
    <row r="268" spans="1:7" ht="45" customHeight="1" x14ac:dyDescent="0.3">
      <c r="A268" s="3" t="s">
        <v>898</v>
      </c>
      <c r="B268" s="3" t="s">
        <v>4743</v>
      </c>
      <c r="C268" s="3" t="s">
        <v>4478</v>
      </c>
      <c r="D268" s="3" t="s">
        <v>4479</v>
      </c>
      <c r="E268" s="3" t="s">
        <v>4479</v>
      </c>
      <c r="F268" s="3" t="s">
        <v>94</v>
      </c>
      <c r="G268" s="3" t="s">
        <v>1831</v>
      </c>
    </row>
    <row r="269" spans="1:7" ht="45" customHeight="1" x14ac:dyDescent="0.3">
      <c r="A269" s="3" t="s">
        <v>899</v>
      </c>
      <c r="B269" s="3" t="s">
        <v>4744</v>
      </c>
      <c r="C269" s="3" t="s">
        <v>4478</v>
      </c>
      <c r="D269" s="3" t="s">
        <v>4479</v>
      </c>
      <c r="E269" s="3" t="s">
        <v>4479</v>
      </c>
      <c r="F269" s="3" t="s">
        <v>94</v>
      </c>
      <c r="G269" s="3" t="s">
        <v>1831</v>
      </c>
    </row>
    <row r="270" spans="1:7" ht="45" customHeight="1" x14ac:dyDescent="0.3">
      <c r="A270" s="3" t="s">
        <v>900</v>
      </c>
      <c r="B270" s="3" t="s">
        <v>4745</v>
      </c>
      <c r="C270" s="3" t="s">
        <v>4478</v>
      </c>
      <c r="D270" s="3" t="s">
        <v>4479</v>
      </c>
      <c r="E270" s="3" t="s">
        <v>4479</v>
      </c>
      <c r="F270" s="3" t="s">
        <v>94</v>
      </c>
      <c r="G270" s="3" t="s">
        <v>1831</v>
      </c>
    </row>
    <row r="271" spans="1:7" ht="45" customHeight="1" x14ac:dyDescent="0.3">
      <c r="A271" s="3" t="s">
        <v>901</v>
      </c>
      <c r="B271" s="3" t="s">
        <v>4746</v>
      </c>
      <c r="C271" s="3" t="s">
        <v>4478</v>
      </c>
      <c r="D271" s="3" t="s">
        <v>4479</v>
      </c>
      <c r="E271" s="3" t="s">
        <v>4479</v>
      </c>
      <c r="F271" s="3" t="s">
        <v>94</v>
      </c>
      <c r="G271" s="3" t="s">
        <v>1831</v>
      </c>
    </row>
    <row r="272" spans="1:7" ht="45" customHeight="1" x14ac:dyDescent="0.3">
      <c r="A272" s="3" t="s">
        <v>902</v>
      </c>
      <c r="B272" s="3" t="s">
        <v>4747</v>
      </c>
      <c r="C272" s="3" t="s">
        <v>4478</v>
      </c>
      <c r="D272" s="3" t="s">
        <v>4479</v>
      </c>
      <c r="E272" s="3" t="s">
        <v>4479</v>
      </c>
      <c r="F272" s="3" t="s">
        <v>94</v>
      </c>
      <c r="G272" s="3" t="s">
        <v>1831</v>
      </c>
    </row>
    <row r="273" spans="1:7" ht="45" customHeight="1" x14ac:dyDescent="0.3">
      <c r="A273" s="3" t="s">
        <v>903</v>
      </c>
      <c r="B273" s="3" t="s">
        <v>4748</v>
      </c>
      <c r="C273" s="3" t="s">
        <v>4478</v>
      </c>
      <c r="D273" s="3" t="s">
        <v>4479</v>
      </c>
      <c r="E273" s="3" t="s">
        <v>4479</v>
      </c>
      <c r="F273" s="3" t="s">
        <v>94</v>
      </c>
      <c r="G273" s="3" t="s">
        <v>1831</v>
      </c>
    </row>
    <row r="274" spans="1:7" ht="45" customHeight="1" x14ac:dyDescent="0.3">
      <c r="A274" s="3" t="s">
        <v>904</v>
      </c>
      <c r="B274" s="3" t="s">
        <v>4749</v>
      </c>
      <c r="C274" s="3" t="s">
        <v>4478</v>
      </c>
      <c r="D274" s="3" t="s">
        <v>4479</v>
      </c>
      <c r="E274" s="3" t="s">
        <v>4479</v>
      </c>
      <c r="F274" s="3" t="s">
        <v>94</v>
      </c>
      <c r="G274" s="3" t="s">
        <v>1831</v>
      </c>
    </row>
    <row r="275" spans="1:7" ht="45" customHeight="1" x14ac:dyDescent="0.3">
      <c r="A275" s="3" t="s">
        <v>905</v>
      </c>
      <c r="B275" s="3" t="s">
        <v>4750</v>
      </c>
      <c r="C275" s="3" t="s">
        <v>4478</v>
      </c>
      <c r="D275" s="3" t="s">
        <v>4479</v>
      </c>
      <c r="E275" s="3" t="s">
        <v>4479</v>
      </c>
      <c r="F275" s="3" t="s">
        <v>94</v>
      </c>
      <c r="G275" s="3" t="s">
        <v>1831</v>
      </c>
    </row>
    <row r="276" spans="1:7" ht="45" customHeight="1" x14ac:dyDescent="0.3">
      <c r="A276" s="3" t="s">
        <v>906</v>
      </c>
      <c r="B276" s="3" t="s">
        <v>4751</v>
      </c>
      <c r="C276" s="3" t="s">
        <v>4478</v>
      </c>
      <c r="D276" s="3" t="s">
        <v>4479</v>
      </c>
      <c r="E276" s="3" t="s">
        <v>4479</v>
      </c>
      <c r="F276" s="3" t="s">
        <v>94</v>
      </c>
      <c r="G276" s="3" t="s">
        <v>1831</v>
      </c>
    </row>
    <row r="277" spans="1:7" ht="45" customHeight="1" x14ac:dyDescent="0.3">
      <c r="A277" s="3" t="s">
        <v>907</v>
      </c>
      <c r="B277" s="3" t="s">
        <v>4752</v>
      </c>
      <c r="C277" s="3" t="s">
        <v>4478</v>
      </c>
      <c r="D277" s="3" t="s">
        <v>4479</v>
      </c>
      <c r="E277" s="3" t="s">
        <v>4479</v>
      </c>
      <c r="F277" s="3" t="s">
        <v>94</v>
      </c>
      <c r="G277" s="3" t="s">
        <v>1831</v>
      </c>
    </row>
    <row r="278" spans="1:7" ht="45" customHeight="1" x14ac:dyDescent="0.3">
      <c r="A278" s="3" t="s">
        <v>908</v>
      </c>
      <c r="B278" s="3" t="s">
        <v>4753</v>
      </c>
      <c r="C278" s="3" t="s">
        <v>4478</v>
      </c>
      <c r="D278" s="3" t="s">
        <v>4479</v>
      </c>
      <c r="E278" s="3" t="s">
        <v>4479</v>
      </c>
      <c r="F278" s="3" t="s">
        <v>94</v>
      </c>
      <c r="G278" s="3" t="s">
        <v>1831</v>
      </c>
    </row>
    <row r="279" spans="1:7" ht="45" customHeight="1" x14ac:dyDescent="0.3">
      <c r="A279" s="3" t="s">
        <v>909</v>
      </c>
      <c r="B279" s="3" t="s">
        <v>4754</v>
      </c>
      <c r="C279" s="3" t="s">
        <v>4478</v>
      </c>
      <c r="D279" s="3" t="s">
        <v>4479</v>
      </c>
      <c r="E279" s="3" t="s">
        <v>4479</v>
      </c>
      <c r="F279" s="3" t="s">
        <v>94</v>
      </c>
      <c r="G279" s="3" t="s">
        <v>1831</v>
      </c>
    </row>
    <row r="280" spans="1:7" ht="45" customHeight="1" x14ac:dyDescent="0.3">
      <c r="A280" s="3" t="s">
        <v>910</v>
      </c>
      <c r="B280" s="3" t="s">
        <v>4755</v>
      </c>
      <c r="C280" s="3" t="s">
        <v>4478</v>
      </c>
      <c r="D280" s="3" t="s">
        <v>4479</v>
      </c>
      <c r="E280" s="3" t="s">
        <v>4479</v>
      </c>
      <c r="F280" s="3" t="s">
        <v>94</v>
      </c>
      <c r="G280" s="3" t="s">
        <v>1831</v>
      </c>
    </row>
    <row r="281" spans="1:7" ht="45" customHeight="1" x14ac:dyDescent="0.3">
      <c r="A281" s="3" t="s">
        <v>911</v>
      </c>
      <c r="B281" s="3" t="s">
        <v>4756</v>
      </c>
      <c r="C281" s="3" t="s">
        <v>4478</v>
      </c>
      <c r="D281" s="3" t="s">
        <v>4479</v>
      </c>
      <c r="E281" s="3" t="s">
        <v>4479</v>
      </c>
      <c r="F281" s="3" t="s">
        <v>94</v>
      </c>
      <c r="G281" s="3" t="s">
        <v>1831</v>
      </c>
    </row>
    <row r="282" spans="1:7" ht="45" customHeight="1" x14ac:dyDescent="0.3">
      <c r="A282" s="3" t="s">
        <v>912</v>
      </c>
      <c r="B282" s="3" t="s">
        <v>4757</v>
      </c>
      <c r="C282" s="3" t="s">
        <v>4478</v>
      </c>
      <c r="D282" s="3" t="s">
        <v>4479</v>
      </c>
      <c r="E282" s="3" t="s">
        <v>4479</v>
      </c>
      <c r="F282" s="3" t="s">
        <v>94</v>
      </c>
      <c r="G282" s="3" t="s">
        <v>1831</v>
      </c>
    </row>
    <row r="283" spans="1:7" ht="45" customHeight="1" x14ac:dyDescent="0.3">
      <c r="A283" s="3" t="s">
        <v>913</v>
      </c>
      <c r="B283" s="3" t="s">
        <v>4758</v>
      </c>
      <c r="C283" s="3" t="s">
        <v>4478</v>
      </c>
      <c r="D283" s="3" t="s">
        <v>4479</v>
      </c>
      <c r="E283" s="3" t="s">
        <v>4479</v>
      </c>
      <c r="F283" s="3" t="s">
        <v>94</v>
      </c>
      <c r="G283" s="3" t="s">
        <v>1831</v>
      </c>
    </row>
    <row r="284" spans="1:7" ht="45" customHeight="1" x14ac:dyDescent="0.3">
      <c r="A284" s="3" t="s">
        <v>914</v>
      </c>
      <c r="B284" s="3" t="s">
        <v>4759</v>
      </c>
      <c r="C284" s="3" t="s">
        <v>4478</v>
      </c>
      <c r="D284" s="3" t="s">
        <v>4479</v>
      </c>
      <c r="E284" s="3" t="s">
        <v>4479</v>
      </c>
      <c r="F284" s="3" t="s">
        <v>94</v>
      </c>
      <c r="G284" s="3" t="s">
        <v>1831</v>
      </c>
    </row>
    <row r="285" spans="1:7" ht="45" customHeight="1" x14ac:dyDescent="0.3">
      <c r="A285" s="3" t="s">
        <v>915</v>
      </c>
      <c r="B285" s="3" t="s">
        <v>4760</v>
      </c>
      <c r="C285" s="3" t="s">
        <v>4478</v>
      </c>
      <c r="D285" s="3" t="s">
        <v>4479</v>
      </c>
      <c r="E285" s="3" t="s">
        <v>4479</v>
      </c>
      <c r="F285" s="3" t="s">
        <v>94</v>
      </c>
      <c r="G285" s="3" t="s">
        <v>1831</v>
      </c>
    </row>
    <row r="286" spans="1:7" ht="45" customHeight="1" x14ac:dyDescent="0.3">
      <c r="A286" s="3" t="s">
        <v>916</v>
      </c>
      <c r="B286" s="3" t="s">
        <v>4761</v>
      </c>
      <c r="C286" s="3" t="s">
        <v>4478</v>
      </c>
      <c r="D286" s="3" t="s">
        <v>4479</v>
      </c>
      <c r="E286" s="3" t="s">
        <v>4479</v>
      </c>
      <c r="F286" s="3" t="s">
        <v>94</v>
      </c>
      <c r="G286" s="3" t="s">
        <v>1831</v>
      </c>
    </row>
    <row r="287" spans="1:7" ht="45" customHeight="1" x14ac:dyDescent="0.3">
      <c r="A287" s="3" t="s">
        <v>917</v>
      </c>
      <c r="B287" s="3" t="s">
        <v>4762</v>
      </c>
      <c r="C287" s="3" t="s">
        <v>4478</v>
      </c>
      <c r="D287" s="3" t="s">
        <v>4479</v>
      </c>
      <c r="E287" s="3" t="s">
        <v>4479</v>
      </c>
      <c r="F287" s="3" t="s">
        <v>94</v>
      </c>
      <c r="G287" s="3" t="s">
        <v>1831</v>
      </c>
    </row>
    <row r="288" spans="1:7" ht="45" customHeight="1" x14ac:dyDescent="0.3">
      <c r="A288" s="3" t="s">
        <v>918</v>
      </c>
      <c r="B288" s="3" t="s">
        <v>4763</v>
      </c>
      <c r="C288" s="3" t="s">
        <v>4478</v>
      </c>
      <c r="D288" s="3" t="s">
        <v>4479</v>
      </c>
      <c r="E288" s="3" t="s">
        <v>4479</v>
      </c>
      <c r="F288" s="3" t="s">
        <v>94</v>
      </c>
      <c r="G288" s="3" t="s">
        <v>1831</v>
      </c>
    </row>
    <row r="289" spans="1:7" ht="45" customHeight="1" x14ac:dyDescent="0.3">
      <c r="A289" s="3" t="s">
        <v>923</v>
      </c>
      <c r="B289" s="3" t="s">
        <v>4764</v>
      </c>
      <c r="C289" s="3" t="s">
        <v>4478</v>
      </c>
      <c r="D289" s="3" t="s">
        <v>4479</v>
      </c>
      <c r="E289" s="3" t="s">
        <v>4479</v>
      </c>
      <c r="F289" s="3" t="s">
        <v>94</v>
      </c>
      <c r="G289" s="3" t="s">
        <v>1831</v>
      </c>
    </row>
    <row r="290" spans="1:7" ht="45" customHeight="1" x14ac:dyDescent="0.3">
      <c r="A290" s="3" t="s">
        <v>925</v>
      </c>
      <c r="B290" s="3" t="s">
        <v>4765</v>
      </c>
      <c r="C290" s="3" t="s">
        <v>4478</v>
      </c>
      <c r="D290" s="3" t="s">
        <v>4479</v>
      </c>
      <c r="E290" s="3" t="s">
        <v>4479</v>
      </c>
      <c r="F290" s="3" t="s">
        <v>94</v>
      </c>
      <c r="G290" s="3" t="s">
        <v>1831</v>
      </c>
    </row>
    <row r="291" spans="1:7" ht="45" customHeight="1" x14ac:dyDescent="0.3">
      <c r="A291" s="3" t="s">
        <v>927</v>
      </c>
      <c r="B291" s="3" t="s">
        <v>4766</v>
      </c>
      <c r="C291" s="3" t="s">
        <v>4478</v>
      </c>
      <c r="D291" s="3" t="s">
        <v>4479</v>
      </c>
      <c r="E291" s="3" t="s">
        <v>4479</v>
      </c>
      <c r="F291" s="3" t="s">
        <v>94</v>
      </c>
      <c r="G291" s="3" t="s">
        <v>1831</v>
      </c>
    </row>
    <row r="292" spans="1:7" ht="45" customHeight="1" x14ac:dyDescent="0.3">
      <c r="A292" s="3" t="s">
        <v>929</v>
      </c>
      <c r="B292" s="3" t="s">
        <v>4767</v>
      </c>
      <c r="C292" s="3" t="s">
        <v>4478</v>
      </c>
      <c r="D292" s="3" t="s">
        <v>4479</v>
      </c>
      <c r="E292" s="3" t="s">
        <v>4479</v>
      </c>
      <c r="F292" s="3" t="s">
        <v>94</v>
      </c>
      <c r="G292" s="3" t="s">
        <v>1831</v>
      </c>
    </row>
    <row r="293" spans="1:7" ht="45" customHeight="1" x14ac:dyDescent="0.3">
      <c r="A293" s="3" t="s">
        <v>933</v>
      </c>
      <c r="B293" s="3" t="s">
        <v>4768</v>
      </c>
      <c r="C293" s="3" t="s">
        <v>4478</v>
      </c>
      <c r="D293" s="3" t="s">
        <v>4479</v>
      </c>
      <c r="E293" s="3" t="s">
        <v>4479</v>
      </c>
      <c r="F293" s="3" t="s">
        <v>94</v>
      </c>
      <c r="G293" s="3" t="s">
        <v>1831</v>
      </c>
    </row>
    <row r="294" spans="1:7" ht="45" customHeight="1" x14ac:dyDescent="0.3">
      <c r="A294" s="3" t="s">
        <v>938</v>
      </c>
      <c r="B294" s="3" t="s">
        <v>4769</v>
      </c>
      <c r="C294" s="3" t="s">
        <v>4478</v>
      </c>
      <c r="D294" s="3" t="s">
        <v>4479</v>
      </c>
      <c r="E294" s="3" t="s">
        <v>4479</v>
      </c>
      <c r="F294" s="3" t="s">
        <v>94</v>
      </c>
      <c r="G294" s="3" t="s">
        <v>1831</v>
      </c>
    </row>
    <row r="295" spans="1:7" ht="45" customHeight="1" x14ac:dyDescent="0.3">
      <c r="A295" s="3" t="s">
        <v>940</v>
      </c>
      <c r="B295" s="3" t="s">
        <v>4770</v>
      </c>
      <c r="C295" s="3" t="s">
        <v>4478</v>
      </c>
      <c r="D295" s="3" t="s">
        <v>4479</v>
      </c>
      <c r="E295" s="3" t="s">
        <v>4479</v>
      </c>
      <c r="F295" s="3" t="s">
        <v>94</v>
      </c>
      <c r="G295" s="3" t="s">
        <v>1831</v>
      </c>
    </row>
    <row r="296" spans="1:7" ht="45" customHeight="1" x14ac:dyDescent="0.3">
      <c r="A296" s="3" t="s">
        <v>943</v>
      </c>
      <c r="B296" s="3" t="s">
        <v>4771</v>
      </c>
      <c r="C296" s="3" t="s">
        <v>4478</v>
      </c>
      <c r="D296" s="3" t="s">
        <v>4479</v>
      </c>
      <c r="E296" s="3" t="s">
        <v>4479</v>
      </c>
      <c r="F296" s="3" t="s">
        <v>94</v>
      </c>
      <c r="G296" s="3" t="s">
        <v>1831</v>
      </c>
    </row>
    <row r="297" spans="1:7" ht="45" customHeight="1" x14ac:dyDescent="0.3">
      <c r="A297" s="3" t="s">
        <v>944</v>
      </c>
      <c r="B297" s="3" t="s">
        <v>4772</v>
      </c>
      <c r="C297" s="3" t="s">
        <v>4478</v>
      </c>
      <c r="D297" s="3" t="s">
        <v>4479</v>
      </c>
      <c r="E297" s="3" t="s">
        <v>4479</v>
      </c>
      <c r="F297" s="3" t="s">
        <v>94</v>
      </c>
      <c r="G297" s="3" t="s">
        <v>1831</v>
      </c>
    </row>
    <row r="298" spans="1:7" ht="45" customHeight="1" x14ac:dyDescent="0.3">
      <c r="A298" s="3" t="s">
        <v>946</v>
      </c>
      <c r="B298" s="3" t="s">
        <v>4773</v>
      </c>
      <c r="C298" s="3" t="s">
        <v>4478</v>
      </c>
      <c r="D298" s="3" t="s">
        <v>4479</v>
      </c>
      <c r="E298" s="3" t="s">
        <v>4479</v>
      </c>
      <c r="F298" s="3" t="s">
        <v>94</v>
      </c>
      <c r="G298" s="3" t="s">
        <v>1831</v>
      </c>
    </row>
    <row r="299" spans="1:7" ht="45" customHeight="1" x14ac:dyDescent="0.3">
      <c r="A299" s="3" t="s">
        <v>947</v>
      </c>
      <c r="B299" s="3" t="s">
        <v>4774</v>
      </c>
      <c r="C299" s="3" t="s">
        <v>4478</v>
      </c>
      <c r="D299" s="3" t="s">
        <v>4479</v>
      </c>
      <c r="E299" s="3" t="s">
        <v>4479</v>
      </c>
      <c r="F299" s="3" t="s">
        <v>94</v>
      </c>
      <c r="G299" s="3" t="s">
        <v>1831</v>
      </c>
    </row>
    <row r="300" spans="1:7" ht="45" customHeight="1" x14ac:dyDescent="0.3">
      <c r="A300" s="3" t="s">
        <v>952</v>
      </c>
      <c r="B300" s="3" t="s">
        <v>4775</v>
      </c>
      <c r="C300" s="3" t="s">
        <v>4478</v>
      </c>
      <c r="D300" s="3" t="s">
        <v>4479</v>
      </c>
      <c r="E300" s="3" t="s">
        <v>4479</v>
      </c>
      <c r="F300" s="3" t="s">
        <v>94</v>
      </c>
      <c r="G300" s="3" t="s">
        <v>1831</v>
      </c>
    </row>
    <row r="301" spans="1:7" ht="45" customHeight="1" x14ac:dyDescent="0.3">
      <c r="A301" s="3" t="s">
        <v>957</v>
      </c>
      <c r="B301" s="3" t="s">
        <v>4776</v>
      </c>
      <c r="C301" s="3" t="s">
        <v>4478</v>
      </c>
      <c r="D301" s="3" t="s">
        <v>4479</v>
      </c>
      <c r="E301" s="3" t="s">
        <v>4479</v>
      </c>
      <c r="F301" s="3" t="s">
        <v>94</v>
      </c>
      <c r="G301" s="3" t="s">
        <v>1831</v>
      </c>
    </row>
    <row r="302" spans="1:7" ht="45" customHeight="1" x14ac:dyDescent="0.3">
      <c r="A302" s="3" t="s">
        <v>959</v>
      </c>
      <c r="B302" s="3" t="s">
        <v>4777</v>
      </c>
      <c r="C302" s="3" t="s">
        <v>4478</v>
      </c>
      <c r="D302" s="3" t="s">
        <v>4479</v>
      </c>
      <c r="E302" s="3" t="s">
        <v>4479</v>
      </c>
      <c r="F302" s="3" t="s">
        <v>94</v>
      </c>
      <c r="G302" s="3" t="s">
        <v>1831</v>
      </c>
    </row>
    <row r="303" spans="1:7" ht="45" customHeight="1" x14ac:dyDescent="0.3">
      <c r="A303" s="3" t="s">
        <v>960</v>
      </c>
      <c r="B303" s="3" t="s">
        <v>4778</v>
      </c>
      <c r="C303" s="3" t="s">
        <v>4478</v>
      </c>
      <c r="D303" s="3" t="s">
        <v>4479</v>
      </c>
      <c r="E303" s="3" t="s">
        <v>4479</v>
      </c>
      <c r="F303" s="3" t="s">
        <v>94</v>
      </c>
      <c r="G303" s="3" t="s">
        <v>1831</v>
      </c>
    </row>
    <row r="304" spans="1:7" ht="45" customHeight="1" x14ac:dyDescent="0.3">
      <c r="A304" s="3" t="s">
        <v>962</v>
      </c>
      <c r="B304" s="3" t="s">
        <v>4779</v>
      </c>
      <c r="C304" s="3" t="s">
        <v>4478</v>
      </c>
      <c r="D304" s="3" t="s">
        <v>4479</v>
      </c>
      <c r="E304" s="3" t="s">
        <v>4479</v>
      </c>
      <c r="F304" s="3" t="s">
        <v>94</v>
      </c>
      <c r="G304" s="3" t="s">
        <v>1831</v>
      </c>
    </row>
    <row r="305" spans="1:7" ht="45" customHeight="1" x14ac:dyDescent="0.3">
      <c r="A305" s="3" t="s">
        <v>964</v>
      </c>
      <c r="B305" s="3" t="s">
        <v>4780</v>
      </c>
      <c r="C305" s="3" t="s">
        <v>4478</v>
      </c>
      <c r="D305" s="3" t="s">
        <v>4479</v>
      </c>
      <c r="E305" s="3" t="s">
        <v>4479</v>
      </c>
      <c r="F305" s="3" t="s">
        <v>94</v>
      </c>
      <c r="G305" s="3" t="s">
        <v>1831</v>
      </c>
    </row>
    <row r="306" spans="1:7" ht="45" customHeight="1" x14ac:dyDescent="0.3">
      <c r="A306" s="3" t="s">
        <v>966</v>
      </c>
      <c r="B306" s="3" t="s">
        <v>4781</v>
      </c>
      <c r="C306" s="3" t="s">
        <v>4478</v>
      </c>
      <c r="D306" s="3" t="s">
        <v>4479</v>
      </c>
      <c r="E306" s="3" t="s">
        <v>4479</v>
      </c>
      <c r="F306" s="3" t="s">
        <v>94</v>
      </c>
      <c r="G306" s="3" t="s">
        <v>1831</v>
      </c>
    </row>
    <row r="307" spans="1:7" ht="45" customHeight="1" x14ac:dyDescent="0.3">
      <c r="A307" s="3" t="s">
        <v>969</v>
      </c>
      <c r="B307" s="3" t="s">
        <v>4782</v>
      </c>
      <c r="C307" s="3" t="s">
        <v>4478</v>
      </c>
      <c r="D307" s="3" t="s">
        <v>4479</v>
      </c>
      <c r="E307" s="3" t="s">
        <v>4479</v>
      </c>
      <c r="F307" s="3" t="s">
        <v>94</v>
      </c>
      <c r="G307" s="3" t="s">
        <v>1831</v>
      </c>
    </row>
    <row r="308" spans="1:7" ht="45" customHeight="1" x14ac:dyDescent="0.3">
      <c r="A308" s="3" t="s">
        <v>972</v>
      </c>
      <c r="B308" s="3" t="s">
        <v>4783</v>
      </c>
      <c r="C308" s="3" t="s">
        <v>4478</v>
      </c>
      <c r="D308" s="3" t="s">
        <v>4479</v>
      </c>
      <c r="E308" s="3" t="s">
        <v>4479</v>
      </c>
      <c r="F308" s="3" t="s">
        <v>94</v>
      </c>
      <c r="G308" s="3" t="s">
        <v>1831</v>
      </c>
    </row>
    <row r="309" spans="1:7" ht="45" customHeight="1" x14ac:dyDescent="0.3">
      <c r="A309" s="3" t="s">
        <v>975</v>
      </c>
      <c r="B309" s="3" t="s">
        <v>4784</v>
      </c>
      <c r="C309" s="3" t="s">
        <v>4478</v>
      </c>
      <c r="D309" s="3" t="s">
        <v>4479</v>
      </c>
      <c r="E309" s="3" t="s">
        <v>4479</v>
      </c>
      <c r="F309" s="3" t="s">
        <v>94</v>
      </c>
      <c r="G309" s="3" t="s">
        <v>1831</v>
      </c>
    </row>
    <row r="310" spans="1:7" ht="45" customHeight="1" x14ac:dyDescent="0.3">
      <c r="A310" s="3" t="s">
        <v>976</v>
      </c>
      <c r="B310" s="3" t="s">
        <v>4785</v>
      </c>
      <c r="C310" s="3" t="s">
        <v>4478</v>
      </c>
      <c r="D310" s="3" t="s">
        <v>4479</v>
      </c>
      <c r="E310" s="3" t="s">
        <v>4479</v>
      </c>
      <c r="F310" s="3" t="s">
        <v>94</v>
      </c>
      <c r="G310" s="3" t="s">
        <v>1831</v>
      </c>
    </row>
    <row r="311" spans="1:7" ht="45" customHeight="1" x14ac:dyDescent="0.3">
      <c r="A311" s="3" t="s">
        <v>977</v>
      </c>
      <c r="B311" s="3" t="s">
        <v>4786</v>
      </c>
      <c r="C311" s="3" t="s">
        <v>4478</v>
      </c>
      <c r="D311" s="3" t="s">
        <v>4479</v>
      </c>
      <c r="E311" s="3" t="s">
        <v>4479</v>
      </c>
      <c r="F311" s="3" t="s">
        <v>94</v>
      </c>
      <c r="G311" s="3" t="s">
        <v>1831</v>
      </c>
    </row>
    <row r="312" spans="1:7" ht="45" customHeight="1" x14ac:dyDescent="0.3">
      <c r="A312" s="3" t="s">
        <v>979</v>
      </c>
      <c r="B312" s="3" t="s">
        <v>4787</v>
      </c>
      <c r="C312" s="3" t="s">
        <v>4478</v>
      </c>
      <c r="D312" s="3" t="s">
        <v>4479</v>
      </c>
      <c r="E312" s="3" t="s">
        <v>4479</v>
      </c>
      <c r="F312" s="3" t="s">
        <v>94</v>
      </c>
      <c r="G312" s="3" t="s">
        <v>1831</v>
      </c>
    </row>
    <row r="313" spans="1:7" ht="45" customHeight="1" x14ac:dyDescent="0.3">
      <c r="A313" s="3" t="s">
        <v>981</v>
      </c>
      <c r="B313" s="3" t="s">
        <v>4788</v>
      </c>
      <c r="C313" s="3" t="s">
        <v>4478</v>
      </c>
      <c r="D313" s="3" t="s">
        <v>4479</v>
      </c>
      <c r="E313" s="3" t="s">
        <v>4479</v>
      </c>
      <c r="F313" s="3" t="s">
        <v>94</v>
      </c>
      <c r="G313" s="3" t="s">
        <v>1831</v>
      </c>
    </row>
    <row r="314" spans="1:7" ht="45" customHeight="1" x14ac:dyDescent="0.3">
      <c r="A314" s="3" t="s">
        <v>982</v>
      </c>
      <c r="B314" s="3" t="s">
        <v>4789</v>
      </c>
      <c r="C314" s="3" t="s">
        <v>4478</v>
      </c>
      <c r="D314" s="3" t="s">
        <v>4479</v>
      </c>
      <c r="E314" s="3" t="s">
        <v>4479</v>
      </c>
      <c r="F314" s="3" t="s">
        <v>94</v>
      </c>
      <c r="G314" s="3" t="s">
        <v>1831</v>
      </c>
    </row>
    <row r="315" spans="1:7" ht="45" customHeight="1" x14ac:dyDescent="0.3">
      <c r="A315" s="3" t="s">
        <v>984</v>
      </c>
      <c r="B315" s="3" t="s">
        <v>4790</v>
      </c>
      <c r="C315" s="3" t="s">
        <v>4478</v>
      </c>
      <c r="D315" s="3" t="s">
        <v>4479</v>
      </c>
      <c r="E315" s="3" t="s">
        <v>4479</v>
      </c>
      <c r="F315" s="3" t="s">
        <v>94</v>
      </c>
      <c r="G315" s="3" t="s">
        <v>1831</v>
      </c>
    </row>
    <row r="316" spans="1:7" ht="45" customHeight="1" x14ac:dyDescent="0.3">
      <c r="A316" s="3" t="s">
        <v>988</v>
      </c>
      <c r="B316" s="3" t="s">
        <v>4791</v>
      </c>
      <c r="C316" s="3" t="s">
        <v>4478</v>
      </c>
      <c r="D316" s="3" t="s">
        <v>4479</v>
      </c>
      <c r="E316" s="3" t="s">
        <v>4479</v>
      </c>
      <c r="F316" s="3" t="s">
        <v>94</v>
      </c>
      <c r="G316" s="3" t="s">
        <v>1831</v>
      </c>
    </row>
    <row r="317" spans="1:7" ht="45" customHeight="1" x14ac:dyDescent="0.3">
      <c r="A317" s="3" t="s">
        <v>990</v>
      </c>
      <c r="B317" s="3" t="s">
        <v>4792</v>
      </c>
      <c r="C317" s="3" t="s">
        <v>4478</v>
      </c>
      <c r="D317" s="3" t="s">
        <v>4479</v>
      </c>
      <c r="E317" s="3" t="s">
        <v>4479</v>
      </c>
      <c r="F317" s="3" t="s">
        <v>94</v>
      </c>
      <c r="G317" s="3" t="s">
        <v>1831</v>
      </c>
    </row>
    <row r="318" spans="1:7" ht="45" customHeight="1" x14ac:dyDescent="0.3">
      <c r="A318" s="3" t="s">
        <v>991</v>
      </c>
      <c r="B318" s="3" t="s">
        <v>4793</v>
      </c>
      <c r="C318" s="3" t="s">
        <v>4478</v>
      </c>
      <c r="D318" s="3" t="s">
        <v>4479</v>
      </c>
      <c r="E318" s="3" t="s">
        <v>4479</v>
      </c>
      <c r="F318" s="3" t="s">
        <v>94</v>
      </c>
      <c r="G318" s="3" t="s">
        <v>1831</v>
      </c>
    </row>
    <row r="319" spans="1:7" ht="45" customHeight="1" x14ac:dyDescent="0.3">
      <c r="A319" s="3" t="s">
        <v>993</v>
      </c>
      <c r="B319" s="3" t="s">
        <v>4794</v>
      </c>
      <c r="C319" s="3" t="s">
        <v>4478</v>
      </c>
      <c r="D319" s="3" t="s">
        <v>4479</v>
      </c>
      <c r="E319" s="3" t="s">
        <v>4479</v>
      </c>
      <c r="F319" s="3" t="s">
        <v>94</v>
      </c>
      <c r="G319" s="3" t="s">
        <v>1831</v>
      </c>
    </row>
    <row r="320" spans="1:7" ht="45" customHeight="1" x14ac:dyDescent="0.3">
      <c r="A320" s="3" t="s">
        <v>997</v>
      </c>
      <c r="B320" s="3" t="s">
        <v>4795</v>
      </c>
      <c r="C320" s="3" t="s">
        <v>4478</v>
      </c>
      <c r="D320" s="3" t="s">
        <v>4479</v>
      </c>
      <c r="E320" s="3" t="s">
        <v>4479</v>
      </c>
      <c r="F320" s="3" t="s">
        <v>94</v>
      </c>
      <c r="G320" s="3" t="s">
        <v>1831</v>
      </c>
    </row>
    <row r="321" spans="1:7" ht="45" customHeight="1" x14ac:dyDescent="0.3">
      <c r="A321" s="3" t="s">
        <v>998</v>
      </c>
      <c r="B321" s="3" t="s">
        <v>4796</v>
      </c>
      <c r="C321" s="3" t="s">
        <v>4478</v>
      </c>
      <c r="D321" s="3" t="s">
        <v>4479</v>
      </c>
      <c r="E321" s="3" t="s">
        <v>4479</v>
      </c>
      <c r="F321" s="3" t="s">
        <v>94</v>
      </c>
      <c r="G321" s="3" t="s">
        <v>1831</v>
      </c>
    </row>
    <row r="322" spans="1:7" ht="45" customHeight="1" x14ac:dyDescent="0.3">
      <c r="A322" s="3" t="s">
        <v>1001</v>
      </c>
      <c r="B322" s="3" t="s">
        <v>4797</v>
      </c>
      <c r="C322" s="3" t="s">
        <v>4478</v>
      </c>
      <c r="D322" s="3" t="s">
        <v>4479</v>
      </c>
      <c r="E322" s="3" t="s">
        <v>4479</v>
      </c>
      <c r="F322" s="3" t="s">
        <v>94</v>
      </c>
      <c r="G322" s="3" t="s">
        <v>1831</v>
      </c>
    </row>
    <row r="323" spans="1:7" ht="45" customHeight="1" x14ac:dyDescent="0.3">
      <c r="A323" s="3" t="s">
        <v>1003</v>
      </c>
      <c r="B323" s="3" t="s">
        <v>4798</v>
      </c>
      <c r="C323" s="3" t="s">
        <v>4478</v>
      </c>
      <c r="D323" s="3" t="s">
        <v>4479</v>
      </c>
      <c r="E323" s="3" t="s">
        <v>4479</v>
      </c>
      <c r="F323" s="3" t="s">
        <v>94</v>
      </c>
      <c r="G323" s="3" t="s">
        <v>1831</v>
      </c>
    </row>
    <row r="324" spans="1:7" ht="45" customHeight="1" x14ac:dyDescent="0.3">
      <c r="A324" s="3" t="s">
        <v>1004</v>
      </c>
      <c r="B324" s="3" t="s">
        <v>4799</v>
      </c>
      <c r="C324" s="3" t="s">
        <v>4478</v>
      </c>
      <c r="D324" s="3" t="s">
        <v>4479</v>
      </c>
      <c r="E324" s="3" t="s">
        <v>4479</v>
      </c>
      <c r="F324" s="3" t="s">
        <v>94</v>
      </c>
      <c r="G324" s="3" t="s">
        <v>1831</v>
      </c>
    </row>
    <row r="325" spans="1:7" ht="45" customHeight="1" x14ac:dyDescent="0.3">
      <c r="A325" s="3" t="s">
        <v>1007</v>
      </c>
      <c r="B325" s="3" t="s">
        <v>4800</v>
      </c>
      <c r="C325" s="3" t="s">
        <v>4478</v>
      </c>
      <c r="D325" s="3" t="s">
        <v>4479</v>
      </c>
      <c r="E325" s="3" t="s">
        <v>4479</v>
      </c>
      <c r="F325" s="3" t="s">
        <v>94</v>
      </c>
      <c r="G325" s="3" t="s">
        <v>1831</v>
      </c>
    </row>
    <row r="326" spans="1:7" ht="45" customHeight="1" x14ac:dyDescent="0.3">
      <c r="A326" s="3" t="s">
        <v>1008</v>
      </c>
      <c r="B326" s="3" t="s">
        <v>4801</v>
      </c>
      <c r="C326" s="3" t="s">
        <v>4478</v>
      </c>
      <c r="D326" s="3" t="s">
        <v>4479</v>
      </c>
      <c r="E326" s="3" t="s">
        <v>4479</v>
      </c>
      <c r="F326" s="3" t="s">
        <v>94</v>
      </c>
      <c r="G326" s="3" t="s">
        <v>1831</v>
      </c>
    </row>
    <row r="327" spans="1:7" ht="45" customHeight="1" x14ac:dyDescent="0.3">
      <c r="A327" s="3" t="s">
        <v>1010</v>
      </c>
      <c r="B327" s="3" t="s">
        <v>4802</v>
      </c>
      <c r="C327" s="3" t="s">
        <v>4478</v>
      </c>
      <c r="D327" s="3" t="s">
        <v>4479</v>
      </c>
      <c r="E327" s="3" t="s">
        <v>4479</v>
      </c>
      <c r="F327" s="3" t="s">
        <v>94</v>
      </c>
      <c r="G327" s="3" t="s">
        <v>1831</v>
      </c>
    </row>
    <row r="328" spans="1:7" ht="45" customHeight="1" x14ac:dyDescent="0.3">
      <c r="A328" s="3" t="s">
        <v>1013</v>
      </c>
      <c r="B328" s="3" t="s">
        <v>4803</v>
      </c>
      <c r="C328" s="3" t="s">
        <v>4478</v>
      </c>
      <c r="D328" s="3" t="s">
        <v>4479</v>
      </c>
      <c r="E328" s="3" t="s">
        <v>4479</v>
      </c>
      <c r="F328" s="3" t="s">
        <v>94</v>
      </c>
      <c r="G328" s="3" t="s">
        <v>1831</v>
      </c>
    </row>
    <row r="329" spans="1:7" ht="45" customHeight="1" x14ac:dyDescent="0.3">
      <c r="A329" s="3" t="s">
        <v>1014</v>
      </c>
      <c r="B329" s="3" t="s">
        <v>4804</v>
      </c>
      <c r="C329" s="3" t="s">
        <v>4478</v>
      </c>
      <c r="D329" s="3" t="s">
        <v>4479</v>
      </c>
      <c r="E329" s="3" t="s">
        <v>4479</v>
      </c>
      <c r="F329" s="3" t="s">
        <v>94</v>
      </c>
      <c r="G329" s="3" t="s">
        <v>1831</v>
      </c>
    </row>
    <row r="330" spans="1:7" ht="45" customHeight="1" x14ac:dyDescent="0.3">
      <c r="A330" s="3" t="s">
        <v>1016</v>
      </c>
      <c r="B330" s="3" t="s">
        <v>4805</v>
      </c>
      <c r="C330" s="3" t="s">
        <v>4478</v>
      </c>
      <c r="D330" s="3" t="s">
        <v>4479</v>
      </c>
      <c r="E330" s="3" t="s">
        <v>4479</v>
      </c>
      <c r="F330" s="3" t="s">
        <v>94</v>
      </c>
      <c r="G330" s="3" t="s">
        <v>1831</v>
      </c>
    </row>
    <row r="331" spans="1:7" ht="45" customHeight="1" x14ac:dyDescent="0.3">
      <c r="A331" s="3" t="s">
        <v>1018</v>
      </c>
      <c r="B331" s="3" t="s">
        <v>4806</v>
      </c>
      <c r="C331" s="3" t="s">
        <v>4478</v>
      </c>
      <c r="D331" s="3" t="s">
        <v>4479</v>
      </c>
      <c r="E331" s="3" t="s">
        <v>4479</v>
      </c>
      <c r="F331" s="3" t="s">
        <v>94</v>
      </c>
      <c r="G331" s="3" t="s">
        <v>1831</v>
      </c>
    </row>
    <row r="332" spans="1:7" ht="45" customHeight="1" x14ac:dyDescent="0.3">
      <c r="A332" s="3" t="s">
        <v>1019</v>
      </c>
      <c r="B332" s="3" t="s">
        <v>4807</v>
      </c>
      <c r="C332" s="3" t="s">
        <v>4478</v>
      </c>
      <c r="D332" s="3" t="s">
        <v>4479</v>
      </c>
      <c r="E332" s="3" t="s">
        <v>4479</v>
      </c>
      <c r="F332" s="3" t="s">
        <v>94</v>
      </c>
      <c r="G332" s="3" t="s">
        <v>1831</v>
      </c>
    </row>
    <row r="333" spans="1:7" ht="45" customHeight="1" x14ac:dyDescent="0.3">
      <c r="A333" s="3" t="s">
        <v>1021</v>
      </c>
      <c r="B333" s="3" t="s">
        <v>4808</v>
      </c>
      <c r="C333" s="3" t="s">
        <v>4478</v>
      </c>
      <c r="D333" s="3" t="s">
        <v>4479</v>
      </c>
      <c r="E333" s="3" t="s">
        <v>4479</v>
      </c>
      <c r="F333" s="3" t="s">
        <v>94</v>
      </c>
      <c r="G333" s="3" t="s">
        <v>1831</v>
      </c>
    </row>
    <row r="334" spans="1:7" ht="45" customHeight="1" x14ac:dyDescent="0.3">
      <c r="A334" s="3" t="s">
        <v>1022</v>
      </c>
      <c r="B334" s="3" t="s">
        <v>4809</v>
      </c>
      <c r="C334" s="3" t="s">
        <v>4478</v>
      </c>
      <c r="D334" s="3" t="s">
        <v>4479</v>
      </c>
      <c r="E334" s="3" t="s">
        <v>4479</v>
      </c>
      <c r="F334" s="3" t="s">
        <v>94</v>
      </c>
      <c r="G334" s="3" t="s">
        <v>1831</v>
      </c>
    </row>
    <row r="335" spans="1:7" ht="45" customHeight="1" x14ac:dyDescent="0.3">
      <c r="A335" s="3" t="s">
        <v>1025</v>
      </c>
      <c r="B335" s="3" t="s">
        <v>4810</v>
      </c>
      <c r="C335" s="3" t="s">
        <v>4478</v>
      </c>
      <c r="D335" s="3" t="s">
        <v>4479</v>
      </c>
      <c r="E335" s="3" t="s">
        <v>4479</v>
      </c>
      <c r="F335" s="3" t="s">
        <v>94</v>
      </c>
      <c r="G335" s="3" t="s">
        <v>1831</v>
      </c>
    </row>
    <row r="336" spans="1:7" ht="45" customHeight="1" x14ac:dyDescent="0.3">
      <c r="A336" s="3" t="s">
        <v>1026</v>
      </c>
      <c r="B336" s="3" t="s">
        <v>4811</v>
      </c>
      <c r="C336" s="3" t="s">
        <v>4478</v>
      </c>
      <c r="D336" s="3" t="s">
        <v>4479</v>
      </c>
      <c r="E336" s="3" t="s">
        <v>4479</v>
      </c>
      <c r="F336" s="3" t="s">
        <v>94</v>
      </c>
      <c r="G336" s="3" t="s">
        <v>1831</v>
      </c>
    </row>
    <row r="337" spans="1:7" ht="45" customHeight="1" x14ac:dyDescent="0.3">
      <c r="A337" s="3" t="s">
        <v>1028</v>
      </c>
      <c r="B337" s="3" t="s">
        <v>4812</v>
      </c>
      <c r="C337" s="3" t="s">
        <v>4478</v>
      </c>
      <c r="D337" s="3" t="s">
        <v>4479</v>
      </c>
      <c r="E337" s="3" t="s">
        <v>4479</v>
      </c>
      <c r="F337" s="3" t="s">
        <v>94</v>
      </c>
      <c r="G337" s="3" t="s">
        <v>1831</v>
      </c>
    </row>
    <row r="338" spans="1:7" ht="45" customHeight="1" x14ac:dyDescent="0.3">
      <c r="A338" s="3" t="s">
        <v>1031</v>
      </c>
      <c r="B338" s="3" t="s">
        <v>4813</v>
      </c>
      <c r="C338" s="3" t="s">
        <v>4478</v>
      </c>
      <c r="D338" s="3" t="s">
        <v>4479</v>
      </c>
      <c r="E338" s="3" t="s">
        <v>4479</v>
      </c>
      <c r="F338" s="3" t="s">
        <v>94</v>
      </c>
      <c r="G338" s="3" t="s">
        <v>1831</v>
      </c>
    </row>
    <row r="339" spans="1:7" ht="45" customHeight="1" x14ac:dyDescent="0.3">
      <c r="A339" s="3" t="s">
        <v>1034</v>
      </c>
      <c r="B339" s="3" t="s">
        <v>4814</v>
      </c>
      <c r="C339" s="3" t="s">
        <v>4478</v>
      </c>
      <c r="D339" s="3" t="s">
        <v>4479</v>
      </c>
      <c r="E339" s="3" t="s">
        <v>4479</v>
      </c>
      <c r="F339" s="3" t="s">
        <v>94</v>
      </c>
      <c r="G339" s="3" t="s">
        <v>1831</v>
      </c>
    </row>
    <row r="340" spans="1:7" ht="45" customHeight="1" x14ac:dyDescent="0.3">
      <c r="A340" s="3" t="s">
        <v>1036</v>
      </c>
      <c r="B340" s="3" t="s">
        <v>4815</v>
      </c>
      <c r="C340" s="3" t="s">
        <v>4478</v>
      </c>
      <c r="D340" s="3" t="s">
        <v>4479</v>
      </c>
      <c r="E340" s="3" t="s">
        <v>4479</v>
      </c>
      <c r="F340" s="3" t="s">
        <v>94</v>
      </c>
      <c r="G340" s="3" t="s">
        <v>1831</v>
      </c>
    </row>
    <row r="341" spans="1:7" ht="45" customHeight="1" x14ac:dyDescent="0.3">
      <c r="A341" s="3" t="s">
        <v>1038</v>
      </c>
      <c r="B341" s="3" t="s">
        <v>4816</v>
      </c>
      <c r="C341" s="3" t="s">
        <v>4478</v>
      </c>
      <c r="D341" s="3" t="s">
        <v>4479</v>
      </c>
      <c r="E341" s="3" t="s">
        <v>4479</v>
      </c>
      <c r="F341" s="3" t="s">
        <v>94</v>
      </c>
      <c r="G341" s="3" t="s">
        <v>1831</v>
      </c>
    </row>
    <row r="342" spans="1:7" ht="45" customHeight="1" x14ac:dyDescent="0.3">
      <c r="A342" s="3" t="s">
        <v>1040</v>
      </c>
      <c r="B342" s="3" t="s">
        <v>4817</v>
      </c>
      <c r="C342" s="3" t="s">
        <v>4478</v>
      </c>
      <c r="D342" s="3" t="s">
        <v>4479</v>
      </c>
      <c r="E342" s="3" t="s">
        <v>4479</v>
      </c>
      <c r="F342" s="3" t="s">
        <v>94</v>
      </c>
      <c r="G342" s="3" t="s">
        <v>1831</v>
      </c>
    </row>
    <row r="343" spans="1:7" ht="45" customHeight="1" x14ac:dyDescent="0.3">
      <c r="A343" s="3" t="s">
        <v>1042</v>
      </c>
      <c r="B343" s="3" t="s">
        <v>4818</v>
      </c>
      <c r="C343" s="3" t="s">
        <v>4478</v>
      </c>
      <c r="D343" s="3" t="s">
        <v>4479</v>
      </c>
      <c r="E343" s="3" t="s">
        <v>4479</v>
      </c>
      <c r="F343" s="3" t="s">
        <v>94</v>
      </c>
      <c r="G343" s="3" t="s">
        <v>1831</v>
      </c>
    </row>
    <row r="344" spans="1:7" ht="45" customHeight="1" x14ac:dyDescent="0.3">
      <c r="A344" s="3" t="s">
        <v>1045</v>
      </c>
      <c r="B344" s="3" t="s">
        <v>4819</v>
      </c>
      <c r="C344" s="3" t="s">
        <v>4478</v>
      </c>
      <c r="D344" s="3" t="s">
        <v>4479</v>
      </c>
      <c r="E344" s="3" t="s">
        <v>4479</v>
      </c>
      <c r="F344" s="3" t="s">
        <v>94</v>
      </c>
      <c r="G344" s="3" t="s">
        <v>1831</v>
      </c>
    </row>
    <row r="345" spans="1:7" ht="45" customHeight="1" x14ac:dyDescent="0.3">
      <c r="A345" s="3" t="s">
        <v>1048</v>
      </c>
      <c r="B345" s="3" t="s">
        <v>4820</v>
      </c>
      <c r="C345" s="3" t="s">
        <v>4478</v>
      </c>
      <c r="D345" s="3" t="s">
        <v>4479</v>
      </c>
      <c r="E345" s="3" t="s">
        <v>4479</v>
      </c>
      <c r="F345" s="3" t="s">
        <v>94</v>
      </c>
      <c r="G345" s="3" t="s">
        <v>1831</v>
      </c>
    </row>
    <row r="346" spans="1:7" ht="45" customHeight="1" x14ac:dyDescent="0.3">
      <c r="A346" s="3" t="s">
        <v>1050</v>
      </c>
      <c r="B346" s="3" t="s">
        <v>4821</v>
      </c>
      <c r="C346" s="3" t="s">
        <v>4478</v>
      </c>
      <c r="D346" s="3" t="s">
        <v>4479</v>
      </c>
      <c r="E346" s="3" t="s">
        <v>4479</v>
      </c>
      <c r="F346" s="3" t="s">
        <v>94</v>
      </c>
      <c r="G346" s="3" t="s">
        <v>1831</v>
      </c>
    </row>
    <row r="347" spans="1:7" ht="45" customHeight="1" x14ac:dyDescent="0.3">
      <c r="A347" s="3" t="s">
        <v>1053</v>
      </c>
      <c r="B347" s="3" t="s">
        <v>4822</v>
      </c>
      <c r="C347" s="3" t="s">
        <v>4478</v>
      </c>
      <c r="D347" s="3" t="s">
        <v>4479</v>
      </c>
      <c r="E347" s="3" t="s">
        <v>4479</v>
      </c>
      <c r="F347" s="3" t="s">
        <v>94</v>
      </c>
      <c r="G347" s="3" t="s">
        <v>1831</v>
      </c>
    </row>
    <row r="348" spans="1:7" ht="45" customHeight="1" x14ac:dyDescent="0.3">
      <c r="A348" s="3" t="s">
        <v>1056</v>
      </c>
      <c r="B348" s="3" t="s">
        <v>4823</v>
      </c>
      <c r="C348" s="3" t="s">
        <v>4478</v>
      </c>
      <c r="D348" s="3" t="s">
        <v>4479</v>
      </c>
      <c r="E348" s="3" t="s">
        <v>4479</v>
      </c>
      <c r="F348" s="3" t="s">
        <v>94</v>
      </c>
      <c r="G348" s="3" t="s">
        <v>1831</v>
      </c>
    </row>
    <row r="349" spans="1:7" ht="45" customHeight="1" x14ac:dyDescent="0.3">
      <c r="A349" s="3" t="s">
        <v>1058</v>
      </c>
      <c r="B349" s="3" t="s">
        <v>4824</v>
      </c>
      <c r="C349" s="3" t="s">
        <v>4478</v>
      </c>
      <c r="D349" s="3" t="s">
        <v>4479</v>
      </c>
      <c r="E349" s="3" t="s">
        <v>4479</v>
      </c>
      <c r="F349" s="3" t="s">
        <v>94</v>
      </c>
      <c r="G349" s="3" t="s">
        <v>1831</v>
      </c>
    </row>
    <row r="350" spans="1:7" ht="45" customHeight="1" x14ac:dyDescent="0.3">
      <c r="A350" s="3" t="s">
        <v>1061</v>
      </c>
      <c r="B350" s="3" t="s">
        <v>4825</v>
      </c>
      <c r="C350" s="3" t="s">
        <v>4478</v>
      </c>
      <c r="D350" s="3" t="s">
        <v>4479</v>
      </c>
      <c r="E350" s="3" t="s">
        <v>4479</v>
      </c>
      <c r="F350" s="3" t="s">
        <v>94</v>
      </c>
      <c r="G350" s="3" t="s">
        <v>1831</v>
      </c>
    </row>
    <row r="351" spans="1:7" ht="45" customHeight="1" x14ac:dyDescent="0.3">
      <c r="A351" s="3" t="s">
        <v>1062</v>
      </c>
      <c r="B351" s="3" t="s">
        <v>4826</v>
      </c>
      <c r="C351" s="3" t="s">
        <v>4478</v>
      </c>
      <c r="D351" s="3" t="s">
        <v>4479</v>
      </c>
      <c r="E351" s="3" t="s">
        <v>4479</v>
      </c>
      <c r="F351" s="3" t="s">
        <v>94</v>
      </c>
      <c r="G351" s="3" t="s">
        <v>1831</v>
      </c>
    </row>
    <row r="352" spans="1:7" ht="45" customHeight="1" x14ac:dyDescent="0.3">
      <c r="A352" s="3" t="s">
        <v>1063</v>
      </c>
      <c r="B352" s="3" t="s">
        <v>4827</v>
      </c>
      <c r="C352" s="3" t="s">
        <v>4478</v>
      </c>
      <c r="D352" s="3" t="s">
        <v>4479</v>
      </c>
      <c r="E352" s="3" t="s">
        <v>4479</v>
      </c>
      <c r="F352" s="3" t="s">
        <v>94</v>
      </c>
      <c r="G352" s="3" t="s">
        <v>1831</v>
      </c>
    </row>
    <row r="353" spans="1:7" ht="45" customHeight="1" x14ac:dyDescent="0.3">
      <c r="A353" s="3" t="s">
        <v>1066</v>
      </c>
      <c r="B353" s="3" t="s">
        <v>4828</v>
      </c>
      <c r="C353" s="3" t="s">
        <v>4478</v>
      </c>
      <c r="D353" s="3" t="s">
        <v>4479</v>
      </c>
      <c r="E353" s="3" t="s">
        <v>4479</v>
      </c>
      <c r="F353" s="3" t="s">
        <v>94</v>
      </c>
      <c r="G353" s="3" t="s">
        <v>1831</v>
      </c>
    </row>
    <row r="354" spans="1:7" ht="45" customHeight="1" x14ac:dyDescent="0.3">
      <c r="A354" s="3" t="s">
        <v>1068</v>
      </c>
      <c r="B354" s="3" t="s">
        <v>4829</v>
      </c>
      <c r="C354" s="3" t="s">
        <v>4478</v>
      </c>
      <c r="D354" s="3" t="s">
        <v>4479</v>
      </c>
      <c r="E354" s="3" t="s">
        <v>4479</v>
      </c>
      <c r="F354" s="3" t="s">
        <v>94</v>
      </c>
      <c r="G354" s="3" t="s">
        <v>1831</v>
      </c>
    </row>
    <row r="355" spans="1:7" ht="45" customHeight="1" x14ac:dyDescent="0.3">
      <c r="A355" s="3" t="s">
        <v>1070</v>
      </c>
      <c r="B355" s="3" t="s">
        <v>4830</v>
      </c>
      <c r="C355" s="3" t="s">
        <v>4478</v>
      </c>
      <c r="D355" s="3" t="s">
        <v>4479</v>
      </c>
      <c r="E355" s="3" t="s">
        <v>4479</v>
      </c>
      <c r="F355" s="3" t="s">
        <v>94</v>
      </c>
      <c r="G355" s="3" t="s">
        <v>1831</v>
      </c>
    </row>
    <row r="356" spans="1:7" ht="45" customHeight="1" x14ac:dyDescent="0.3">
      <c r="A356" s="3" t="s">
        <v>1071</v>
      </c>
      <c r="B356" s="3" t="s">
        <v>4831</v>
      </c>
      <c r="C356" s="3" t="s">
        <v>4478</v>
      </c>
      <c r="D356" s="3" t="s">
        <v>4479</v>
      </c>
      <c r="E356" s="3" t="s">
        <v>4479</v>
      </c>
      <c r="F356" s="3" t="s">
        <v>94</v>
      </c>
      <c r="G356" s="3" t="s">
        <v>1831</v>
      </c>
    </row>
    <row r="357" spans="1:7" ht="45" customHeight="1" x14ac:dyDescent="0.3">
      <c r="A357" s="3" t="s">
        <v>1073</v>
      </c>
      <c r="B357" s="3" t="s">
        <v>4832</v>
      </c>
      <c r="C357" s="3" t="s">
        <v>4478</v>
      </c>
      <c r="D357" s="3" t="s">
        <v>4479</v>
      </c>
      <c r="E357" s="3" t="s">
        <v>4479</v>
      </c>
      <c r="F357" s="3" t="s">
        <v>94</v>
      </c>
      <c r="G357" s="3" t="s">
        <v>1831</v>
      </c>
    </row>
    <row r="358" spans="1:7" ht="45" customHeight="1" x14ac:dyDescent="0.3">
      <c r="A358" s="3" t="s">
        <v>1076</v>
      </c>
      <c r="B358" s="3" t="s">
        <v>4833</v>
      </c>
      <c r="C358" s="3" t="s">
        <v>4478</v>
      </c>
      <c r="D358" s="3" t="s">
        <v>4479</v>
      </c>
      <c r="E358" s="3" t="s">
        <v>4479</v>
      </c>
      <c r="F358" s="3" t="s">
        <v>94</v>
      </c>
      <c r="G358" s="3" t="s">
        <v>1831</v>
      </c>
    </row>
    <row r="359" spans="1:7" ht="45" customHeight="1" x14ac:dyDescent="0.3">
      <c r="A359" s="3" t="s">
        <v>1078</v>
      </c>
      <c r="B359" s="3" t="s">
        <v>4834</v>
      </c>
      <c r="C359" s="3" t="s">
        <v>4478</v>
      </c>
      <c r="D359" s="3" t="s">
        <v>4479</v>
      </c>
      <c r="E359" s="3" t="s">
        <v>4479</v>
      </c>
      <c r="F359" s="3" t="s">
        <v>94</v>
      </c>
      <c r="G359" s="3" t="s">
        <v>1831</v>
      </c>
    </row>
    <row r="360" spans="1:7" ht="45" customHeight="1" x14ac:dyDescent="0.3">
      <c r="A360" s="3" t="s">
        <v>1080</v>
      </c>
      <c r="B360" s="3" t="s">
        <v>4835</v>
      </c>
      <c r="C360" s="3" t="s">
        <v>4478</v>
      </c>
      <c r="D360" s="3" t="s">
        <v>4479</v>
      </c>
      <c r="E360" s="3" t="s">
        <v>4479</v>
      </c>
      <c r="F360" s="3" t="s">
        <v>94</v>
      </c>
      <c r="G360" s="3" t="s">
        <v>1831</v>
      </c>
    </row>
    <row r="361" spans="1:7" ht="45" customHeight="1" x14ac:dyDescent="0.3">
      <c r="A361" s="3" t="s">
        <v>1081</v>
      </c>
      <c r="B361" s="3" t="s">
        <v>4836</v>
      </c>
      <c r="C361" s="3" t="s">
        <v>4478</v>
      </c>
      <c r="D361" s="3" t="s">
        <v>4479</v>
      </c>
      <c r="E361" s="3" t="s">
        <v>4479</v>
      </c>
      <c r="F361" s="3" t="s">
        <v>94</v>
      </c>
      <c r="G361" s="3" t="s">
        <v>1831</v>
      </c>
    </row>
    <row r="362" spans="1:7" ht="45" customHeight="1" x14ac:dyDescent="0.3">
      <c r="A362" s="3" t="s">
        <v>1083</v>
      </c>
      <c r="B362" s="3" t="s">
        <v>4837</v>
      </c>
      <c r="C362" s="3" t="s">
        <v>4478</v>
      </c>
      <c r="D362" s="3" t="s">
        <v>4479</v>
      </c>
      <c r="E362" s="3" t="s">
        <v>4479</v>
      </c>
      <c r="F362" s="3" t="s">
        <v>94</v>
      </c>
      <c r="G362" s="3" t="s">
        <v>1831</v>
      </c>
    </row>
    <row r="363" spans="1:7" ht="45" customHeight="1" x14ac:dyDescent="0.3">
      <c r="A363" s="3" t="s">
        <v>1084</v>
      </c>
      <c r="B363" s="3" t="s">
        <v>4838</v>
      </c>
      <c r="C363" s="3" t="s">
        <v>4478</v>
      </c>
      <c r="D363" s="3" t="s">
        <v>4479</v>
      </c>
      <c r="E363" s="3" t="s">
        <v>4479</v>
      </c>
      <c r="F363" s="3" t="s">
        <v>94</v>
      </c>
      <c r="G363" s="3" t="s">
        <v>1831</v>
      </c>
    </row>
    <row r="364" spans="1:7" ht="45" customHeight="1" x14ac:dyDescent="0.3">
      <c r="A364" s="3" t="s">
        <v>1085</v>
      </c>
      <c r="B364" s="3" t="s">
        <v>4839</v>
      </c>
      <c r="C364" s="3" t="s">
        <v>4478</v>
      </c>
      <c r="D364" s="3" t="s">
        <v>4479</v>
      </c>
      <c r="E364" s="3" t="s">
        <v>4479</v>
      </c>
      <c r="F364" s="3" t="s">
        <v>94</v>
      </c>
      <c r="G364" s="3" t="s">
        <v>1831</v>
      </c>
    </row>
    <row r="365" spans="1:7" ht="45" customHeight="1" x14ac:dyDescent="0.3">
      <c r="A365" s="3" t="s">
        <v>1086</v>
      </c>
      <c r="B365" s="3" t="s">
        <v>4840</v>
      </c>
      <c r="C365" s="3" t="s">
        <v>4478</v>
      </c>
      <c r="D365" s="3" t="s">
        <v>4479</v>
      </c>
      <c r="E365" s="3" t="s">
        <v>4479</v>
      </c>
      <c r="F365" s="3" t="s">
        <v>94</v>
      </c>
      <c r="G365" s="3" t="s">
        <v>1831</v>
      </c>
    </row>
    <row r="366" spans="1:7" ht="45" customHeight="1" x14ac:dyDescent="0.3">
      <c r="A366" s="3" t="s">
        <v>1088</v>
      </c>
      <c r="B366" s="3" t="s">
        <v>4841</v>
      </c>
      <c r="C366" s="3" t="s">
        <v>4478</v>
      </c>
      <c r="D366" s="3" t="s">
        <v>4479</v>
      </c>
      <c r="E366" s="3" t="s">
        <v>4479</v>
      </c>
      <c r="F366" s="3" t="s">
        <v>94</v>
      </c>
      <c r="G366" s="3" t="s">
        <v>1831</v>
      </c>
    </row>
    <row r="367" spans="1:7" ht="45" customHeight="1" x14ac:dyDescent="0.3">
      <c r="A367" s="3" t="s">
        <v>1089</v>
      </c>
      <c r="B367" s="3" t="s">
        <v>4842</v>
      </c>
      <c r="C367" s="3" t="s">
        <v>4478</v>
      </c>
      <c r="D367" s="3" t="s">
        <v>4479</v>
      </c>
      <c r="E367" s="3" t="s">
        <v>4479</v>
      </c>
      <c r="F367" s="3" t="s">
        <v>94</v>
      </c>
      <c r="G367" s="3" t="s">
        <v>1831</v>
      </c>
    </row>
    <row r="368" spans="1:7" ht="45" customHeight="1" x14ac:dyDescent="0.3">
      <c r="A368" s="3" t="s">
        <v>1090</v>
      </c>
      <c r="B368" s="3" t="s">
        <v>4843</v>
      </c>
      <c r="C368" s="3" t="s">
        <v>4478</v>
      </c>
      <c r="D368" s="3" t="s">
        <v>4479</v>
      </c>
      <c r="E368" s="3" t="s">
        <v>4479</v>
      </c>
      <c r="F368" s="3" t="s">
        <v>94</v>
      </c>
      <c r="G368" s="3" t="s">
        <v>1831</v>
      </c>
    </row>
    <row r="369" spans="1:7" ht="45" customHeight="1" x14ac:dyDescent="0.3">
      <c r="A369" s="3" t="s">
        <v>1092</v>
      </c>
      <c r="B369" s="3" t="s">
        <v>4844</v>
      </c>
      <c r="C369" s="3" t="s">
        <v>4478</v>
      </c>
      <c r="D369" s="3" t="s">
        <v>4479</v>
      </c>
      <c r="E369" s="3" t="s">
        <v>4479</v>
      </c>
      <c r="F369" s="3" t="s">
        <v>94</v>
      </c>
      <c r="G369" s="3" t="s">
        <v>1831</v>
      </c>
    </row>
    <row r="370" spans="1:7" ht="45" customHeight="1" x14ac:dyDescent="0.3">
      <c r="A370" s="3" t="s">
        <v>1093</v>
      </c>
      <c r="B370" s="3" t="s">
        <v>4845</v>
      </c>
      <c r="C370" s="3" t="s">
        <v>4478</v>
      </c>
      <c r="D370" s="3" t="s">
        <v>4479</v>
      </c>
      <c r="E370" s="3" t="s">
        <v>4479</v>
      </c>
      <c r="F370" s="3" t="s">
        <v>94</v>
      </c>
      <c r="G370" s="3" t="s">
        <v>1831</v>
      </c>
    </row>
    <row r="371" spans="1:7" ht="45" customHeight="1" x14ac:dyDescent="0.3">
      <c r="A371" s="3" t="s">
        <v>1095</v>
      </c>
      <c r="B371" s="3" t="s">
        <v>4846</v>
      </c>
      <c r="C371" s="3" t="s">
        <v>4478</v>
      </c>
      <c r="D371" s="3" t="s">
        <v>4479</v>
      </c>
      <c r="E371" s="3" t="s">
        <v>4479</v>
      </c>
      <c r="F371" s="3" t="s">
        <v>94</v>
      </c>
      <c r="G371" s="3" t="s">
        <v>1831</v>
      </c>
    </row>
    <row r="372" spans="1:7" ht="45" customHeight="1" x14ac:dyDescent="0.3">
      <c r="A372" s="3" t="s">
        <v>1097</v>
      </c>
      <c r="B372" s="3" t="s">
        <v>4847</v>
      </c>
      <c r="C372" s="3" t="s">
        <v>4478</v>
      </c>
      <c r="D372" s="3" t="s">
        <v>4479</v>
      </c>
      <c r="E372" s="3" t="s">
        <v>4479</v>
      </c>
      <c r="F372" s="3" t="s">
        <v>94</v>
      </c>
      <c r="G372" s="3" t="s">
        <v>1831</v>
      </c>
    </row>
    <row r="373" spans="1:7" ht="45" customHeight="1" x14ac:dyDescent="0.3">
      <c r="A373" s="3" t="s">
        <v>1098</v>
      </c>
      <c r="B373" s="3" t="s">
        <v>4848</v>
      </c>
      <c r="C373" s="3" t="s">
        <v>4478</v>
      </c>
      <c r="D373" s="3" t="s">
        <v>4479</v>
      </c>
      <c r="E373" s="3" t="s">
        <v>4479</v>
      </c>
      <c r="F373" s="3" t="s">
        <v>94</v>
      </c>
      <c r="G373" s="3" t="s">
        <v>1831</v>
      </c>
    </row>
    <row r="374" spans="1:7" ht="45" customHeight="1" x14ac:dyDescent="0.3">
      <c r="A374" s="3" t="s">
        <v>1100</v>
      </c>
      <c r="B374" s="3" t="s">
        <v>4849</v>
      </c>
      <c r="C374" s="3" t="s">
        <v>4478</v>
      </c>
      <c r="D374" s="3" t="s">
        <v>4479</v>
      </c>
      <c r="E374" s="3" t="s">
        <v>4479</v>
      </c>
      <c r="F374" s="3" t="s">
        <v>94</v>
      </c>
      <c r="G374" s="3" t="s">
        <v>1831</v>
      </c>
    </row>
    <row r="375" spans="1:7" ht="45" customHeight="1" x14ac:dyDescent="0.3">
      <c r="A375" s="3" t="s">
        <v>1102</v>
      </c>
      <c r="B375" s="3" t="s">
        <v>4850</v>
      </c>
      <c r="C375" s="3" t="s">
        <v>4478</v>
      </c>
      <c r="D375" s="3" t="s">
        <v>4479</v>
      </c>
      <c r="E375" s="3" t="s">
        <v>4479</v>
      </c>
      <c r="F375" s="3" t="s">
        <v>94</v>
      </c>
      <c r="G375" s="3" t="s">
        <v>1831</v>
      </c>
    </row>
    <row r="376" spans="1:7" ht="45" customHeight="1" x14ac:dyDescent="0.3">
      <c r="A376" s="3" t="s">
        <v>1103</v>
      </c>
      <c r="B376" s="3" t="s">
        <v>4851</v>
      </c>
      <c r="C376" s="3" t="s">
        <v>4478</v>
      </c>
      <c r="D376" s="3" t="s">
        <v>4479</v>
      </c>
      <c r="E376" s="3" t="s">
        <v>4479</v>
      </c>
      <c r="F376" s="3" t="s">
        <v>94</v>
      </c>
      <c r="G376" s="3" t="s">
        <v>1831</v>
      </c>
    </row>
    <row r="377" spans="1:7" ht="45" customHeight="1" x14ac:dyDescent="0.3">
      <c r="A377" s="3" t="s">
        <v>1104</v>
      </c>
      <c r="B377" s="3" t="s">
        <v>4852</v>
      </c>
      <c r="C377" s="3" t="s">
        <v>4478</v>
      </c>
      <c r="D377" s="3" t="s">
        <v>4479</v>
      </c>
      <c r="E377" s="3" t="s">
        <v>4479</v>
      </c>
      <c r="F377" s="3" t="s">
        <v>94</v>
      </c>
      <c r="G377" s="3" t="s">
        <v>1831</v>
      </c>
    </row>
    <row r="378" spans="1:7" ht="45" customHeight="1" x14ac:dyDescent="0.3">
      <c r="A378" s="3" t="s">
        <v>1107</v>
      </c>
      <c r="B378" s="3" t="s">
        <v>4853</v>
      </c>
      <c r="C378" s="3" t="s">
        <v>4478</v>
      </c>
      <c r="D378" s="3" t="s">
        <v>4479</v>
      </c>
      <c r="E378" s="3" t="s">
        <v>4479</v>
      </c>
      <c r="F378" s="3" t="s">
        <v>94</v>
      </c>
      <c r="G378" s="3" t="s">
        <v>1831</v>
      </c>
    </row>
    <row r="379" spans="1:7" ht="45" customHeight="1" x14ac:dyDescent="0.3">
      <c r="A379" s="3" t="s">
        <v>1108</v>
      </c>
      <c r="B379" s="3" t="s">
        <v>4854</v>
      </c>
      <c r="C379" s="3" t="s">
        <v>4478</v>
      </c>
      <c r="D379" s="3" t="s">
        <v>4479</v>
      </c>
      <c r="E379" s="3" t="s">
        <v>4479</v>
      </c>
      <c r="F379" s="3" t="s">
        <v>94</v>
      </c>
      <c r="G379" s="3" t="s">
        <v>1831</v>
      </c>
    </row>
    <row r="380" spans="1:7" ht="45" customHeight="1" x14ac:dyDescent="0.3">
      <c r="A380" s="3" t="s">
        <v>1109</v>
      </c>
      <c r="B380" s="3" t="s">
        <v>4855</v>
      </c>
      <c r="C380" s="3" t="s">
        <v>4478</v>
      </c>
      <c r="D380" s="3" t="s">
        <v>4479</v>
      </c>
      <c r="E380" s="3" t="s">
        <v>4479</v>
      </c>
      <c r="F380" s="3" t="s">
        <v>94</v>
      </c>
      <c r="G380" s="3" t="s">
        <v>1831</v>
      </c>
    </row>
    <row r="381" spans="1:7" ht="45" customHeight="1" x14ac:dyDescent="0.3">
      <c r="A381" s="3" t="s">
        <v>1111</v>
      </c>
      <c r="B381" s="3" t="s">
        <v>4856</v>
      </c>
      <c r="C381" s="3" t="s">
        <v>4478</v>
      </c>
      <c r="D381" s="3" t="s">
        <v>4479</v>
      </c>
      <c r="E381" s="3" t="s">
        <v>4479</v>
      </c>
      <c r="F381" s="3" t="s">
        <v>94</v>
      </c>
      <c r="G381" s="3" t="s">
        <v>1831</v>
      </c>
    </row>
    <row r="382" spans="1:7" ht="45" customHeight="1" x14ac:dyDescent="0.3">
      <c r="A382" s="3" t="s">
        <v>1113</v>
      </c>
      <c r="B382" s="3" t="s">
        <v>4857</v>
      </c>
      <c r="C382" s="3" t="s">
        <v>4478</v>
      </c>
      <c r="D382" s="3" t="s">
        <v>4479</v>
      </c>
      <c r="E382" s="3" t="s">
        <v>4479</v>
      </c>
      <c r="F382" s="3" t="s">
        <v>94</v>
      </c>
      <c r="G382" s="3" t="s">
        <v>1831</v>
      </c>
    </row>
    <row r="383" spans="1:7" ht="45" customHeight="1" x14ac:dyDescent="0.3">
      <c r="A383" s="3" t="s">
        <v>1114</v>
      </c>
      <c r="B383" s="3" t="s">
        <v>4858</v>
      </c>
      <c r="C383" s="3" t="s">
        <v>4478</v>
      </c>
      <c r="D383" s="3" t="s">
        <v>4479</v>
      </c>
      <c r="E383" s="3" t="s">
        <v>4479</v>
      </c>
      <c r="F383" s="3" t="s">
        <v>94</v>
      </c>
      <c r="G383" s="3" t="s">
        <v>1831</v>
      </c>
    </row>
    <row r="384" spans="1:7" ht="45" customHeight="1" x14ac:dyDescent="0.3">
      <c r="A384" s="3" t="s">
        <v>1115</v>
      </c>
      <c r="B384" s="3" t="s">
        <v>4859</v>
      </c>
      <c r="C384" s="3" t="s">
        <v>4478</v>
      </c>
      <c r="D384" s="3" t="s">
        <v>4479</v>
      </c>
      <c r="E384" s="3" t="s">
        <v>4479</v>
      </c>
      <c r="F384" s="3" t="s">
        <v>94</v>
      </c>
      <c r="G384" s="3" t="s">
        <v>1831</v>
      </c>
    </row>
    <row r="385" spans="1:7" ht="45" customHeight="1" x14ac:dyDescent="0.3">
      <c r="A385" s="3" t="s">
        <v>1119</v>
      </c>
      <c r="B385" s="3" t="s">
        <v>4860</v>
      </c>
      <c r="C385" s="3" t="s">
        <v>4478</v>
      </c>
      <c r="D385" s="3" t="s">
        <v>4479</v>
      </c>
      <c r="E385" s="3" t="s">
        <v>4479</v>
      </c>
      <c r="F385" s="3" t="s">
        <v>94</v>
      </c>
      <c r="G385" s="3" t="s">
        <v>1831</v>
      </c>
    </row>
    <row r="386" spans="1:7" ht="45" customHeight="1" x14ac:dyDescent="0.3">
      <c r="A386" s="3" t="s">
        <v>1120</v>
      </c>
      <c r="B386" s="3" t="s">
        <v>4861</v>
      </c>
      <c r="C386" s="3" t="s">
        <v>4478</v>
      </c>
      <c r="D386" s="3" t="s">
        <v>4479</v>
      </c>
      <c r="E386" s="3" t="s">
        <v>4479</v>
      </c>
      <c r="F386" s="3" t="s">
        <v>94</v>
      </c>
      <c r="G386" s="3" t="s">
        <v>1831</v>
      </c>
    </row>
    <row r="387" spans="1:7" ht="45" customHeight="1" x14ac:dyDescent="0.3">
      <c r="A387" s="3" t="s">
        <v>1121</v>
      </c>
      <c r="B387" s="3" t="s">
        <v>4862</v>
      </c>
      <c r="C387" s="3" t="s">
        <v>4478</v>
      </c>
      <c r="D387" s="3" t="s">
        <v>4479</v>
      </c>
      <c r="E387" s="3" t="s">
        <v>4479</v>
      </c>
      <c r="F387" s="3" t="s">
        <v>94</v>
      </c>
      <c r="G387" s="3" t="s">
        <v>1831</v>
      </c>
    </row>
    <row r="388" spans="1:7" ht="45" customHeight="1" x14ac:dyDescent="0.3">
      <c r="A388" s="3" t="s">
        <v>1122</v>
      </c>
      <c r="B388" s="3" t="s">
        <v>4863</v>
      </c>
      <c r="C388" s="3" t="s">
        <v>4478</v>
      </c>
      <c r="D388" s="3" t="s">
        <v>4479</v>
      </c>
      <c r="E388" s="3" t="s">
        <v>4479</v>
      </c>
      <c r="F388" s="3" t="s">
        <v>94</v>
      </c>
      <c r="G388" s="3" t="s">
        <v>1831</v>
      </c>
    </row>
    <row r="389" spans="1:7" ht="45" customHeight="1" x14ac:dyDescent="0.3">
      <c r="A389" s="3" t="s">
        <v>1123</v>
      </c>
      <c r="B389" s="3" t="s">
        <v>4864</v>
      </c>
      <c r="C389" s="3" t="s">
        <v>4478</v>
      </c>
      <c r="D389" s="3" t="s">
        <v>4479</v>
      </c>
      <c r="E389" s="3" t="s">
        <v>4479</v>
      </c>
      <c r="F389" s="3" t="s">
        <v>94</v>
      </c>
      <c r="G389" s="3" t="s">
        <v>1831</v>
      </c>
    </row>
    <row r="390" spans="1:7" ht="45" customHeight="1" x14ac:dyDescent="0.3">
      <c r="A390" s="3" t="s">
        <v>1124</v>
      </c>
      <c r="B390" s="3" t="s">
        <v>4865</v>
      </c>
      <c r="C390" s="3" t="s">
        <v>4478</v>
      </c>
      <c r="D390" s="3" t="s">
        <v>4479</v>
      </c>
      <c r="E390" s="3" t="s">
        <v>4479</v>
      </c>
      <c r="F390" s="3" t="s">
        <v>94</v>
      </c>
      <c r="G390" s="3" t="s">
        <v>1831</v>
      </c>
    </row>
    <row r="391" spans="1:7" ht="45" customHeight="1" x14ac:dyDescent="0.3">
      <c r="A391" s="3" t="s">
        <v>1125</v>
      </c>
      <c r="B391" s="3" t="s">
        <v>4866</v>
      </c>
      <c r="C391" s="3" t="s">
        <v>4478</v>
      </c>
      <c r="D391" s="3" t="s">
        <v>4479</v>
      </c>
      <c r="E391" s="3" t="s">
        <v>4479</v>
      </c>
      <c r="F391" s="3" t="s">
        <v>94</v>
      </c>
      <c r="G391" s="3" t="s">
        <v>1831</v>
      </c>
    </row>
    <row r="392" spans="1:7" ht="45" customHeight="1" x14ac:dyDescent="0.3">
      <c r="A392" s="3" t="s">
        <v>1126</v>
      </c>
      <c r="B392" s="3" t="s">
        <v>4867</v>
      </c>
      <c r="C392" s="3" t="s">
        <v>4478</v>
      </c>
      <c r="D392" s="3" t="s">
        <v>4479</v>
      </c>
      <c r="E392" s="3" t="s">
        <v>4479</v>
      </c>
      <c r="F392" s="3" t="s">
        <v>94</v>
      </c>
      <c r="G392" s="3" t="s">
        <v>1831</v>
      </c>
    </row>
    <row r="393" spans="1:7" ht="45" customHeight="1" x14ac:dyDescent="0.3">
      <c r="A393" s="3" t="s">
        <v>1127</v>
      </c>
      <c r="B393" s="3" t="s">
        <v>4868</v>
      </c>
      <c r="C393" s="3" t="s">
        <v>4478</v>
      </c>
      <c r="D393" s="3" t="s">
        <v>4479</v>
      </c>
      <c r="E393" s="3" t="s">
        <v>4479</v>
      </c>
      <c r="F393" s="3" t="s">
        <v>94</v>
      </c>
      <c r="G393" s="3" t="s">
        <v>1831</v>
      </c>
    </row>
    <row r="394" spans="1:7" ht="45" customHeight="1" x14ac:dyDescent="0.3">
      <c r="A394" s="3" t="s">
        <v>1128</v>
      </c>
      <c r="B394" s="3" t="s">
        <v>4869</v>
      </c>
      <c r="C394" s="3" t="s">
        <v>4478</v>
      </c>
      <c r="D394" s="3" t="s">
        <v>4479</v>
      </c>
      <c r="E394" s="3" t="s">
        <v>4479</v>
      </c>
      <c r="F394" s="3" t="s">
        <v>94</v>
      </c>
      <c r="G394" s="3" t="s">
        <v>1831</v>
      </c>
    </row>
    <row r="395" spans="1:7" ht="45" customHeight="1" x14ac:dyDescent="0.3">
      <c r="A395" s="3" t="s">
        <v>1129</v>
      </c>
      <c r="B395" s="3" t="s">
        <v>4870</v>
      </c>
      <c r="C395" s="3" t="s">
        <v>4478</v>
      </c>
      <c r="D395" s="3" t="s">
        <v>4479</v>
      </c>
      <c r="E395" s="3" t="s">
        <v>4479</v>
      </c>
      <c r="F395" s="3" t="s">
        <v>94</v>
      </c>
      <c r="G395" s="3" t="s">
        <v>1831</v>
      </c>
    </row>
    <row r="396" spans="1:7" ht="45" customHeight="1" x14ac:dyDescent="0.3">
      <c r="A396" s="3" t="s">
        <v>1130</v>
      </c>
      <c r="B396" s="3" t="s">
        <v>4871</v>
      </c>
      <c r="C396" s="3" t="s">
        <v>4478</v>
      </c>
      <c r="D396" s="3" t="s">
        <v>4479</v>
      </c>
      <c r="E396" s="3" t="s">
        <v>4479</v>
      </c>
      <c r="F396" s="3" t="s">
        <v>94</v>
      </c>
      <c r="G396" s="3" t="s">
        <v>1831</v>
      </c>
    </row>
    <row r="397" spans="1:7" ht="45" customHeight="1" x14ac:dyDescent="0.3">
      <c r="A397" s="3" t="s">
        <v>1131</v>
      </c>
      <c r="B397" s="3" t="s">
        <v>4872</v>
      </c>
      <c r="C397" s="3" t="s">
        <v>4478</v>
      </c>
      <c r="D397" s="3" t="s">
        <v>4479</v>
      </c>
      <c r="E397" s="3" t="s">
        <v>4479</v>
      </c>
      <c r="F397" s="3" t="s">
        <v>94</v>
      </c>
      <c r="G397" s="3" t="s">
        <v>1831</v>
      </c>
    </row>
    <row r="398" spans="1:7" ht="45" customHeight="1" x14ac:dyDescent="0.3">
      <c r="A398" s="3" t="s">
        <v>1132</v>
      </c>
      <c r="B398" s="3" t="s">
        <v>4873</v>
      </c>
      <c r="C398" s="3" t="s">
        <v>4478</v>
      </c>
      <c r="D398" s="3" t="s">
        <v>4479</v>
      </c>
      <c r="E398" s="3" t="s">
        <v>4479</v>
      </c>
      <c r="F398" s="3" t="s">
        <v>94</v>
      </c>
      <c r="G398" s="3" t="s">
        <v>1831</v>
      </c>
    </row>
    <row r="399" spans="1:7" ht="45" customHeight="1" x14ac:dyDescent="0.3">
      <c r="A399" s="3" t="s">
        <v>1133</v>
      </c>
      <c r="B399" s="3" t="s">
        <v>4874</v>
      </c>
      <c r="C399" s="3" t="s">
        <v>4478</v>
      </c>
      <c r="D399" s="3" t="s">
        <v>4479</v>
      </c>
      <c r="E399" s="3" t="s">
        <v>4479</v>
      </c>
      <c r="F399" s="3" t="s">
        <v>94</v>
      </c>
      <c r="G399" s="3" t="s">
        <v>1831</v>
      </c>
    </row>
    <row r="400" spans="1:7" ht="45" customHeight="1" x14ac:dyDescent="0.3">
      <c r="A400" s="3" t="s">
        <v>1134</v>
      </c>
      <c r="B400" s="3" t="s">
        <v>4875</v>
      </c>
      <c r="C400" s="3" t="s">
        <v>4478</v>
      </c>
      <c r="D400" s="3" t="s">
        <v>4479</v>
      </c>
      <c r="E400" s="3" t="s">
        <v>4479</v>
      </c>
      <c r="F400" s="3" t="s">
        <v>94</v>
      </c>
      <c r="G400" s="3" t="s">
        <v>1831</v>
      </c>
    </row>
    <row r="401" spans="1:7" ht="45" customHeight="1" x14ac:dyDescent="0.3">
      <c r="A401" s="3" t="s">
        <v>1135</v>
      </c>
      <c r="B401" s="3" t="s">
        <v>4876</v>
      </c>
      <c r="C401" s="3" t="s">
        <v>4478</v>
      </c>
      <c r="D401" s="3" t="s">
        <v>4479</v>
      </c>
      <c r="E401" s="3" t="s">
        <v>4479</v>
      </c>
      <c r="F401" s="3" t="s">
        <v>94</v>
      </c>
      <c r="G401" s="3" t="s">
        <v>1831</v>
      </c>
    </row>
    <row r="402" spans="1:7" ht="45" customHeight="1" x14ac:dyDescent="0.3">
      <c r="A402" s="3" t="s">
        <v>1136</v>
      </c>
      <c r="B402" s="3" t="s">
        <v>4877</v>
      </c>
      <c r="C402" s="3" t="s">
        <v>4478</v>
      </c>
      <c r="D402" s="3" t="s">
        <v>4479</v>
      </c>
      <c r="E402" s="3" t="s">
        <v>4479</v>
      </c>
      <c r="F402" s="3" t="s">
        <v>94</v>
      </c>
      <c r="G402" s="3" t="s">
        <v>1831</v>
      </c>
    </row>
    <row r="403" spans="1:7" ht="45" customHeight="1" x14ac:dyDescent="0.3">
      <c r="A403" s="3" t="s">
        <v>1138</v>
      </c>
      <c r="B403" s="3" t="s">
        <v>4878</v>
      </c>
      <c r="C403" s="3" t="s">
        <v>4478</v>
      </c>
      <c r="D403" s="3" t="s">
        <v>4479</v>
      </c>
      <c r="E403" s="3" t="s">
        <v>4479</v>
      </c>
      <c r="F403" s="3" t="s">
        <v>94</v>
      </c>
      <c r="G403" s="3" t="s">
        <v>1831</v>
      </c>
    </row>
    <row r="404" spans="1:7" ht="45" customHeight="1" x14ac:dyDescent="0.3">
      <c r="A404" s="3" t="s">
        <v>1139</v>
      </c>
      <c r="B404" s="3" t="s">
        <v>4879</v>
      </c>
      <c r="C404" s="3" t="s">
        <v>4478</v>
      </c>
      <c r="D404" s="3" t="s">
        <v>4479</v>
      </c>
      <c r="E404" s="3" t="s">
        <v>4479</v>
      </c>
      <c r="F404" s="3" t="s">
        <v>94</v>
      </c>
      <c r="G404" s="3" t="s">
        <v>1831</v>
      </c>
    </row>
    <row r="405" spans="1:7" ht="45" customHeight="1" x14ac:dyDescent="0.3">
      <c r="A405" s="3" t="s">
        <v>1140</v>
      </c>
      <c r="B405" s="3" t="s">
        <v>4880</v>
      </c>
      <c r="C405" s="3" t="s">
        <v>4478</v>
      </c>
      <c r="D405" s="3" t="s">
        <v>4479</v>
      </c>
      <c r="E405" s="3" t="s">
        <v>4479</v>
      </c>
      <c r="F405" s="3" t="s">
        <v>94</v>
      </c>
      <c r="G405" s="3" t="s">
        <v>1831</v>
      </c>
    </row>
    <row r="406" spans="1:7" ht="45" customHeight="1" x14ac:dyDescent="0.3">
      <c r="A406" s="3" t="s">
        <v>1142</v>
      </c>
      <c r="B406" s="3" t="s">
        <v>4881</v>
      </c>
      <c r="C406" s="3" t="s">
        <v>4478</v>
      </c>
      <c r="D406" s="3" t="s">
        <v>4479</v>
      </c>
      <c r="E406" s="3" t="s">
        <v>4479</v>
      </c>
      <c r="F406" s="3" t="s">
        <v>94</v>
      </c>
      <c r="G406" s="3" t="s">
        <v>1831</v>
      </c>
    </row>
    <row r="407" spans="1:7" ht="45" customHeight="1" x14ac:dyDescent="0.3">
      <c r="A407" s="3" t="s">
        <v>1143</v>
      </c>
      <c r="B407" s="3" t="s">
        <v>4882</v>
      </c>
      <c r="C407" s="3" t="s">
        <v>4478</v>
      </c>
      <c r="D407" s="3" t="s">
        <v>4479</v>
      </c>
      <c r="E407" s="3" t="s">
        <v>4479</v>
      </c>
      <c r="F407" s="3" t="s">
        <v>94</v>
      </c>
      <c r="G407" s="3" t="s">
        <v>1831</v>
      </c>
    </row>
    <row r="408" spans="1:7" ht="45" customHeight="1" x14ac:dyDescent="0.3">
      <c r="A408" s="3" t="s">
        <v>1144</v>
      </c>
      <c r="B408" s="3" t="s">
        <v>4883</v>
      </c>
      <c r="C408" s="3" t="s">
        <v>4478</v>
      </c>
      <c r="D408" s="3" t="s">
        <v>4479</v>
      </c>
      <c r="E408" s="3" t="s">
        <v>4479</v>
      </c>
      <c r="F408" s="3" t="s">
        <v>94</v>
      </c>
      <c r="G408" s="3" t="s">
        <v>1831</v>
      </c>
    </row>
    <row r="409" spans="1:7" ht="45" customHeight="1" x14ac:dyDescent="0.3">
      <c r="A409" s="3" t="s">
        <v>1145</v>
      </c>
      <c r="B409" s="3" t="s">
        <v>4884</v>
      </c>
      <c r="C409" s="3" t="s">
        <v>4478</v>
      </c>
      <c r="D409" s="3" t="s">
        <v>4479</v>
      </c>
      <c r="E409" s="3" t="s">
        <v>4479</v>
      </c>
      <c r="F409" s="3" t="s">
        <v>94</v>
      </c>
      <c r="G409" s="3" t="s">
        <v>1831</v>
      </c>
    </row>
    <row r="410" spans="1:7" ht="45" customHeight="1" x14ac:dyDescent="0.3">
      <c r="A410" s="3" t="s">
        <v>1146</v>
      </c>
      <c r="B410" s="3" t="s">
        <v>4885</v>
      </c>
      <c r="C410" s="3" t="s">
        <v>4478</v>
      </c>
      <c r="D410" s="3" t="s">
        <v>4479</v>
      </c>
      <c r="E410" s="3" t="s">
        <v>4479</v>
      </c>
      <c r="F410" s="3" t="s">
        <v>94</v>
      </c>
      <c r="G410" s="3" t="s">
        <v>1831</v>
      </c>
    </row>
    <row r="411" spans="1:7" ht="45" customHeight="1" x14ac:dyDescent="0.3">
      <c r="A411" s="3" t="s">
        <v>1147</v>
      </c>
      <c r="B411" s="3" t="s">
        <v>4886</v>
      </c>
      <c r="C411" s="3" t="s">
        <v>4478</v>
      </c>
      <c r="D411" s="3" t="s">
        <v>4479</v>
      </c>
      <c r="E411" s="3" t="s">
        <v>4479</v>
      </c>
      <c r="F411" s="3" t="s">
        <v>94</v>
      </c>
      <c r="G411" s="3" t="s">
        <v>1831</v>
      </c>
    </row>
    <row r="412" spans="1:7" ht="45" customHeight="1" x14ac:dyDescent="0.3">
      <c r="A412" s="3" t="s">
        <v>1149</v>
      </c>
      <c r="B412" s="3" t="s">
        <v>4887</v>
      </c>
      <c r="C412" s="3" t="s">
        <v>4478</v>
      </c>
      <c r="D412" s="3" t="s">
        <v>4479</v>
      </c>
      <c r="E412" s="3" t="s">
        <v>4479</v>
      </c>
      <c r="F412" s="3" t="s">
        <v>94</v>
      </c>
      <c r="G412" s="3" t="s">
        <v>1831</v>
      </c>
    </row>
    <row r="413" spans="1:7" ht="45" customHeight="1" x14ac:dyDescent="0.3">
      <c r="A413" s="3" t="s">
        <v>1150</v>
      </c>
      <c r="B413" s="3" t="s">
        <v>4888</v>
      </c>
      <c r="C413" s="3" t="s">
        <v>4478</v>
      </c>
      <c r="D413" s="3" t="s">
        <v>4479</v>
      </c>
      <c r="E413" s="3" t="s">
        <v>4479</v>
      </c>
      <c r="F413" s="3" t="s">
        <v>94</v>
      </c>
      <c r="G413" s="3" t="s">
        <v>1831</v>
      </c>
    </row>
    <row r="414" spans="1:7" ht="45" customHeight="1" x14ac:dyDescent="0.3">
      <c r="A414" s="3" t="s">
        <v>1152</v>
      </c>
      <c r="B414" s="3" t="s">
        <v>4889</v>
      </c>
      <c r="C414" s="3" t="s">
        <v>4478</v>
      </c>
      <c r="D414" s="3" t="s">
        <v>4479</v>
      </c>
      <c r="E414" s="3" t="s">
        <v>4479</v>
      </c>
      <c r="F414" s="3" t="s">
        <v>94</v>
      </c>
      <c r="G414" s="3" t="s">
        <v>1831</v>
      </c>
    </row>
    <row r="415" spans="1:7" ht="45" customHeight="1" x14ac:dyDescent="0.3">
      <c r="A415" s="3" t="s">
        <v>1153</v>
      </c>
      <c r="B415" s="3" t="s">
        <v>4890</v>
      </c>
      <c r="C415" s="3" t="s">
        <v>4478</v>
      </c>
      <c r="D415" s="3" t="s">
        <v>4479</v>
      </c>
      <c r="E415" s="3" t="s">
        <v>4479</v>
      </c>
      <c r="F415" s="3" t="s">
        <v>94</v>
      </c>
      <c r="G415" s="3" t="s">
        <v>1831</v>
      </c>
    </row>
    <row r="416" spans="1:7" ht="45" customHeight="1" x14ac:dyDescent="0.3">
      <c r="A416" s="3" t="s">
        <v>1154</v>
      </c>
      <c r="B416" s="3" t="s">
        <v>4891</v>
      </c>
      <c r="C416" s="3" t="s">
        <v>4478</v>
      </c>
      <c r="D416" s="3" t="s">
        <v>4479</v>
      </c>
      <c r="E416" s="3" t="s">
        <v>4479</v>
      </c>
      <c r="F416" s="3" t="s">
        <v>94</v>
      </c>
      <c r="G416" s="3" t="s">
        <v>1831</v>
      </c>
    </row>
    <row r="417" spans="1:7" ht="45" customHeight="1" x14ac:dyDescent="0.3">
      <c r="A417" s="3" t="s">
        <v>1155</v>
      </c>
      <c r="B417" s="3" t="s">
        <v>4892</v>
      </c>
      <c r="C417" s="3" t="s">
        <v>4478</v>
      </c>
      <c r="D417" s="3" t="s">
        <v>4479</v>
      </c>
      <c r="E417" s="3" t="s">
        <v>4479</v>
      </c>
      <c r="F417" s="3" t="s">
        <v>94</v>
      </c>
      <c r="G417" s="3" t="s">
        <v>1831</v>
      </c>
    </row>
    <row r="418" spans="1:7" ht="45" customHeight="1" x14ac:dyDescent="0.3">
      <c r="A418" s="3" t="s">
        <v>1156</v>
      </c>
      <c r="B418" s="3" t="s">
        <v>4893</v>
      </c>
      <c r="C418" s="3" t="s">
        <v>4478</v>
      </c>
      <c r="D418" s="3" t="s">
        <v>4479</v>
      </c>
      <c r="E418" s="3" t="s">
        <v>4479</v>
      </c>
      <c r="F418" s="3" t="s">
        <v>94</v>
      </c>
      <c r="G418" s="3" t="s">
        <v>1831</v>
      </c>
    </row>
    <row r="419" spans="1:7" ht="45" customHeight="1" x14ac:dyDescent="0.3">
      <c r="A419" s="3" t="s">
        <v>1157</v>
      </c>
      <c r="B419" s="3" t="s">
        <v>4894</v>
      </c>
      <c r="C419" s="3" t="s">
        <v>4478</v>
      </c>
      <c r="D419" s="3" t="s">
        <v>4479</v>
      </c>
      <c r="E419" s="3" t="s">
        <v>4479</v>
      </c>
      <c r="F419" s="3" t="s">
        <v>94</v>
      </c>
      <c r="G419" s="3" t="s">
        <v>1831</v>
      </c>
    </row>
    <row r="420" spans="1:7" ht="45" customHeight="1" x14ac:dyDescent="0.3">
      <c r="A420" s="3" t="s">
        <v>1159</v>
      </c>
      <c r="B420" s="3" t="s">
        <v>4895</v>
      </c>
      <c r="C420" s="3" t="s">
        <v>4478</v>
      </c>
      <c r="D420" s="3" t="s">
        <v>4479</v>
      </c>
      <c r="E420" s="3" t="s">
        <v>4479</v>
      </c>
      <c r="F420" s="3" t="s">
        <v>94</v>
      </c>
      <c r="G420" s="3" t="s">
        <v>1831</v>
      </c>
    </row>
    <row r="421" spans="1:7" ht="45" customHeight="1" x14ac:dyDescent="0.3">
      <c r="A421" s="3" t="s">
        <v>1161</v>
      </c>
      <c r="B421" s="3" t="s">
        <v>4896</v>
      </c>
      <c r="C421" s="3" t="s">
        <v>4478</v>
      </c>
      <c r="D421" s="3" t="s">
        <v>4479</v>
      </c>
      <c r="E421" s="3" t="s">
        <v>4479</v>
      </c>
      <c r="F421" s="3" t="s">
        <v>94</v>
      </c>
      <c r="G421" s="3" t="s">
        <v>1831</v>
      </c>
    </row>
    <row r="422" spans="1:7" ht="45" customHeight="1" x14ac:dyDescent="0.3">
      <c r="A422" s="3" t="s">
        <v>1163</v>
      </c>
      <c r="B422" s="3" t="s">
        <v>4897</v>
      </c>
      <c r="C422" s="3" t="s">
        <v>4478</v>
      </c>
      <c r="D422" s="3" t="s">
        <v>4479</v>
      </c>
      <c r="E422" s="3" t="s">
        <v>4479</v>
      </c>
      <c r="F422" s="3" t="s">
        <v>94</v>
      </c>
      <c r="G422" s="3" t="s">
        <v>1831</v>
      </c>
    </row>
    <row r="423" spans="1:7" ht="45" customHeight="1" x14ac:dyDescent="0.3">
      <c r="A423" s="3" t="s">
        <v>1164</v>
      </c>
      <c r="B423" s="3" t="s">
        <v>4898</v>
      </c>
      <c r="C423" s="3" t="s">
        <v>4478</v>
      </c>
      <c r="D423" s="3" t="s">
        <v>4479</v>
      </c>
      <c r="E423" s="3" t="s">
        <v>4479</v>
      </c>
      <c r="F423" s="3" t="s">
        <v>94</v>
      </c>
      <c r="G423" s="3" t="s">
        <v>1831</v>
      </c>
    </row>
    <row r="424" spans="1:7" ht="45" customHeight="1" x14ac:dyDescent="0.3">
      <c r="A424" s="3" t="s">
        <v>1165</v>
      </c>
      <c r="B424" s="3" t="s">
        <v>4899</v>
      </c>
      <c r="C424" s="3" t="s">
        <v>4478</v>
      </c>
      <c r="D424" s="3" t="s">
        <v>4479</v>
      </c>
      <c r="E424" s="3" t="s">
        <v>4479</v>
      </c>
      <c r="F424" s="3" t="s">
        <v>94</v>
      </c>
      <c r="G424" s="3" t="s">
        <v>1831</v>
      </c>
    </row>
    <row r="425" spans="1:7" ht="45" customHeight="1" x14ac:dyDescent="0.3">
      <c r="A425" s="3" t="s">
        <v>1166</v>
      </c>
      <c r="B425" s="3" t="s">
        <v>4900</v>
      </c>
      <c r="C425" s="3" t="s">
        <v>4478</v>
      </c>
      <c r="D425" s="3" t="s">
        <v>4479</v>
      </c>
      <c r="E425" s="3" t="s">
        <v>4479</v>
      </c>
      <c r="F425" s="3" t="s">
        <v>94</v>
      </c>
      <c r="G425" s="3" t="s">
        <v>1831</v>
      </c>
    </row>
    <row r="426" spans="1:7" ht="45" customHeight="1" x14ac:dyDescent="0.3">
      <c r="A426" s="3" t="s">
        <v>1167</v>
      </c>
      <c r="B426" s="3" t="s">
        <v>4901</v>
      </c>
      <c r="C426" s="3" t="s">
        <v>4478</v>
      </c>
      <c r="D426" s="3" t="s">
        <v>4479</v>
      </c>
      <c r="E426" s="3" t="s">
        <v>4479</v>
      </c>
      <c r="F426" s="3" t="s">
        <v>94</v>
      </c>
      <c r="G426" s="3" t="s">
        <v>1831</v>
      </c>
    </row>
    <row r="427" spans="1:7" ht="45" customHeight="1" x14ac:dyDescent="0.3">
      <c r="A427" s="3" t="s">
        <v>1168</v>
      </c>
      <c r="B427" s="3" t="s">
        <v>4902</v>
      </c>
      <c r="C427" s="3" t="s">
        <v>4478</v>
      </c>
      <c r="D427" s="3" t="s">
        <v>4479</v>
      </c>
      <c r="E427" s="3" t="s">
        <v>4479</v>
      </c>
      <c r="F427" s="3" t="s">
        <v>94</v>
      </c>
      <c r="G427" s="3" t="s">
        <v>1831</v>
      </c>
    </row>
    <row r="428" spans="1:7" ht="45" customHeight="1" x14ac:dyDescent="0.3">
      <c r="A428" s="3" t="s">
        <v>1169</v>
      </c>
      <c r="B428" s="3" t="s">
        <v>4903</v>
      </c>
      <c r="C428" s="3" t="s">
        <v>4478</v>
      </c>
      <c r="D428" s="3" t="s">
        <v>4479</v>
      </c>
      <c r="E428" s="3" t="s">
        <v>4479</v>
      </c>
      <c r="F428" s="3" t="s">
        <v>94</v>
      </c>
      <c r="G428" s="3" t="s">
        <v>1831</v>
      </c>
    </row>
    <row r="429" spans="1:7" ht="45" customHeight="1" x14ac:dyDescent="0.3">
      <c r="A429" s="3" t="s">
        <v>1170</v>
      </c>
      <c r="B429" s="3" t="s">
        <v>4904</v>
      </c>
      <c r="C429" s="3" t="s">
        <v>4478</v>
      </c>
      <c r="D429" s="3" t="s">
        <v>4479</v>
      </c>
      <c r="E429" s="3" t="s">
        <v>4479</v>
      </c>
      <c r="F429" s="3" t="s">
        <v>94</v>
      </c>
      <c r="G429" s="3" t="s">
        <v>1831</v>
      </c>
    </row>
    <row r="430" spans="1:7" ht="45" customHeight="1" x14ac:dyDescent="0.3">
      <c r="A430" s="3" t="s">
        <v>1171</v>
      </c>
      <c r="B430" s="3" t="s">
        <v>4905</v>
      </c>
      <c r="C430" s="3" t="s">
        <v>4478</v>
      </c>
      <c r="D430" s="3" t="s">
        <v>4479</v>
      </c>
      <c r="E430" s="3" t="s">
        <v>4479</v>
      </c>
      <c r="F430" s="3" t="s">
        <v>94</v>
      </c>
      <c r="G430" s="3" t="s">
        <v>1831</v>
      </c>
    </row>
    <row r="431" spans="1:7" ht="45" customHeight="1" x14ac:dyDescent="0.3">
      <c r="A431" s="3" t="s">
        <v>1172</v>
      </c>
      <c r="B431" s="3" t="s">
        <v>4906</v>
      </c>
      <c r="C431" s="3" t="s">
        <v>4478</v>
      </c>
      <c r="D431" s="3" t="s">
        <v>4479</v>
      </c>
      <c r="E431" s="3" t="s">
        <v>4479</v>
      </c>
      <c r="F431" s="3" t="s">
        <v>94</v>
      </c>
      <c r="G431" s="3" t="s">
        <v>1831</v>
      </c>
    </row>
    <row r="432" spans="1:7" ht="45" customHeight="1" x14ac:dyDescent="0.3">
      <c r="A432" s="3" t="s">
        <v>1173</v>
      </c>
      <c r="B432" s="3" t="s">
        <v>4907</v>
      </c>
      <c r="C432" s="3" t="s">
        <v>4478</v>
      </c>
      <c r="D432" s="3" t="s">
        <v>4479</v>
      </c>
      <c r="E432" s="3" t="s">
        <v>4479</v>
      </c>
      <c r="F432" s="3" t="s">
        <v>94</v>
      </c>
      <c r="G432" s="3" t="s">
        <v>1831</v>
      </c>
    </row>
    <row r="433" spans="1:7" ht="45" customHeight="1" x14ac:dyDescent="0.3">
      <c r="A433" s="3" t="s">
        <v>1174</v>
      </c>
      <c r="B433" s="3" t="s">
        <v>4908</v>
      </c>
      <c r="C433" s="3" t="s">
        <v>4478</v>
      </c>
      <c r="D433" s="3" t="s">
        <v>4479</v>
      </c>
      <c r="E433" s="3" t="s">
        <v>4479</v>
      </c>
      <c r="F433" s="3" t="s">
        <v>94</v>
      </c>
      <c r="G433" s="3" t="s">
        <v>1831</v>
      </c>
    </row>
    <row r="434" spans="1:7" ht="45" customHeight="1" x14ac:dyDescent="0.3">
      <c r="A434" s="3" t="s">
        <v>1175</v>
      </c>
      <c r="B434" s="3" t="s">
        <v>4909</v>
      </c>
      <c r="C434" s="3" t="s">
        <v>4478</v>
      </c>
      <c r="D434" s="3" t="s">
        <v>4479</v>
      </c>
      <c r="E434" s="3" t="s">
        <v>4479</v>
      </c>
      <c r="F434" s="3" t="s">
        <v>94</v>
      </c>
      <c r="G434" s="3" t="s">
        <v>1831</v>
      </c>
    </row>
    <row r="435" spans="1:7" ht="45" customHeight="1" x14ac:dyDescent="0.3">
      <c r="A435" s="3" t="s">
        <v>1176</v>
      </c>
      <c r="B435" s="3" t="s">
        <v>4910</v>
      </c>
      <c r="C435" s="3" t="s">
        <v>4478</v>
      </c>
      <c r="D435" s="3" t="s">
        <v>4479</v>
      </c>
      <c r="E435" s="3" t="s">
        <v>4479</v>
      </c>
      <c r="F435" s="3" t="s">
        <v>94</v>
      </c>
      <c r="G435" s="3" t="s">
        <v>1831</v>
      </c>
    </row>
    <row r="436" spans="1:7" ht="45" customHeight="1" x14ac:dyDescent="0.3">
      <c r="A436" s="3" t="s">
        <v>1178</v>
      </c>
      <c r="B436" s="3" t="s">
        <v>4911</v>
      </c>
      <c r="C436" s="3" t="s">
        <v>4478</v>
      </c>
      <c r="D436" s="3" t="s">
        <v>4479</v>
      </c>
      <c r="E436" s="3" t="s">
        <v>4479</v>
      </c>
      <c r="F436" s="3" t="s">
        <v>94</v>
      </c>
      <c r="G436" s="3" t="s">
        <v>1831</v>
      </c>
    </row>
    <row r="437" spans="1:7" ht="45" customHeight="1" x14ac:dyDescent="0.3">
      <c r="A437" s="3" t="s">
        <v>1179</v>
      </c>
      <c r="B437" s="3" t="s">
        <v>4912</v>
      </c>
      <c r="C437" s="3" t="s">
        <v>4478</v>
      </c>
      <c r="D437" s="3" t="s">
        <v>4479</v>
      </c>
      <c r="E437" s="3" t="s">
        <v>4479</v>
      </c>
      <c r="F437" s="3" t="s">
        <v>94</v>
      </c>
      <c r="G437" s="3" t="s">
        <v>1831</v>
      </c>
    </row>
    <row r="438" spans="1:7" ht="45" customHeight="1" x14ac:dyDescent="0.3">
      <c r="A438" s="3" t="s">
        <v>1180</v>
      </c>
      <c r="B438" s="3" t="s">
        <v>4913</v>
      </c>
      <c r="C438" s="3" t="s">
        <v>4478</v>
      </c>
      <c r="D438" s="3" t="s">
        <v>4479</v>
      </c>
      <c r="E438" s="3" t="s">
        <v>4479</v>
      </c>
      <c r="F438" s="3" t="s">
        <v>94</v>
      </c>
      <c r="G438" s="3" t="s">
        <v>1831</v>
      </c>
    </row>
    <row r="439" spans="1:7" ht="45" customHeight="1" x14ac:dyDescent="0.3">
      <c r="A439" s="3" t="s">
        <v>1181</v>
      </c>
      <c r="B439" s="3" t="s">
        <v>4914</v>
      </c>
      <c r="C439" s="3" t="s">
        <v>4478</v>
      </c>
      <c r="D439" s="3" t="s">
        <v>4479</v>
      </c>
      <c r="E439" s="3" t="s">
        <v>4479</v>
      </c>
      <c r="F439" s="3" t="s">
        <v>94</v>
      </c>
      <c r="G439" s="3" t="s">
        <v>1831</v>
      </c>
    </row>
    <row r="440" spans="1:7" ht="45" customHeight="1" x14ac:dyDescent="0.3">
      <c r="A440" s="3" t="s">
        <v>1182</v>
      </c>
      <c r="B440" s="3" t="s">
        <v>4915</v>
      </c>
      <c r="C440" s="3" t="s">
        <v>4478</v>
      </c>
      <c r="D440" s="3" t="s">
        <v>4479</v>
      </c>
      <c r="E440" s="3" t="s">
        <v>4479</v>
      </c>
      <c r="F440" s="3" t="s">
        <v>94</v>
      </c>
      <c r="G440" s="3" t="s">
        <v>1831</v>
      </c>
    </row>
    <row r="441" spans="1:7" ht="45" customHeight="1" x14ac:dyDescent="0.3">
      <c r="A441" s="3" t="s">
        <v>1183</v>
      </c>
      <c r="B441" s="3" t="s">
        <v>4916</v>
      </c>
      <c r="C441" s="3" t="s">
        <v>4478</v>
      </c>
      <c r="D441" s="3" t="s">
        <v>4479</v>
      </c>
      <c r="E441" s="3" t="s">
        <v>4479</v>
      </c>
      <c r="F441" s="3" t="s">
        <v>94</v>
      </c>
      <c r="G441" s="3" t="s">
        <v>1831</v>
      </c>
    </row>
    <row r="442" spans="1:7" ht="45" customHeight="1" x14ac:dyDescent="0.3">
      <c r="A442" s="3" t="s">
        <v>1184</v>
      </c>
      <c r="B442" s="3" t="s">
        <v>4917</v>
      </c>
      <c r="C442" s="3" t="s">
        <v>4478</v>
      </c>
      <c r="D442" s="3" t="s">
        <v>4479</v>
      </c>
      <c r="E442" s="3" t="s">
        <v>4479</v>
      </c>
      <c r="F442" s="3" t="s">
        <v>94</v>
      </c>
      <c r="G442" s="3" t="s">
        <v>1831</v>
      </c>
    </row>
    <row r="443" spans="1:7" ht="45" customHeight="1" x14ac:dyDescent="0.3">
      <c r="A443" s="3" t="s">
        <v>1185</v>
      </c>
      <c r="B443" s="3" t="s">
        <v>4918</v>
      </c>
      <c r="C443" s="3" t="s">
        <v>4478</v>
      </c>
      <c r="D443" s="3" t="s">
        <v>4479</v>
      </c>
      <c r="E443" s="3" t="s">
        <v>4479</v>
      </c>
      <c r="F443" s="3" t="s">
        <v>94</v>
      </c>
      <c r="G443" s="3" t="s">
        <v>1831</v>
      </c>
    </row>
    <row r="444" spans="1:7" ht="45" customHeight="1" x14ac:dyDescent="0.3">
      <c r="A444" s="3" t="s">
        <v>1187</v>
      </c>
      <c r="B444" s="3" t="s">
        <v>4919</v>
      </c>
      <c r="C444" s="3" t="s">
        <v>4478</v>
      </c>
      <c r="D444" s="3" t="s">
        <v>4479</v>
      </c>
      <c r="E444" s="3" t="s">
        <v>4479</v>
      </c>
      <c r="F444" s="3" t="s">
        <v>94</v>
      </c>
      <c r="G444" s="3" t="s">
        <v>1831</v>
      </c>
    </row>
    <row r="445" spans="1:7" ht="45" customHeight="1" x14ac:dyDescent="0.3">
      <c r="A445" s="3" t="s">
        <v>1188</v>
      </c>
      <c r="B445" s="3" t="s">
        <v>4920</v>
      </c>
      <c r="C445" s="3" t="s">
        <v>4478</v>
      </c>
      <c r="D445" s="3" t="s">
        <v>4479</v>
      </c>
      <c r="E445" s="3" t="s">
        <v>4479</v>
      </c>
      <c r="F445" s="3" t="s">
        <v>94</v>
      </c>
      <c r="G445" s="3" t="s">
        <v>1831</v>
      </c>
    </row>
    <row r="446" spans="1:7" ht="45" customHeight="1" x14ac:dyDescent="0.3">
      <c r="A446" s="3" t="s">
        <v>1190</v>
      </c>
      <c r="B446" s="3" t="s">
        <v>4921</v>
      </c>
      <c r="C446" s="3" t="s">
        <v>4478</v>
      </c>
      <c r="D446" s="3" t="s">
        <v>4479</v>
      </c>
      <c r="E446" s="3" t="s">
        <v>4479</v>
      </c>
      <c r="F446" s="3" t="s">
        <v>94</v>
      </c>
      <c r="G446" s="3" t="s">
        <v>1831</v>
      </c>
    </row>
    <row r="447" spans="1:7" ht="45" customHeight="1" x14ac:dyDescent="0.3">
      <c r="A447" s="3" t="s">
        <v>1191</v>
      </c>
      <c r="B447" s="3" t="s">
        <v>4922</v>
      </c>
      <c r="C447" s="3" t="s">
        <v>4478</v>
      </c>
      <c r="D447" s="3" t="s">
        <v>4479</v>
      </c>
      <c r="E447" s="3" t="s">
        <v>4479</v>
      </c>
      <c r="F447" s="3" t="s">
        <v>94</v>
      </c>
      <c r="G447" s="3" t="s">
        <v>1831</v>
      </c>
    </row>
    <row r="448" spans="1:7" ht="45" customHeight="1" x14ac:dyDescent="0.3">
      <c r="A448" s="3" t="s">
        <v>1192</v>
      </c>
      <c r="B448" s="3" t="s">
        <v>4923</v>
      </c>
      <c r="C448" s="3" t="s">
        <v>4478</v>
      </c>
      <c r="D448" s="3" t="s">
        <v>4479</v>
      </c>
      <c r="E448" s="3" t="s">
        <v>4479</v>
      </c>
      <c r="F448" s="3" t="s">
        <v>94</v>
      </c>
      <c r="G448" s="3" t="s">
        <v>1831</v>
      </c>
    </row>
    <row r="449" spans="1:7" ht="45" customHeight="1" x14ac:dyDescent="0.3">
      <c r="A449" s="3" t="s">
        <v>1193</v>
      </c>
      <c r="B449" s="3" t="s">
        <v>4924</v>
      </c>
      <c r="C449" s="3" t="s">
        <v>4478</v>
      </c>
      <c r="D449" s="3" t="s">
        <v>4479</v>
      </c>
      <c r="E449" s="3" t="s">
        <v>4479</v>
      </c>
      <c r="F449" s="3" t="s">
        <v>94</v>
      </c>
      <c r="G449" s="3" t="s">
        <v>1831</v>
      </c>
    </row>
    <row r="450" spans="1:7" ht="45" customHeight="1" x14ac:dyDescent="0.3">
      <c r="A450" s="3" t="s">
        <v>1194</v>
      </c>
      <c r="B450" s="3" t="s">
        <v>4925</v>
      </c>
      <c r="C450" s="3" t="s">
        <v>4478</v>
      </c>
      <c r="D450" s="3" t="s">
        <v>4479</v>
      </c>
      <c r="E450" s="3" t="s">
        <v>4479</v>
      </c>
      <c r="F450" s="3" t="s">
        <v>94</v>
      </c>
      <c r="G450" s="3" t="s">
        <v>1831</v>
      </c>
    </row>
    <row r="451" spans="1:7" ht="45" customHeight="1" x14ac:dyDescent="0.3">
      <c r="A451" s="3" t="s">
        <v>1195</v>
      </c>
      <c r="B451" s="3" t="s">
        <v>4926</v>
      </c>
      <c r="C451" s="3" t="s">
        <v>4478</v>
      </c>
      <c r="D451" s="3" t="s">
        <v>4479</v>
      </c>
      <c r="E451" s="3" t="s">
        <v>4479</v>
      </c>
      <c r="F451" s="3" t="s">
        <v>94</v>
      </c>
      <c r="G451" s="3" t="s">
        <v>1831</v>
      </c>
    </row>
    <row r="452" spans="1:7" ht="45" customHeight="1" x14ac:dyDescent="0.3">
      <c r="A452" s="3" t="s">
        <v>1196</v>
      </c>
      <c r="B452" s="3" t="s">
        <v>4927</v>
      </c>
      <c r="C452" s="3" t="s">
        <v>4478</v>
      </c>
      <c r="D452" s="3" t="s">
        <v>4479</v>
      </c>
      <c r="E452" s="3" t="s">
        <v>4479</v>
      </c>
      <c r="F452" s="3" t="s">
        <v>94</v>
      </c>
      <c r="G452" s="3" t="s">
        <v>1831</v>
      </c>
    </row>
    <row r="453" spans="1:7" ht="45" customHeight="1" x14ac:dyDescent="0.3">
      <c r="A453" s="3" t="s">
        <v>1197</v>
      </c>
      <c r="B453" s="3" t="s">
        <v>4928</v>
      </c>
      <c r="C453" s="3" t="s">
        <v>4478</v>
      </c>
      <c r="D453" s="3" t="s">
        <v>4479</v>
      </c>
      <c r="E453" s="3" t="s">
        <v>4479</v>
      </c>
      <c r="F453" s="3" t="s">
        <v>94</v>
      </c>
      <c r="G453" s="3" t="s">
        <v>1831</v>
      </c>
    </row>
    <row r="454" spans="1:7" ht="45" customHeight="1" x14ac:dyDescent="0.3">
      <c r="A454" s="3" t="s">
        <v>1198</v>
      </c>
      <c r="B454" s="3" t="s">
        <v>4929</v>
      </c>
      <c r="C454" s="3" t="s">
        <v>4478</v>
      </c>
      <c r="D454" s="3" t="s">
        <v>4479</v>
      </c>
      <c r="E454" s="3" t="s">
        <v>4479</v>
      </c>
      <c r="F454" s="3" t="s">
        <v>94</v>
      </c>
      <c r="G454" s="3" t="s">
        <v>1831</v>
      </c>
    </row>
    <row r="455" spans="1:7" ht="45" customHeight="1" x14ac:dyDescent="0.3">
      <c r="A455" s="3" t="s">
        <v>1200</v>
      </c>
      <c r="B455" s="3" t="s">
        <v>4930</v>
      </c>
      <c r="C455" s="3" t="s">
        <v>4478</v>
      </c>
      <c r="D455" s="3" t="s">
        <v>4479</v>
      </c>
      <c r="E455" s="3" t="s">
        <v>4479</v>
      </c>
      <c r="F455" s="3" t="s">
        <v>94</v>
      </c>
      <c r="G455" s="3" t="s">
        <v>1831</v>
      </c>
    </row>
    <row r="456" spans="1:7" ht="45" customHeight="1" x14ac:dyDescent="0.3">
      <c r="A456" s="3" t="s">
        <v>1201</v>
      </c>
      <c r="B456" s="3" t="s">
        <v>4931</v>
      </c>
      <c r="C456" s="3" t="s">
        <v>4478</v>
      </c>
      <c r="D456" s="3" t="s">
        <v>4479</v>
      </c>
      <c r="E456" s="3" t="s">
        <v>4479</v>
      </c>
      <c r="F456" s="3" t="s">
        <v>94</v>
      </c>
      <c r="G456" s="3" t="s">
        <v>1831</v>
      </c>
    </row>
    <row r="457" spans="1:7" ht="45" customHeight="1" x14ac:dyDescent="0.3">
      <c r="A457" s="3" t="s">
        <v>1202</v>
      </c>
      <c r="B457" s="3" t="s">
        <v>4932</v>
      </c>
      <c r="C457" s="3" t="s">
        <v>4478</v>
      </c>
      <c r="D457" s="3" t="s">
        <v>4479</v>
      </c>
      <c r="E457" s="3" t="s">
        <v>4479</v>
      </c>
      <c r="F457" s="3" t="s">
        <v>94</v>
      </c>
      <c r="G457" s="3" t="s">
        <v>1831</v>
      </c>
    </row>
    <row r="458" spans="1:7" ht="45" customHeight="1" x14ac:dyDescent="0.3">
      <c r="A458" s="3" t="s">
        <v>1203</v>
      </c>
      <c r="B458" s="3" t="s">
        <v>4933</v>
      </c>
      <c r="C458" s="3" t="s">
        <v>4478</v>
      </c>
      <c r="D458" s="3" t="s">
        <v>4479</v>
      </c>
      <c r="E458" s="3" t="s">
        <v>4479</v>
      </c>
      <c r="F458" s="3" t="s">
        <v>94</v>
      </c>
      <c r="G458" s="3" t="s">
        <v>1831</v>
      </c>
    </row>
    <row r="459" spans="1:7" ht="45" customHeight="1" x14ac:dyDescent="0.3">
      <c r="A459" s="3" t="s">
        <v>1204</v>
      </c>
      <c r="B459" s="3" t="s">
        <v>4934</v>
      </c>
      <c r="C459" s="3" t="s">
        <v>4478</v>
      </c>
      <c r="D459" s="3" t="s">
        <v>4479</v>
      </c>
      <c r="E459" s="3" t="s">
        <v>4479</v>
      </c>
      <c r="F459" s="3" t="s">
        <v>94</v>
      </c>
      <c r="G459" s="3" t="s">
        <v>1831</v>
      </c>
    </row>
    <row r="460" spans="1:7" ht="45" customHeight="1" x14ac:dyDescent="0.3">
      <c r="A460" s="3" t="s">
        <v>1205</v>
      </c>
      <c r="B460" s="3" t="s">
        <v>4935</v>
      </c>
      <c r="C460" s="3" t="s">
        <v>4478</v>
      </c>
      <c r="D460" s="3" t="s">
        <v>4479</v>
      </c>
      <c r="E460" s="3" t="s">
        <v>4479</v>
      </c>
      <c r="F460" s="3" t="s">
        <v>94</v>
      </c>
      <c r="G460" s="3" t="s">
        <v>1831</v>
      </c>
    </row>
    <row r="461" spans="1:7" ht="45" customHeight="1" x14ac:dyDescent="0.3">
      <c r="A461" s="3" t="s">
        <v>1207</v>
      </c>
      <c r="B461" s="3" t="s">
        <v>4936</v>
      </c>
      <c r="C461" s="3" t="s">
        <v>4478</v>
      </c>
      <c r="D461" s="3" t="s">
        <v>4479</v>
      </c>
      <c r="E461" s="3" t="s">
        <v>4479</v>
      </c>
      <c r="F461" s="3" t="s">
        <v>94</v>
      </c>
      <c r="G461" s="3" t="s">
        <v>1831</v>
      </c>
    </row>
    <row r="462" spans="1:7" ht="45" customHeight="1" x14ac:dyDescent="0.3">
      <c r="A462" s="3" t="s">
        <v>1208</v>
      </c>
      <c r="B462" s="3" t="s">
        <v>4937</v>
      </c>
      <c r="C462" s="3" t="s">
        <v>4478</v>
      </c>
      <c r="D462" s="3" t="s">
        <v>4479</v>
      </c>
      <c r="E462" s="3" t="s">
        <v>4479</v>
      </c>
      <c r="F462" s="3" t="s">
        <v>94</v>
      </c>
      <c r="G462" s="3" t="s">
        <v>1831</v>
      </c>
    </row>
    <row r="463" spans="1:7" ht="45" customHeight="1" x14ac:dyDescent="0.3">
      <c r="A463" s="3" t="s">
        <v>1209</v>
      </c>
      <c r="B463" s="3" t="s">
        <v>4938</v>
      </c>
      <c r="C463" s="3" t="s">
        <v>4478</v>
      </c>
      <c r="D463" s="3" t="s">
        <v>4479</v>
      </c>
      <c r="E463" s="3" t="s">
        <v>4479</v>
      </c>
      <c r="F463" s="3" t="s">
        <v>94</v>
      </c>
      <c r="G463" s="3" t="s">
        <v>1831</v>
      </c>
    </row>
    <row r="464" spans="1:7" ht="45" customHeight="1" x14ac:dyDescent="0.3">
      <c r="A464" s="3" t="s">
        <v>1210</v>
      </c>
      <c r="B464" s="3" t="s">
        <v>4939</v>
      </c>
      <c r="C464" s="3" t="s">
        <v>4478</v>
      </c>
      <c r="D464" s="3" t="s">
        <v>4479</v>
      </c>
      <c r="E464" s="3" t="s">
        <v>4479</v>
      </c>
      <c r="F464" s="3" t="s">
        <v>94</v>
      </c>
      <c r="G464" s="3" t="s">
        <v>1831</v>
      </c>
    </row>
    <row r="465" spans="1:7" ht="45" customHeight="1" x14ac:dyDescent="0.3">
      <c r="A465" s="3" t="s">
        <v>1211</v>
      </c>
      <c r="B465" s="3" t="s">
        <v>4940</v>
      </c>
      <c r="C465" s="3" t="s">
        <v>4478</v>
      </c>
      <c r="D465" s="3" t="s">
        <v>4479</v>
      </c>
      <c r="E465" s="3" t="s">
        <v>4479</v>
      </c>
      <c r="F465" s="3" t="s">
        <v>94</v>
      </c>
      <c r="G465" s="3" t="s">
        <v>1831</v>
      </c>
    </row>
    <row r="466" spans="1:7" ht="45" customHeight="1" x14ac:dyDescent="0.3">
      <c r="A466" s="3" t="s">
        <v>1212</v>
      </c>
      <c r="B466" s="3" t="s">
        <v>4941</v>
      </c>
      <c r="C466" s="3" t="s">
        <v>4478</v>
      </c>
      <c r="D466" s="3" t="s">
        <v>4479</v>
      </c>
      <c r="E466" s="3" t="s">
        <v>4479</v>
      </c>
      <c r="F466" s="3" t="s">
        <v>94</v>
      </c>
      <c r="G466" s="3" t="s">
        <v>1831</v>
      </c>
    </row>
    <row r="467" spans="1:7" ht="45" customHeight="1" x14ac:dyDescent="0.3">
      <c r="A467" s="3" t="s">
        <v>1213</v>
      </c>
      <c r="B467" s="3" t="s">
        <v>4942</v>
      </c>
      <c r="C467" s="3" t="s">
        <v>4478</v>
      </c>
      <c r="D467" s="3" t="s">
        <v>4479</v>
      </c>
      <c r="E467" s="3" t="s">
        <v>4479</v>
      </c>
      <c r="F467" s="3" t="s">
        <v>94</v>
      </c>
      <c r="G467" s="3" t="s">
        <v>1831</v>
      </c>
    </row>
    <row r="468" spans="1:7" ht="45" customHeight="1" x14ac:dyDescent="0.3">
      <c r="A468" s="3" t="s">
        <v>1215</v>
      </c>
      <c r="B468" s="3" t="s">
        <v>4943</v>
      </c>
      <c r="C468" s="3" t="s">
        <v>4478</v>
      </c>
      <c r="D468" s="3" t="s">
        <v>4479</v>
      </c>
      <c r="E468" s="3" t="s">
        <v>4479</v>
      </c>
      <c r="F468" s="3" t="s">
        <v>94</v>
      </c>
      <c r="G468" s="3" t="s">
        <v>1831</v>
      </c>
    </row>
    <row r="469" spans="1:7" ht="45" customHeight="1" x14ac:dyDescent="0.3">
      <c r="A469" s="3" t="s">
        <v>1216</v>
      </c>
      <c r="B469" s="3" t="s">
        <v>4944</v>
      </c>
      <c r="C469" s="3" t="s">
        <v>4478</v>
      </c>
      <c r="D469" s="3" t="s">
        <v>4479</v>
      </c>
      <c r="E469" s="3" t="s">
        <v>4479</v>
      </c>
      <c r="F469" s="3" t="s">
        <v>94</v>
      </c>
      <c r="G469" s="3" t="s">
        <v>1831</v>
      </c>
    </row>
    <row r="470" spans="1:7" ht="45" customHeight="1" x14ac:dyDescent="0.3">
      <c r="A470" s="3" t="s">
        <v>1217</v>
      </c>
      <c r="B470" s="3" t="s">
        <v>4945</v>
      </c>
      <c r="C470" s="3" t="s">
        <v>4478</v>
      </c>
      <c r="D470" s="3" t="s">
        <v>4479</v>
      </c>
      <c r="E470" s="3" t="s">
        <v>4479</v>
      </c>
      <c r="F470" s="3" t="s">
        <v>94</v>
      </c>
      <c r="G470" s="3" t="s">
        <v>1831</v>
      </c>
    </row>
    <row r="471" spans="1:7" ht="45" customHeight="1" x14ac:dyDescent="0.3">
      <c r="A471" s="3" t="s">
        <v>1218</v>
      </c>
      <c r="B471" s="3" t="s">
        <v>4946</v>
      </c>
      <c r="C471" s="3" t="s">
        <v>4478</v>
      </c>
      <c r="D471" s="3" t="s">
        <v>4479</v>
      </c>
      <c r="E471" s="3" t="s">
        <v>4479</v>
      </c>
      <c r="F471" s="3" t="s">
        <v>94</v>
      </c>
      <c r="G471" s="3" t="s">
        <v>1831</v>
      </c>
    </row>
    <row r="472" spans="1:7" ht="45" customHeight="1" x14ac:dyDescent="0.3">
      <c r="A472" s="3" t="s">
        <v>1219</v>
      </c>
      <c r="B472" s="3" t="s">
        <v>4947</v>
      </c>
      <c r="C472" s="3" t="s">
        <v>4478</v>
      </c>
      <c r="D472" s="3" t="s">
        <v>4479</v>
      </c>
      <c r="E472" s="3" t="s">
        <v>4479</v>
      </c>
      <c r="F472" s="3" t="s">
        <v>94</v>
      </c>
      <c r="G472" s="3" t="s">
        <v>1831</v>
      </c>
    </row>
    <row r="473" spans="1:7" ht="45" customHeight="1" x14ac:dyDescent="0.3">
      <c r="A473" s="3" t="s">
        <v>1220</v>
      </c>
      <c r="B473" s="3" t="s">
        <v>4948</v>
      </c>
      <c r="C473" s="3" t="s">
        <v>4478</v>
      </c>
      <c r="D473" s="3" t="s">
        <v>4479</v>
      </c>
      <c r="E473" s="3" t="s">
        <v>4479</v>
      </c>
      <c r="F473" s="3" t="s">
        <v>94</v>
      </c>
      <c r="G473" s="3" t="s">
        <v>1831</v>
      </c>
    </row>
    <row r="474" spans="1:7" ht="45" customHeight="1" x14ac:dyDescent="0.3">
      <c r="A474" s="3" t="s">
        <v>1221</v>
      </c>
      <c r="B474" s="3" t="s">
        <v>4949</v>
      </c>
      <c r="C474" s="3" t="s">
        <v>4478</v>
      </c>
      <c r="D474" s="3" t="s">
        <v>4479</v>
      </c>
      <c r="E474" s="3" t="s">
        <v>4479</v>
      </c>
      <c r="F474" s="3" t="s">
        <v>94</v>
      </c>
      <c r="G474" s="3" t="s">
        <v>1831</v>
      </c>
    </row>
    <row r="475" spans="1:7" ht="45" customHeight="1" x14ac:dyDescent="0.3">
      <c r="A475" s="3" t="s">
        <v>1222</v>
      </c>
      <c r="B475" s="3" t="s">
        <v>4950</v>
      </c>
      <c r="C475" s="3" t="s">
        <v>4478</v>
      </c>
      <c r="D475" s="3" t="s">
        <v>4479</v>
      </c>
      <c r="E475" s="3" t="s">
        <v>4479</v>
      </c>
      <c r="F475" s="3" t="s">
        <v>94</v>
      </c>
      <c r="G475" s="3" t="s">
        <v>1831</v>
      </c>
    </row>
    <row r="476" spans="1:7" ht="45" customHeight="1" x14ac:dyDescent="0.3">
      <c r="A476" s="3" t="s">
        <v>1223</v>
      </c>
      <c r="B476" s="3" t="s">
        <v>4951</v>
      </c>
      <c r="C476" s="3" t="s">
        <v>4478</v>
      </c>
      <c r="D476" s="3" t="s">
        <v>4479</v>
      </c>
      <c r="E476" s="3" t="s">
        <v>4479</v>
      </c>
      <c r="F476" s="3" t="s">
        <v>94</v>
      </c>
      <c r="G476" s="3" t="s">
        <v>1831</v>
      </c>
    </row>
    <row r="477" spans="1:7" ht="45" customHeight="1" x14ac:dyDescent="0.3">
      <c r="A477" s="3" t="s">
        <v>1224</v>
      </c>
      <c r="B477" s="3" t="s">
        <v>4952</v>
      </c>
      <c r="C477" s="3" t="s">
        <v>4478</v>
      </c>
      <c r="D477" s="3" t="s">
        <v>4479</v>
      </c>
      <c r="E477" s="3" t="s">
        <v>4479</v>
      </c>
      <c r="F477" s="3" t="s">
        <v>94</v>
      </c>
      <c r="G477" s="3" t="s">
        <v>1831</v>
      </c>
    </row>
    <row r="478" spans="1:7" ht="45" customHeight="1" x14ac:dyDescent="0.3">
      <c r="A478" s="3" t="s">
        <v>1225</v>
      </c>
      <c r="B478" s="3" t="s">
        <v>4953</v>
      </c>
      <c r="C478" s="3" t="s">
        <v>4478</v>
      </c>
      <c r="D478" s="3" t="s">
        <v>4479</v>
      </c>
      <c r="E478" s="3" t="s">
        <v>4479</v>
      </c>
      <c r="F478" s="3" t="s">
        <v>94</v>
      </c>
      <c r="G478" s="3" t="s">
        <v>1831</v>
      </c>
    </row>
    <row r="479" spans="1:7" ht="45" customHeight="1" x14ac:dyDescent="0.3">
      <c r="A479" s="3" t="s">
        <v>1226</v>
      </c>
      <c r="B479" s="3" t="s">
        <v>4954</v>
      </c>
      <c r="C479" s="3" t="s">
        <v>4478</v>
      </c>
      <c r="D479" s="3" t="s">
        <v>4479</v>
      </c>
      <c r="E479" s="3" t="s">
        <v>4479</v>
      </c>
      <c r="F479" s="3" t="s">
        <v>94</v>
      </c>
      <c r="G479" s="3" t="s">
        <v>1831</v>
      </c>
    </row>
    <row r="480" spans="1:7" ht="45" customHeight="1" x14ac:dyDescent="0.3">
      <c r="A480" s="3" t="s">
        <v>1227</v>
      </c>
      <c r="B480" s="3" t="s">
        <v>4955</v>
      </c>
      <c r="C480" s="3" t="s">
        <v>4478</v>
      </c>
      <c r="D480" s="3" t="s">
        <v>4479</v>
      </c>
      <c r="E480" s="3" t="s">
        <v>4479</v>
      </c>
      <c r="F480" s="3" t="s">
        <v>94</v>
      </c>
      <c r="G480" s="3" t="s">
        <v>1831</v>
      </c>
    </row>
    <row r="481" spans="1:7" ht="45" customHeight="1" x14ac:dyDescent="0.3">
      <c r="A481" s="3" t="s">
        <v>1228</v>
      </c>
      <c r="B481" s="3" t="s">
        <v>4956</v>
      </c>
      <c r="C481" s="3" t="s">
        <v>4478</v>
      </c>
      <c r="D481" s="3" t="s">
        <v>4479</v>
      </c>
      <c r="E481" s="3" t="s">
        <v>4479</v>
      </c>
      <c r="F481" s="3" t="s">
        <v>94</v>
      </c>
      <c r="G481" s="3" t="s">
        <v>1831</v>
      </c>
    </row>
    <row r="482" spans="1:7" ht="45" customHeight="1" x14ac:dyDescent="0.3">
      <c r="A482" s="3" t="s">
        <v>1229</v>
      </c>
      <c r="B482" s="3" t="s">
        <v>4957</v>
      </c>
      <c r="C482" s="3" t="s">
        <v>4478</v>
      </c>
      <c r="D482" s="3" t="s">
        <v>4479</v>
      </c>
      <c r="E482" s="3" t="s">
        <v>4479</v>
      </c>
      <c r="F482" s="3" t="s">
        <v>94</v>
      </c>
      <c r="G482" s="3" t="s">
        <v>1831</v>
      </c>
    </row>
    <row r="483" spans="1:7" ht="45" customHeight="1" x14ac:dyDescent="0.3">
      <c r="A483" s="3" t="s">
        <v>1230</v>
      </c>
      <c r="B483" s="3" t="s">
        <v>4958</v>
      </c>
      <c r="C483" s="3" t="s">
        <v>4478</v>
      </c>
      <c r="D483" s="3" t="s">
        <v>4479</v>
      </c>
      <c r="E483" s="3" t="s">
        <v>4479</v>
      </c>
      <c r="F483" s="3" t="s">
        <v>94</v>
      </c>
      <c r="G483" s="3" t="s">
        <v>1831</v>
      </c>
    </row>
    <row r="484" spans="1:7" ht="45" customHeight="1" x14ac:dyDescent="0.3">
      <c r="A484" s="3" t="s">
        <v>1231</v>
      </c>
      <c r="B484" s="3" t="s">
        <v>4959</v>
      </c>
      <c r="C484" s="3" t="s">
        <v>4478</v>
      </c>
      <c r="D484" s="3" t="s">
        <v>4479</v>
      </c>
      <c r="E484" s="3" t="s">
        <v>4479</v>
      </c>
      <c r="F484" s="3" t="s">
        <v>94</v>
      </c>
      <c r="G484" s="3" t="s">
        <v>1831</v>
      </c>
    </row>
    <row r="485" spans="1:7" ht="45" customHeight="1" x14ac:dyDescent="0.3">
      <c r="A485" s="3" t="s">
        <v>1232</v>
      </c>
      <c r="B485" s="3" t="s">
        <v>4960</v>
      </c>
      <c r="C485" s="3" t="s">
        <v>4478</v>
      </c>
      <c r="D485" s="3" t="s">
        <v>4479</v>
      </c>
      <c r="E485" s="3" t="s">
        <v>4479</v>
      </c>
      <c r="F485" s="3" t="s">
        <v>94</v>
      </c>
      <c r="G485" s="3" t="s">
        <v>1831</v>
      </c>
    </row>
    <row r="486" spans="1:7" ht="45" customHeight="1" x14ac:dyDescent="0.3">
      <c r="A486" s="3" t="s">
        <v>1233</v>
      </c>
      <c r="B486" s="3" t="s">
        <v>4961</v>
      </c>
      <c r="C486" s="3" t="s">
        <v>4478</v>
      </c>
      <c r="D486" s="3" t="s">
        <v>4479</v>
      </c>
      <c r="E486" s="3" t="s">
        <v>4479</v>
      </c>
      <c r="F486" s="3" t="s">
        <v>94</v>
      </c>
      <c r="G486" s="3" t="s">
        <v>1831</v>
      </c>
    </row>
    <row r="487" spans="1:7" ht="45" customHeight="1" x14ac:dyDescent="0.3">
      <c r="A487" s="3" t="s">
        <v>1234</v>
      </c>
      <c r="B487" s="3" t="s">
        <v>4962</v>
      </c>
      <c r="C487" s="3" t="s">
        <v>4478</v>
      </c>
      <c r="D487" s="3" t="s">
        <v>4479</v>
      </c>
      <c r="E487" s="3" t="s">
        <v>4479</v>
      </c>
      <c r="F487" s="3" t="s">
        <v>94</v>
      </c>
      <c r="G487" s="3" t="s">
        <v>1831</v>
      </c>
    </row>
    <row r="488" spans="1:7" ht="45" customHeight="1" x14ac:dyDescent="0.3">
      <c r="A488" s="3" t="s">
        <v>1235</v>
      </c>
      <c r="B488" s="3" t="s">
        <v>4963</v>
      </c>
      <c r="C488" s="3" t="s">
        <v>4478</v>
      </c>
      <c r="D488" s="3" t="s">
        <v>4479</v>
      </c>
      <c r="E488" s="3" t="s">
        <v>4479</v>
      </c>
      <c r="F488" s="3" t="s">
        <v>94</v>
      </c>
      <c r="G488" s="3" t="s">
        <v>1831</v>
      </c>
    </row>
    <row r="489" spans="1:7" ht="45" customHeight="1" x14ac:dyDescent="0.3">
      <c r="A489" s="3" t="s">
        <v>1236</v>
      </c>
      <c r="B489" s="3" t="s">
        <v>4964</v>
      </c>
      <c r="C489" s="3" t="s">
        <v>4478</v>
      </c>
      <c r="D489" s="3" t="s">
        <v>4479</v>
      </c>
      <c r="E489" s="3" t="s">
        <v>4479</v>
      </c>
      <c r="F489" s="3" t="s">
        <v>94</v>
      </c>
      <c r="G489" s="3" t="s">
        <v>1831</v>
      </c>
    </row>
    <row r="490" spans="1:7" ht="45" customHeight="1" x14ac:dyDescent="0.3">
      <c r="A490" s="3" t="s">
        <v>1237</v>
      </c>
      <c r="B490" s="3" t="s">
        <v>4965</v>
      </c>
      <c r="C490" s="3" t="s">
        <v>4478</v>
      </c>
      <c r="D490" s="3" t="s">
        <v>4479</v>
      </c>
      <c r="E490" s="3" t="s">
        <v>4479</v>
      </c>
      <c r="F490" s="3" t="s">
        <v>94</v>
      </c>
      <c r="G490" s="3" t="s">
        <v>1831</v>
      </c>
    </row>
    <row r="491" spans="1:7" ht="45" customHeight="1" x14ac:dyDescent="0.3">
      <c r="A491" s="3" t="s">
        <v>1238</v>
      </c>
      <c r="B491" s="3" t="s">
        <v>4966</v>
      </c>
      <c r="C491" s="3" t="s">
        <v>4478</v>
      </c>
      <c r="D491" s="3" t="s">
        <v>4479</v>
      </c>
      <c r="E491" s="3" t="s">
        <v>4479</v>
      </c>
      <c r="F491" s="3" t="s">
        <v>94</v>
      </c>
      <c r="G491" s="3" t="s">
        <v>1831</v>
      </c>
    </row>
    <row r="492" spans="1:7" ht="45" customHeight="1" x14ac:dyDescent="0.3">
      <c r="A492" s="3" t="s">
        <v>1239</v>
      </c>
      <c r="B492" s="3" t="s">
        <v>4967</v>
      </c>
      <c r="C492" s="3" t="s">
        <v>4478</v>
      </c>
      <c r="D492" s="3" t="s">
        <v>4479</v>
      </c>
      <c r="E492" s="3" t="s">
        <v>4479</v>
      </c>
      <c r="F492" s="3" t="s">
        <v>94</v>
      </c>
      <c r="G492" s="3" t="s">
        <v>1831</v>
      </c>
    </row>
    <row r="493" spans="1:7" ht="45" customHeight="1" x14ac:dyDescent="0.3">
      <c r="A493" s="3" t="s">
        <v>1240</v>
      </c>
      <c r="B493" s="3" t="s">
        <v>4968</v>
      </c>
      <c r="C493" s="3" t="s">
        <v>4478</v>
      </c>
      <c r="D493" s="3" t="s">
        <v>4479</v>
      </c>
      <c r="E493" s="3" t="s">
        <v>4479</v>
      </c>
      <c r="F493" s="3" t="s">
        <v>94</v>
      </c>
      <c r="G493" s="3" t="s">
        <v>1831</v>
      </c>
    </row>
    <row r="494" spans="1:7" ht="45" customHeight="1" x14ac:dyDescent="0.3">
      <c r="A494" s="3" t="s">
        <v>1241</v>
      </c>
      <c r="B494" s="3" t="s">
        <v>4969</v>
      </c>
      <c r="C494" s="3" t="s">
        <v>4478</v>
      </c>
      <c r="D494" s="3" t="s">
        <v>4479</v>
      </c>
      <c r="E494" s="3" t="s">
        <v>4479</v>
      </c>
      <c r="F494" s="3" t="s">
        <v>94</v>
      </c>
      <c r="G494" s="3" t="s">
        <v>1831</v>
      </c>
    </row>
    <row r="495" spans="1:7" ht="45" customHeight="1" x14ac:dyDescent="0.3">
      <c r="A495" s="3" t="s">
        <v>1242</v>
      </c>
      <c r="B495" s="3" t="s">
        <v>4970</v>
      </c>
      <c r="C495" s="3" t="s">
        <v>4478</v>
      </c>
      <c r="D495" s="3" t="s">
        <v>4479</v>
      </c>
      <c r="E495" s="3" t="s">
        <v>4479</v>
      </c>
      <c r="F495" s="3" t="s">
        <v>94</v>
      </c>
      <c r="G495" s="3" t="s">
        <v>1831</v>
      </c>
    </row>
    <row r="496" spans="1:7" ht="45" customHeight="1" x14ac:dyDescent="0.3">
      <c r="A496" s="3" t="s">
        <v>1243</v>
      </c>
      <c r="B496" s="3" t="s">
        <v>4971</v>
      </c>
      <c r="C496" s="3" t="s">
        <v>4478</v>
      </c>
      <c r="D496" s="3" t="s">
        <v>4479</v>
      </c>
      <c r="E496" s="3" t="s">
        <v>4479</v>
      </c>
      <c r="F496" s="3" t="s">
        <v>94</v>
      </c>
      <c r="G496" s="3" t="s">
        <v>1831</v>
      </c>
    </row>
    <row r="497" spans="1:7" ht="45" customHeight="1" x14ac:dyDescent="0.3">
      <c r="A497" s="3" t="s">
        <v>1244</v>
      </c>
      <c r="B497" s="3" t="s">
        <v>4972</v>
      </c>
      <c r="C497" s="3" t="s">
        <v>4478</v>
      </c>
      <c r="D497" s="3" t="s">
        <v>4479</v>
      </c>
      <c r="E497" s="3" t="s">
        <v>4479</v>
      </c>
      <c r="F497" s="3" t="s">
        <v>94</v>
      </c>
      <c r="G497" s="3" t="s">
        <v>1831</v>
      </c>
    </row>
    <row r="498" spans="1:7" ht="45" customHeight="1" x14ac:dyDescent="0.3">
      <c r="A498" s="3" t="s">
        <v>1245</v>
      </c>
      <c r="B498" s="3" t="s">
        <v>4973</v>
      </c>
      <c r="C498" s="3" t="s">
        <v>4478</v>
      </c>
      <c r="D498" s="3" t="s">
        <v>4479</v>
      </c>
      <c r="E498" s="3" t="s">
        <v>4479</v>
      </c>
      <c r="F498" s="3" t="s">
        <v>94</v>
      </c>
      <c r="G498" s="3" t="s">
        <v>1831</v>
      </c>
    </row>
    <row r="499" spans="1:7" ht="45" customHeight="1" x14ac:dyDescent="0.3">
      <c r="A499" s="3" t="s">
        <v>1246</v>
      </c>
      <c r="B499" s="3" t="s">
        <v>4974</v>
      </c>
      <c r="C499" s="3" t="s">
        <v>4478</v>
      </c>
      <c r="D499" s="3" t="s">
        <v>4479</v>
      </c>
      <c r="E499" s="3" t="s">
        <v>4479</v>
      </c>
      <c r="F499" s="3" t="s">
        <v>94</v>
      </c>
      <c r="G499" s="3" t="s">
        <v>1831</v>
      </c>
    </row>
    <row r="500" spans="1:7" ht="45" customHeight="1" x14ac:dyDescent="0.3">
      <c r="A500" s="3" t="s">
        <v>1247</v>
      </c>
      <c r="B500" s="3" t="s">
        <v>4975</v>
      </c>
      <c r="C500" s="3" t="s">
        <v>4478</v>
      </c>
      <c r="D500" s="3" t="s">
        <v>4479</v>
      </c>
      <c r="E500" s="3" t="s">
        <v>4479</v>
      </c>
      <c r="F500" s="3" t="s">
        <v>94</v>
      </c>
      <c r="G500" s="3" t="s">
        <v>1831</v>
      </c>
    </row>
    <row r="501" spans="1:7" ht="45" customHeight="1" x14ac:dyDescent="0.3">
      <c r="A501" s="3" t="s">
        <v>1248</v>
      </c>
      <c r="B501" s="3" t="s">
        <v>4976</v>
      </c>
      <c r="C501" s="3" t="s">
        <v>4478</v>
      </c>
      <c r="D501" s="3" t="s">
        <v>4479</v>
      </c>
      <c r="E501" s="3" t="s">
        <v>4479</v>
      </c>
      <c r="F501" s="3" t="s">
        <v>94</v>
      </c>
      <c r="G501" s="3" t="s">
        <v>1831</v>
      </c>
    </row>
    <row r="502" spans="1:7" ht="45" customHeight="1" x14ac:dyDescent="0.3">
      <c r="A502" s="3" t="s">
        <v>1249</v>
      </c>
      <c r="B502" s="3" t="s">
        <v>4977</v>
      </c>
      <c r="C502" s="3" t="s">
        <v>4478</v>
      </c>
      <c r="D502" s="3" t="s">
        <v>4479</v>
      </c>
      <c r="E502" s="3" t="s">
        <v>4479</v>
      </c>
      <c r="F502" s="3" t="s">
        <v>94</v>
      </c>
      <c r="G502" s="3" t="s">
        <v>1831</v>
      </c>
    </row>
    <row r="503" spans="1:7" ht="45" customHeight="1" x14ac:dyDescent="0.3">
      <c r="A503" s="3" t="s">
        <v>1250</v>
      </c>
      <c r="B503" s="3" t="s">
        <v>4978</v>
      </c>
      <c r="C503" s="3" t="s">
        <v>4478</v>
      </c>
      <c r="D503" s="3" t="s">
        <v>4479</v>
      </c>
      <c r="E503" s="3" t="s">
        <v>4479</v>
      </c>
      <c r="F503" s="3" t="s">
        <v>94</v>
      </c>
      <c r="G503" s="3" t="s">
        <v>1831</v>
      </c>
    </row>
    <row r="504" spans="1:7" ht="45" customHeight="1" x14ac:dyDescent="0.3">
      <c r="A504" s="3" t="s">
        <v>1251</v>
      </c>
      <c r="B504" s="3" t="s">
        <v>4979</v>
      </c>
      <c r="C504" s="3" t="s">
        <v>4478</v>
      </c>
      <c r="D504" s="3" t="s">
        <v>4479</v>
      </c>
      <c r="E504" s="3" t="s">
        <v>4479</v>
      </c>
      <c r="F504" s="3" t="s">
        <v>94</v>
      </c>
      <c r="G504" s="3" t="s">
        <v>1831</v>
      </c>
    </row>
    <row r="505" spans="1:7" ht="45" customHeight="1" x14ac:dyDescent="0.3">
      <c r="A505" s="3" t="s">
        <v>1252</v>
      </c>
      <c r="B505" s="3" t="s">
        <v>4980</v>
      </c>
      <c r="C505" s="3" t="s">
        <v>4478</v>
      </c>
      <c r="D505" s="3" t="s">
        <v>4479</v>
      </c>
      <c r="E505" s="3" t="s">
        <v>4479</v>
      </c>
      <c r="F505" s="3" t="s">
        <v>94</v>
      </c>
      <c r="G505" s="3" t="s">
        <v>1831</v>
      </c>
    </row>
    <row r="506" spans="1:7" ht="45" customHeight="1" x14ac:dyDescent="0.3">
      <c r="A506" s="3" t="s">
        <v>1253</v>
      </c>
      <c r="B506" s="3" t="s">
        <v>4981</v>
      </c>
      <c r="C506" s="3" t="s">
        <v>4478</v>
      </c>
      <c r="D506" s="3" t="s">
        <v>4479</v>
      </c>
      <c r="E506" s="3" t="s">
        <v>4479</v>
      </c>
      <c r="F506" s="3" t="s">
        <v>94</v>
      </c>
      <c r="G506" s="3" t="s">
        <v>1831</v>
      </c>
    </row>
    <row r="507" spans="1:7" ht="45" customHeight="1" x14ac:dyDescent="0.3">
      <c r="A507" s="3" t="s">
        <v>1254</v>
      </c>
      <c r="B507" s="3" t="s">
        <v>4982</v>
      </c>
      <c r="C507" s="3" t="s">
        <v>4478</v>
      </c>
      <c r="D507" s="3" t="s">
        <v>4479</v>
      </c>
      <c r="E507" s="3" t="s">
        <v>4479</v>
      </c>
      <c r="F507" s="3" t="s">
        <v>94</v>
      </c>
      <c r="G507" s="3" t="s">
        <v>1831</v>
      </c>
    </row>
    <row r="508" spans="1:7" ht="45" customHeight="1" x14ac:dyDescent="0.3">
      <c r="A508" s="3" t="s">
        <v>1255</v>
      </c>
      <c r="B508" s="3" t="s">
        <v>4983</v>
      </c>
      <c r="C508" s="3" t="s">
        <v>4478</v>
      </c>
      <c r="D508" s="3" t="s">
        <v>4479</v>
      </c>
      <c r="E508" s="3" t="s">
        <v>4479</v>
      </c>
      <c r="F508" s="3" t="s">
        <v>94</v>
      </c>
      <c r="G508" s="3" t="s">
        <v>1831</v>
      </c>
    </row>
    <row r="509" spans="1:7" ht="45" customHeight="1" x14ac:dyDescent="0.3">
      <c r="A509" s="3" t="s">
        <v>1256</v>
      </c>
      <c r="B509" s="3" t="s">
        <v>4984</v>
      </c>
      <c r="C509" s="3" t="s">
        <v>4478</v>
      </c>
      <c r="D509" s="3" t="s">
        <v>4479</v>
      </c>
      <c r="E509" s="3" t="s">
        <v>4479</v>
      </c>
      <c r="F509" s="3" t="s">
        <v>94</v>
      </c>
      <c r="G509" s="3" t="s">
        <v>1831</v>
      </c>
    </row>
    <row r="510" spans="1:7" ht="45" customHeight="1" x14ac:dyDescent="0.3">
      <c r="A510" s="3" t="s">
        <v>1257</v>
      </c>
      <c r="B510" s="3" t="s">
        <v>4985</v>
      </c>
      <c r="C510" s="3" t="s">
        <v>4478</v>
      </c>
      <c r="D510" s="3" t="s">
        <v>4479</v>
      </c>
      <c r="E510" s="3" t="s">
        <v>4479</v>
      </c>
      <c r="F510" s="3" t="s">
        <v>94</v>
      </c>
      <c r="G510" s="3" t="s">
        <v>1831</v>
      </c>
    </row>
    <row r="511" spans="1:7" ht="45" customHeight="1" x14ac:dyDescent="0.3">
      <c r="A511" s="3" t="s">
        <v>1258</v>
      </c>
      <c r="B511" s="3" t="s">
        <v>4986</v>
      </c>
      <c r="C511" s="3" t="s">
        <v>4478</v>
      </c>
      <c r="D511" s="3" t="s">
        <v>4479</v>
      </c>
      <c r="E511" s="3" t="s">
        <v>4479</v>
      </c>
      <c r="F511" s="3" t="s">
        <v>94</v>
      </c>
      <c r="G511" s="3" t="s">
        <v>1831</v>
      </c>
    </row>
    <row r="512" spans="1:7" ht="45" customHeight="1" x14ac:dyDescent="0.3">
      <c r="A512" s="3" t="s">
        <v>1259</v>
      </c>
      <c r="B512" s="3" t="s">
        <v>4987</v>
      </c>
      <c r="C512" s="3" t="s">
        <v>4478</v>
      </c>
      <c r="D512" s="3" t="s">
        <v>4479</v>
      </c>
      <c r="E512" s="3" t="s">
        <v>4479</v>
      </c>
      <c r="F512" s="3" t="s">
        <v>94</v>
      </c>
      <c r="G512" s="3" t="s">
        <v>1831</v>
      </c>
    </row>
    <row r="513" spans="1:7" ht="45" customHeight="1" x14ac:dyDescent="0.3">
      <c r="A513" s="3" t="s">
        <v>1260</v>
      </c>
      <c r="B513" s="3" t="s">
        <v>4988</v>
      </c>
      <c r="C513" s="3" t="s">
        <v>4478</v>
      </c>
      <c r="D513" s="3" t="s">
        <v>4479</v>
      </c>
      <c r="E513" s="3" t="s">
        <v>4479</v>
      </c>
      <c r="F513" s="3" t="s">
        <v>94</v>
      </c>
      <c r="G513" s="3" t="s">
        <v>1831</v>
      </c>
    </row>
    <row r="514" spans="1:7" ht="45" customHeight="1" x14ac:dyDescent="0.3">
      <c r="A514" s="3" t="s">
        <v>1261</v>
      </c>
      <c r="B514" s="3" t="s">
        <v>4989</v>
      </c>
      <c r="C514" s="3" t="s">
        <v>4478</v>
      </c>
      <c r="D514" s="3" t="s">
        <v>4479</v>
      </c>
      <c r="E514" s="3" t="s">
        <v>4479</v>
      </c>
      <c r="F514" s="3" t="s">
        <v>94</v>
      </c>
      <c r="G514" s="3" t="s">
        <v>1831</v>
      </c>
    </row>
    <row r="515" spans="1:7" ht="45" customHeight="1" x14ac:dyDescent="0.3">
      <c r="A515" s="3" t="s">
        <v>1262</v>
      </c>
      <c r="B515" s="3" t="s">
        <v>4990</v>
      </c>
      <c r="C515" s="3" t="s">
        <v>4478</v>
      </c>
      <c r="D515" s="3" t="s">
        <v>4479</v>
      </c>
      <c r="E515" s="3" t="s">
        <v>4479</v>
      </c>
      <c r="F515" s="3" t="s">
        <v>94</v>
      </c>
      <c r="G515" s="3" t="s">
        <v>1831</v>
      </c>
    </row>
    <row r="516" spans="1:7" ht="45" customHeight="1" x14ac:dyDescent="0.3">
      <c r="A516" s="3" t="s">
        <v>1263</v>
      </c>
      <c r="B516" s="3" t="s">
        <v>4991</v>
      </c>
      <c r="C516" s="3" t="s">
        <v>4478</v>
      </c>
      <c r="D516" s="3" t="s">
        <v>4479</v>
      </c>
      <c r="E516" s="3" t="s">
        <v>4479</v>
      </c>
      <c r="F516" s="3" t="s">
        <v>94</v>
      </c>
      <c r="G516" s="3" t="s">
        <v>1831</v>
      </c>
    </row>
    <row r="517" spans="1:7" ht="45" customHeight="1" x14ac:dyDescent="0.3">
      <c r="A517" s="3" t="s">
        <v>1264</v>
      </c>
      <c r="B517" s="3" t="s">
        <v>4992</v>
      </c>
      <c r="C517" s="3" t="s">
        <v>4478</v>
      </c>
      <c r="D517" s="3" t="s">
        <v>4479</v>
      </c>
      <c r="E517" s="3" t="s">
        <v>4479</v>
      </c>
      <c r="F517" s="3" t="s">
        <v>94</v>
      </c>
      <c r="G517" s="3" t="s">
        <v>1831</v>
      </c>
    </row>
    <row r="518" spans="1:7" ht="45" customHeight="1" x14ac:dyDescent="0.3">
      <c r="A518" s="3" t="s">
        <v>1265</v>
      </c>
      <c r="B518" s="3" t="s">
        <v>4993</v>
      </c>
      <c r="C518" s="3" t="s">
        <v>4478</v>
      </c>
      <c r="D518" s="3" t="s">
        <v>4479</v>
      </c>
      <c r="E518" s="3" t="s">
        <v>4479</v>
      </c>
      <c r="F518" s="3" t="s">
        <v>94</v>
      </c>
      <c r="G518" s="3" t="s">
        <v>1831</v>
      </c>
    </row>
    <row r="519" spans="1:7" ht="45" customHeight="1" x14ac:dyDescent="0.3">
      <c r="A519" s="3" t="s">
        <v>1266</v>
      </c>
      <c r="B519" s="3" t="s">
        <v>4994</v>
      </c>
      <c r="C519" s="3" t="s">
        <v>4478</v>
      </c>
      <c r="D519" s="3" t="s">
        <v>4479</v>
      </c>
      <c r="E519" s="3" t="s">
        <v>4479</v>
      </c>
      <c r="F519" s="3" t="s">
        <v>94</v>
      </c>
      <c r="G519" s="3" t="s">
        <v>1831</v>
      </c>
    </row>
    <row r="520" spans="1:7" ht="45" customHeight="1" x14ac:dyDescent="0.3">
      <c r="A520" s="3" t="s">
        <v>1267</v>
      </c>
      <c r="B520" s="3" t="s">
        <v>4995</v>
      </c>
      <c r="C520" s="3" t="s">
        <v>4478</v>
      </c>
      <c r="D520" s="3" t="s">
        <v>4479</v>
      </c>
      <c r="E520" s="3" t="s">
        <v>4479</v>
      </c>
      <c r="F520" s="3" t="s">
        <v>94</v>
      </c>
      <c r="G520" s="3" t="s">
        <v>1831</v>
      </c>
    </row>
    <row r="521" spans="1:7" ht="45" customHeight="1" x14ac:dyDescent="0.3">
      <c r="A521" s="3" t="s">
        <v>1268</v>
      </c>
      <c r="B521" s="3" t="s">
        <v>4996</v>
      </c>
      <c r="C521" s="3" t="s">
        <v>4478</v>
      </c>
      <c r="D521" s="3" t="s">
        <v>4479</v>
      </c>
      <c r="E521" s="3" t="s">
        <v>4479</v>
      </c>
      <c r="F521" s="3" t="s">
        <v>94</v>
      </c>
      <c r="G521" s="3" t="s">
        <v>1831</v>
      </c>
    </row>
    <row r="522" spans="1:7" ht="45" customHeight="1" x14ac:dyDescent="0.3">
      <c r="A522" s="3" t="s">
        <v>1269</v>
      </c>
      <c r="B522" s="3" t="s">
        <v>4997</v>
      </c>
      <c r="C522" s="3" t="s">
        <v>4478</v>
      </c>
      <c r="D522" s="3" t="s">
        <v>4479</v>
      </c>
      <c r="E522" s="3" t="s">
        <v>4479</v>
      </c>
      <c r="F522" s="3" t="s">
        <v>94</v>
      </c>
      <c r="G522" s="3" t="s">
        <v>1831</v>
      </c>
    </row>
    <row r="523" spans="1:7" ht="45" customHeight="1" x14ac:dyDescent="0.3">
      <c r="A523" s="3" t="s">
        <v>1270</v>
      </c>
      <c r="B523" s="3" t="s">
        <v>4998</v>
      </c>
      <c r="C523" s="3" t="s">
        <v>4478</v>
      </c>
      <c r="D523" s="3" t="s">
        <v>4479</v>
      </c>
      <c r="E523" s="3" t="s">
        <v>4479</v>
      </c>
      <c r="F523" s="3" t="s">
        <v>94</v>
      </c>
      <c r="G523" s="3" t="s">
        <v>1831</v>
      </c>
    </row>
    <row r="524" spans="1:7" ht="45" customHeight="1" x14ac:dyDescent="0.3">
      <c r="A524" s="3" t="s">
        <v>1271</v>
      </c>
      <c r="B524" s="3" t="s">
        <v>4999</v>
      </c>
      <c r="C524" s="3" t="s">
        <v>4478</v>
      </c>
      <c r="D524" s="3" t="s">
        <v>4479</v>
      </c>
      <c r="E524" s="3" t="s">
        <v>4479</v>
      </c>
      <c r="F524" s="3" t="s">
        <v>94</v>
      </c>
      <c r="G524" s="3" t="s">
        <v>1831</v>
      </c>
    </row>
    <row r="525" spans="1:7" ht="45" customHeight="1" x14ac:dyDescent="0.3">
      <c r="A525" s="3" t="s">
        <v>1272</v>
      </c>
      <c r="B525" s="3" t="s">
        <v>5000</v>
      </c>
      <c r="C525" s="3" t="s">
        <v>4478</v>
      </c>
      <c r="D525" s="3" t="s">
        <v>4479</v>
      </c>
      <c r="E525" s="3" t="s">
        <v>4479</v>
      </c>
      <c r="F525" s="3" t="s">
        <v>94</v>
      </c>
      <c r="G525" s="3" t="s">
        <v>1831</v>
      </c>
    </row>
    <row r="526" spans="1:7" ht="45" customHeight="1" x14ac:dyDescent="0.3">
      <c r="A526" s="3" t="s">
        <v>1273</v>
      </c>
      <c r="B526" s="3" t="s">
        <v>5001</v>
      </c>
      <c r="C526" s="3" t="s">
        <v>4478</v>
      </c>
      <c r="D526" s="3" t="s">
        <v>4479</v>
      </c>
      <c r="E526" s="3" t="s">
        <v>4479</v>
      </c>
      <c r="F526" s="3" t="s">
        <v>94</v>
      </c>
      <c r="G526" s="3" t="s">
        <v>1831</v>
      </c>
    </row>
    <row r="527" spans="1:7" ht="45" customHeight="1" x14ac:dyDescent="0.3">
      <c r="A527" s="3" t="s">
        <v>1274</v>
      </c>
      <c r="B527" s="3" t="s">
        <v>5002</v>
      </c>
      <c r="C527" s="3" t="s">
        <v>4478</v>
      </c>
      <c r="D527" s="3" t="s">
        <v>4479</v>
      </c>
      <c r="E527" s="3" t="s">
        <v>4479</v>
      </c>
      <c r="F527" s="3" t="s">
        <v>94</v>
      </c>
      <c r="G527" s="3" t="s">
        <v>1831</v>
      </c>
    </row>
    <row r="528" spans="1:7" ht="45" customHeight="1" x14ac:dyDescent="0.3">
      <c r="A528" s="3" t="s">
        <v>1275</v>
      </c>
      <c r="B528" s="3" t="s">
        <v>5003</v>
      </c>
      <c r="C528" s="3" t="s">
        <v>4478</v>
      </c>
      <c r="D528" s="3" t="s">
        <v>4479</v>
      </c>
      <c r="E528" s="3" t="s">
        <v>4479</v>
      </c>
      <c r="F528" s="3" t="s">
        <v>94</v>
      </c>
      <c r="G528" s="3" t="s">
        <v>1831</v>
      </c>
    </row>
    <row r="529" spans="1:7" ht="45" customHeight="1" x14ac:dyDescent="0.3">
      <c r="A529" s="3" t="s">
        <v>1276</v>
      </c>
      <c r="B529" s="3" t="s">
        <v>5004</v>
      </c>
      <c r="C529" s="3" t="s">
        <v>4478</v>
      </c>
      <c r="D529" s="3" t="s">
        <v>4479</v>
      </c>
      <c r="E529" s="3" t="s">
        <v>4479</v>
      </c>
      <c r="F529" s="3" t="s">
        <v>94</v>
      </c>
      <c r="G529" s="3" t="s">
        <v>1831</v>
      </c>
    </row>
    <row r="530" spans="1:7" ht="45" customHeight="1" x14ac:dyDescent="0.3">
      <c r="A530" s="3" t="s">
        <v>1277</v>
      </c>
      <c r="B530" s="3" t="s">
        <v>5005</v>
      </c>
      <c r="C530" s="3" t="s">
        <v>4478</v>
      </c>
      <c r="D530" s="3" t="s">
        <v>4479</v>
      </c>
      <c r="E530" s="3" t="s">
        <v>4479</v>
      </c>
      <c r="F530" s="3" t="s">
        <v>94</v>
      </c>
      <c r="G530" s="3" t="s">
        <v>1831</v>
      </c>
    </row>
    <row r="531" spans="1:7" ht="45" customHeight="1" x14ac:dyDescent="0.3">
      <c r="A531" s="3" t="s">
        <v>1278</v>
      </c>
      <c r="B531" s="3" t="s">
        <v>5006</v>
      </c>
      <c r="C531" s="3" t="s">
        <v>4478</v>
      </c>
      <c r="D531" s="3" t="s">
        <v>4479</v>
      </c>
      <c r="E531" s="3" t="s">
        <v>4479</v>
      </c>
      <c r="F531" s="3" t="s">
        <v>94</v>
      </c>
      <c r="G531" s="3" t="s">
        <v>1831</v>
      </c>
    </row>
    <row r="532" spans="1:7" ht="45" customHeight="1" x14ac:dyDescent="0.3">
      <c r="A532" s="3" t="s">
        <v>1279</v>
      </c>
      <c r="B532" s="3" t="s">
        <v>5007</v>
      </c>
      <c r="C532" s="3" t="s">
        <v>4478</v>
      </c>
      <c r="D532" s="3" t="s">
        <v>4479</v>
      </c>
      <c r="E532" s="3" t="s">
        <v>4479</v>
      </c>
      <c r="F532" s="3" t="s">
        <v>94</v>
      </c>
      <c r="G532" s="3" t="s">
        <v>1831</v>
      </c>
    </row>
    <row r="533" spans="1:7" ht="45" customHeight="1" x14ac:dyDescent="0.3">
      <c r="A533" s="3" t="s">
        <v>1280</v>
      </c>
      <c r="B533" s="3" t="s">
        <v>5008</v>
      </c>
      <c r="C533" s="3" t="s">
        <v>4478</v>
      </c>
      <c r="D533" s="3" t="s">
        <v>4479</v>
      </c>
      <c r="E533" s="3" t="s">
        <v>4479</v>
      </c>
      <c r="F533" s="3" t="s">
        <v>94</v>
      </c>
      <c r="G533" s="3" t="s">
        <v>1831</v>
      </c>
    </row>
    <row r="534" spans="1:7" ht="45" customHeight="1" x14ac:dyDescent="0.3">
      <c r="A534" s="3" t="s">
        <v>1281</v>
      </c>
      <c r="B534" s="3" t="s">
        <v>5009</v>
      </c>
      <c r="C534" s="3" t="s">
        <v>4478</v>
      </c>
      <c r="D534" s="3" t="s">
        <v>4479</v>
      </c>
      <c r="E534" s="3" t="s">
        <v>4479</v>
      </c>
      <c r="F534" s="3" t="s">
        <v>94</v>
      </c>
      <c r="G534" s="3" t="s">
        <v>1831</v>
      </c>
    </row>
    <row r="535" spans="1:7" ht="45" customHeight="1" x14ac:dyDescent="0.3">
      <c r="A535" s="3" t="s">
        <v>1282</v>
      </c>
      <c r="B535" s="3" t="s">
        <v>5010</v>
      </c>
      <c r="C535" s="3" t="s">
        <v>4478</v>
      </c>
      <c r="D535" s="3" t="s">
        <v>4479</v>
      </c>
      <c r="E535" s="3" t="s">
        <v>4479</v>
      </c>
      <c r="F535" s="3" t="s">
        <v>94</v>
      </c>
      <c r="G535" s="3" t="s">
        <v>1831</v>
      </c>
    </row>
    <row r="536" spans="1:7" ht="45" customHeight="1" x14ac:dyDescent="0.3">
      <c r="A536" s="3" t="s">
        <v>1283</v>
      </c>
      <c r="B536" s="3" t="s">
        <v>5011</v>
      </c>
      <c r="C536" s="3" t="s">
        <v>4478</v>
      </c>
      <c r="D536" s="3" t="s">
        <v>4479</v>
      </c>
      <c r="E536" s="3" t="s">
        <v>4479</v>
      </c>
      <c r="F536" s="3" t="s">
        <v>94</v>
      </c>
      <c r="G536" s="3" t="s">
        <v>1831</v>
      </c>
    </row>
    <row r="537" spans="1:7" ht="45" customHeight="1" x14ac:dyDescent="0.3">
      <c r="A537" s="3" t="s">
        <v>1284</v>
      </c>
      <c r="B537" s="3" t="s">
        <v>5012</v>
      </c>
      <c r="C537" s="3" t="s">
        <v>4478</v>
      </c>
      <c r="D537" s="3" t="s">
        <v>4479</v>
      </c>
      <c r="E537" s="3" t="s">
        <v>4479</v>
      </c>
      <c r="F537" s="3" t="s">
        <v>94</v>
      </c>
      <c r="G537" s="3" t="s">
        <v>1831</v>
      </c>
    </row>
    <row r="538" spans="1:7" ht="45" customHeight="1" x14ac:dyDescent="0.3">
      <c r="A538" s="3" t="s">
        <v>1285</v>
      </c>
      <c r="B538" s="3" t="s">
        <v>5013</v>
      </c>
      <c r="C538" s="3" t="s">
        <v>4478</v>
      </c>
      <c r="D538" s="3" t="s">
        <v>4479</v>
      </c>
      <c r="E538" s="3" t="s">
        <v>4479</v>
      </c>
      <c r="F538" s="3" t="s">
        <v>94</v>
      </c>
      <c r="G538" s="3" t="s">
        <v>1831</v>
      </c>
    </row>
    <row r="539" spans="1:7" ht="45" customHeight="1" x14ac:dyDescent="0.3">
      <c r="A539" s="3" t="s">
        <v>1286</v>
      </c>
      <c r="B539" s="3" t="s">
        <v>5014</v>
      </c>
      <c r="C539" s="3" t="s">
        <v>4478</v>
      </c>
      <c r="D539" s="3" t="s">
        <v>4479</v>
      </c>
      <c r="E539" s="3" t="s">
        <v>4479</v>
      </c>
      <c r="F539" s="3" t="s">
        <v>94</v>
      </c>
      <c r="G539" s="3" t="s">
        <v>1831</v>
      </c>
    </row>
    <row r="540" spans="1:7" ht="45" customHeight="1" x14ac:dyDescent="0.3">
      <c r="A540" s="3" t="s">
        <v>1287</v>
      </c>
      <c r="B540" s="3" t="s">
        <v>5015</v>
      </c>
      <c r="C540" s="3" t="s">
        <v>4478</v>
      </c>
      <c r="D540" s="3" t="s">
        <v>4479</v>
      </c>
      <c r="E540" s="3" t="s">
        <v>4479</v>
      </c>
      <c r="F540" s="3" t="s">
        <v>94</v>
      </c>
      <c r="G540" s="3" t="s">
        <v>1831</v>
      </c>
    </row>
    <row r="541" spans="1:7" ht="45" customHeight="1" x14ac:dyDescent="0.3">
      <c r="A541" s="3" t="s">
        <v>1288</v>
      </c>
      <c r="B541" s="3" t="s">
        <v>5016</v>
      </c>
      <c r="C541" s="3" t="s">
        <v>4478</v>
      </c>
      <c r="D541" s="3" t="s">
        <v>4479</v>
      </c>
      <c r="E541" s="3" t="s">
        <v>4479</v>
      </c>
      <c r="F541" s="3" t="s">
        <v>94</v>
      </c>
      <c r="G541" s="3" t="s">
        <v>1831</v>
      </c>
    </row>
    <row r="542" spans="1:7" ht="45" customHeight="1" x14ac:dyDescent="0.3">
      <c r="A542" s="3" t="s">
        <v>1289</v>
      </c>
      <c r="B542" s="3" t="s">
        <v>5017</v>
      </c>
      <c r="C542" s="3" t="s">
        <v>4478</v>
      </c>
      <c r="D542" s="3" t="s">
        <v>4479</v>
      </c>
      <c r="E542" s="3" t="s">
        <v>4479</v>
      </c>
      <c r="F542" s="3" t="s">
        <v>94</v>
      </c>
      <c r="G542" s="3" t="s">
        <v>1831</v>
      </c>
    </row>
    <row r="543" spans="1:7" ht="45" customHeight="1" x14ac:dyDescent="0.3">
      <c r="A543" s="3" t="s">
        <v>1290</v>
      </c>
      <c r="B543" s="3" t="s">
        <v>5018</v>
      </c>
      <c r="C543" s="3" t="s">
        <v>4478</v>
      </c>
      <c r="D543" s="3" t="s">
        <v>4479</v>
      </c>
      <c r="E543" s="3" t="s">
        <v>4479</v>
      </c>
      <c r="F543" s="3" t="s">
        <v>94</v>
      </c>
      <c r="G543" s="3" t="s">
        <v>1831</v>
      </c>
    </row>
    <row r="544" spans="1:7" ht="45" customHeight="1" x14ac:dyDescent="0.3">
      <c r="A544" s="3" t="s">
        <v>1291</v>
      </c>
      <c r="B544" s="3" t="s">
        <v>5019</v>
      </c>
      <c r="C544" s="3" t="s">
        <v>4478</v>
      </c>
      <c r="D544" s="3" t="s">
        <v>4479</v>
      </c>
      <c r="E544" s="3" t="s">
        <v>4479</v>
      </c>
      <c r="F544" s="3" t="s">
        <v>94</v>
      </c>
      <c r="G544" s="3" t="s">
        <v>1831</v>
      </c>
    </row>
    <row r="545" spans="1:7" ht="45" customHeight="1" x14ac:dyDescent="0.3">
      <c r="A545" s="3" t="s">
        <v>1292</v>
      </c>
      <c r="B545" s="3" t="s">
        <v>5020</v>
      </c>
      <c r="C545" s="3" t="s">
        <v>4478</v>
      </c>
      <c r="D545" s="3" t="s">
        <v>4479</v>
      </c>
      <c r="E545" s="3" t="s">
        <v>4479</v>
      </c>
      <c r="F545" s="3" t="s">
        <v>94</v>
      </c>
      <c r="G545" s="3" t="s">
        <v>1831</v>
      </c>
    </row>
    <row r="546" spans="1:7" ht="45" customHeight="1" x14ac:dyDescent="0.3">
      <c r="A546" s="3" t="s">
        <v>1293</v>
      </c>
      <c r="B546" s="3" t="s">
        <v>5021</v>
      </c>
      <c r="C546" s="3" t="s">
        <v>4478</v>
      </c>
      <c r="D546" s="3" t="s">
        <v>4479</v>
      </c>
      <c r="E546" s="3" t="s">
        <v>4479</v>
      </c>
      <c r="F546" s="3" t="s">
        <v>94</v>
      </c>
      <c r="G546" s="3" t="s">
        <v>1831</v>
      </c>
    </row>
    <row r="547" spans="1:7" ht="45" customHeight="1" x14ac:dyDescent="0.3">
      <c r="A547" s="3" t="s">
        <v>1294</v>
      </c>
      <c r="B547" s="3" t="s">
        <v>5022</v>
      </c>
      <c r="C547" s="3" t="s">
        <v>4478</v>
      </c>
      <c r="D547" s="3" t="s">
        <v>4479</v>
      </c>
      <c r="E547" s="3" t="s">
        <v>4479</v>
      </c>
      <c r="F547" s="3" t="s">
        <v>94</v>
      </c>
      <c r="G547" s="3" t="s">
        <v>1831</v>
      </c>
    </row>
    <row r="548" spans="1:7" ht="45" customHeight="1" x14ac:dyDescent="0.3">
      <c r="A548" s="3" t="s">
        <v>1295</v>
      </c>
      <c r="B548" s="3" t="s">
        <v>5023</v>
      </c>
      <c r="C548" s="3" t="s">
        <v>4478</v>
      </c>
      <c r="D548" s="3" t="s">
        <v>4479</v>
      </c>
      <c r="E548" s="3" t="s">
        <v>4479</v>
      </c>
      <c r="F548" s="3" t="s">
        <v>94</v>
      </c>
      <c r="G548" s="3" t="s">
        <v>1831</v>
      </c>
    </row>
    <row r="549" spans="1:7" ht="45" customHeight="1" x14ac:dyDescent="0.3">
      <c r="A549" s="3" t="s">
        <v>1296</v>
      </c>
      <c r="B549" s="3" t="s">
        <v>5024</v>
      </c>
      <c r="C549" s="3" t="s">
        <v>4478</v>
      </c>
      <c r="D549" s="3" t="s">
        <v>4479</v>
      </c>
      <c r="E549" s="3" t="s">
        <v>4479</v>
      </c>
      <c r="F549" s="3" t="s">
        <v>94</v>
      </c>
      <c r="G549" s="3" t="s">
        <v>1831</v>
      </c>
    </row>
    <row r="550" spans="1:7" ht="45" customHeight="1" x14ac:dyDescent="0.3">
      <c r="A550" s="3" t="s">
        <v>1297</v>
      </c>
      <c r="B550" s="3" t="s">
        <v>5025</v>
      </c>
      <c r="C550" s="3" t="s">
        <v>4478</v>
      </c>
      <c r="D550" s="3" t="s">
        <v>4479</v>
      </c>
      <c r="E550" s="3" t="s">
        <v>4479</v>
      </c>
      <c r="F550" s="3" t="s">
        <v>94</v>
      </c>
      <c r="G550" s="3" t="s">
        <v>1831</v>
      </c>
    </row>
    <row r="551" spans="1:7" ht="45" customHeight="1" x14ac:dyDescent="0.3">
      <c r="A551" s="3" t="s">
        <v>1298</v>
      </c>
      <c r="B551" s="3" t="s">
        <v>5026</v>
      </c>
      <c r="C551" s="3" t="s">
        <v>4478</v>
      </c>
      <c r="D551" s="3" t="s">
        <v>4479</v>
      </c>
      <c r="E551" s="3" t="s">
        <v>4479</v>
      </c>
      <c r="F551" s="3" t="s">
        <v>94</v>
      </c>
      <c r="G551" s="3" t="s">
        <v>1831</v>
      </c>
    </row>
    <row r="552" spans="1:7" ht="45" customHeight="1" x14ac:dyDescent="0.3">
      <c r="A552" s="3" t="s">
        <v>1299</v>
      </c>
      <c r="B552" s="3" t="s">
        <v>5027</v>
      </c>
      <c r="C552" s="3" t="s">
        <v>4478</v>
      </c>
      <c r="D552" s="3" t="s">
        <v>4479</v>
      </c>
      <c r="E552" s="3" t="s">
        <v>4479</v>
      </c>
      <c r="F552" s="3" t="s">
        <v>94</v>
      </c>
      <c r="G552" s="3" t="s">
        <v>1831</v>
      </c>
    </row>
    <row r="553" spans="1:7" ht="45" customHeight="1" x14ac:dyDescent="0.3">
      <c r="A553" s="3" t="s">
        <v>1300</v>
      </c>
      <c r="B553" s="3" t="s">
        <v>5028</v>
      </c>
      <c r="C553" s="3" t="s">
        <v>4478</v>
      </c>
      <c r="D553" s="3" t="s">
        <v>4479</v>
      </c>
      <c r="E553" s="3" t="s">
        <v>4479</v>
      </c>
      <c r="F553" s="3" t="s">
        <v>94</v>
      </c>
      <c r="G553" s="3" t="s">
        <v>1831</v>
      </c>
    </row>
    <row r="554" spans="1:7" ht="45" customHeight="1" x14ac:dyDescent="0.3">
      <c r="A554" s="3" t="s">
        <v>1301</v>
      </c>
      <c r="B554" s="3" t="s">
        <v>5029</v>
      </c>
      <c r="C554" s="3" t="s">
        <v>4478</v>
      </c>
      <c r="D554" s="3" t="s">
        <v>4479</v>
      </c>
      <c r="E554" s="3" t="s">
        <v>4479</v>
      </c>
      <c r="F554" s="3" t="s">
        <v>94</v>
      </c>
      <c r="G554" s="3" t="s">
        <v>1831</v>
      </c>
    </row>
    <row r="555" spans="1:7" ht="45" customHeight="1" x14ac:dyDescent="0.3">
      <c r="A555" s="3" t="s">
        <v>1302</v>
      </c>
      <c r="B555" s="3" t="s">
        <v>5030</v>
      </c>
      <c r="C555" s="3" t="s">
        <v>4478</v>
      </c>
      <c r="D555" s="3" t="s">
        <v>4479</v>
      </c>
      <c r="E555" s="3" t="s">
        <v>4479</v>
      </c>
      <c r="F555" s="3" t="s">
        <v>94</v>
      </c>
      <c r="G555" s="3" t="s">
        <v>1831</v>
      </c>
    </row>
    <row r="556" spans="1:7" ht="45" customHeight="1" x14ac:dyDescent="0.3">
      <c r="A556" s="3" t="s">
        <v>1303</v>
      </c>
      <c r="B556" s="3" t="s">
        <v>5031</v>
      </c>
      <c r="C556" s="3" t="s">
        <v>4478</v>
      </c>
      <c r="D556" s="3" t="s">
        <v>4479</v>
      </c>
      <c r="E556" s="3" t="s">
        <v>4479</v>
      </c>
      <c r="F556" s="3" t="s">
        <v>94</v>
      </c>
      <c r="G556" s="3" t="s">
        <v>1831</v>
      </c>
    </row>
    <row r="557" spans="1:7" ht="45" customHeight="1" x14ac:dyDescent="0.3">
      <c r="A557" s="3" t="s">
        <v>1304</v>
      </c>
      <c r="B557" s="3" t="s">
        <v>5032</v>
      </c>
      <c r="C557" s="3" t="s">
        <v>4478</v>
      </c>
      <c r="D557" s="3" t="s">
        <v>4479</v>
      </c>
      <c r="E557" s="3" t="s">
        <v>4479</v>
      </c>
      <c r="F557" s="3" t="s">
        <v>94</v>
      </c>
      <c r="G557" s="3" t="s">
        <v>1831</v>
      </c>
    </row>
    <row r="558" spans="1:7" ht="45" customHeight="1" x14ac:dyDescent="0.3">
      <c r="A558" s="3" t="s">
        <v>1305</v>
      </c>
      <c r="B558" s="3" t="s">
        <v>5033</v>
      </c>
      <c r="C558" s="3" t="s">
        <v>4478</v>
      </c>
      <c r="D558" s="3" t="s">
        <v>4479</v>
      </c>
      <c r="E558" s="3" t="s">
        <v>4479</v>
      </c>
      <c r="F558" s="3" t="s">
        <v>94</v>
      </c>
      <c r="G558" s="3" t="s">
        <v>1831</v>
      </c>
    </row>
    <row r="559" spans="1:7" ht="45" customHeight="1" x14ac:dyDescent="0.3">
      <c r="A559" s="3" t="s">
        <v>1306</v>
      </c>
      <c r="B559" s="3" t="s">
        <v>5034</v>
      </c>
      <c r="C559" s="3" t="s">
        <v>4478</v>
      </c>
      <c r="D559" s="3" t="s">
        <v>4479</v>
      </c>
      <c r="E559" s="3" t="s">
        <v>4479</v>
      </c>
      <c r="F559" s="3" t="s">
        <v>94</v>
      </c>
      <c r="G559" s="3" t="s">
        <v>1831</v>
      </c>
    </row>
    <row r="560" spans="1:7" ht="45" customHeight="1" x14ac:dyDescent="0.3">
      <c r="A560" s="3" t="s">
        <v>1307</v>
      </c>
      <c r="B560" s="3" t="s">
        <v>5035</v>
      </c>
      <c r="C560" s="3" t="s">
        <v>4478</v>
      </c>
      <c r="D560" s="3" t="s">
        <v>4479</v>
      </c>
      <c r="E560" s="3" t="s">
        <v>4479</v>
      </c>
      <c r="F560" s="3" t="s">
        <v>94</v>
      </c>
      <c r="G560" s="3" t="s">
        <v>1831</v>
      </c>
    </row>
    <row r="561" spans="1:7" ht="45" customHeight="1" x14ac:dyDescent="0.3">
      <c r="A561" s="3" t="s">
        <v>1308</v>
      </c>
      <c r="B561" s="3" t="s">
        <v>5036</v>
      </c>
      <c r="C561" s="3" t="s">
        <v>4478</v>
      </c>
      <c r="D561" s="3" t="s">
        <v>4479</v>
      </c>
      <c r="E561" s="3" t="s">
        <v>4479</v>
      </c>
      <c r="F561" s="3" t="s">
        <v>94</v>
      </c>
      <c r="G561" s="3" t="s">
        <v>1831</v>
      </c>
    </row>
    <row r="562" spans="1:7" ht="45" customHeight="1" x14ac:dyDescent="0.3">
      <c r="A562" s="3" t="s">
        <v>1309</v>
      </c>
      <c r="B562" s="3" t="s">
        <v>5037</v>
      </c>
      <c r="C562" s="3" t="s">
        <v>4478</v>
      </c>
      <c r="D562" s="3" t="s">
        <v>4479</v>
      </c>
      <c r="E562" s="3" t="s">
        <v>4479</v>
      </c>
      <c r="F562" s="3" t="s">
        <v>94</v>
      </c>
      <c r="G562" s="3" t="s">
        <v>1831</v>
      </c>
    </row>
    <row r="563" spans="1:7" ht="45" customHeight="1" x14ac:dyDescent="0.3">
      <c r="A563" s="3" t="s">
        <v>1310</v>
      </c>
      <c r="B563" s="3" t="s">
        <v>5038</v>
      </c>
      <c r="C563" s="3" t="s">
        <v>4478</v>
      </c>
      <c r="D563" s="3" t="s">
        <v>4479</v>
      </c>
      <c r="E563" s="3" t="s">
        <v>4479</v>
      </c>
      <c r="F563" s="3" t="s">
        <v>94</v>
      </c>
      <c r="G563" s="3" t="s">
        <v>1831</v>
      </c>
    </row>
    <row r="564" spans="1:7" ht="45" customHeight="1" x14ac:dyDescent="0.3">
      <c r="A564" s="3" t="s">
        <v>1311</v>
      </c>
      <c r="B564" s="3" t="s">
        <v>5039</v>
      </c>
      <c r="C564" s="3" t="s">
        <v>4478</v>
      </c>
      <c r="D564" s="3" t="s">
        <v>4479</v>
      </c>
      <c r="E564" s="3" t="s">
        <v>4479</v>
      </c>
      <c r="F564" s="3" t="s">
        <v>94</v>
      </c>
      <c r="G564" s="3" t="s">
        <v>1831</v>
      </c>
    </row>
    <row r="565" spans="1:7" ht="45" customHeight="1" x14ac:dyDescent="0.3">
      <c r="A565" s="3" t="s">
        <v>1312</v>
      </c>
      <c r="B565" s="3" t="s">
        <v>5040</v>
      </c>
      <c r="C565" s="3" t="s">
        <v>4478</v>
      </c>
      <c r="D565" s="3" t="s">
        <v>4479</v>
      </c>
      <c r="E565" s="3" t="s">
        <v>4479</v>
      </c>
      <c r="F565" s="3" t="s">
        <v>94</v>
      </c>
      <c r="G565" s="3" t="s">
        <v>1831</v>
      </c>
    </row>
    <row r="566" spans="1:7" ht="45" customHeight="1" x14ac:dyDescent="0.3">
      <c r="A566" s="3" t="s">
        <v>1313</v>
      </c>
      <c r="B566" s="3" t="s">
        <v>5041</v>
      </c>
      <c r="C566" s="3" t="s">
        <v>4478</v>
      </c>
      <c r="D566" s="3" t="s">
        <v>4479</v>
      </c>
      <c r="E566" s="3" t="s">
        <v>4479</v>
      </c>
      <c r="F566" s="3" t="s">
        <v>94</v>
      </c>
      <c r="G566" s="3" t="s">
        <v>1831</v>
      </c>
    </row>
    <row r="567" spans="1:7" ht="45" customHeight="1" x14ac:dyDescent="0.3">
      <c r="A567" s="3" t="s">
        <v>1314</v>
      </c>
      <c r="B567" s="3" t="s">
        <v>5042</v>
      </c>
      <c r="C567" s="3" t="s">
        <v>4478</v>
      </c>
      <c r="D567" s="3" t="s">
        <v>4479</v>
      </c>
      <c r="E567" s="3" t="s">
        <v>4479</v>
      </c>
      <c r="F567" s="3" t="s">
        <v>94</v>
      </c>
      <c r="G567" s="3" t="s">
        <v>1831</v>
      </c>
    </row>
    <row r="568" spans="1:7" ht="45" customHeight="1" x14ac:dyDescent="0.3">
      <c r="A568" s="3" t="s">
        <v>1315</v>
      </c>
      <c r="B568" s="3" t="s">
        <v>5043</v>
      </c>
      <c r="C568" s="3" t="s">
        <v>4478</v>
      </c>
      <c r="D568" s="3" t="s">
        <v>4479</v>
      </c>
      <c r="E568" s="3" t="s">
        <v>4479</v>
      </c>
      <c r="F568" s="3" t="s">
        <v>94</v>
      </c>
      <c r="G568" s="3" t="s">
        <v>1831</v>
      </c>
    </row>
    <row r="569" spans="1:7" ht="45" customHeight="1" x14ac:dyDescent="0.3">
      <c r="A569" s="3" t="s">
        <v>1316</v>
      </c>
      <c r="B569" s="3" t="s">
        <v>5044</v>
      </c>
      <c r="C569" s="3" t="s">
        <v>4478</v>
      </c>
      <c r="D569" s="3" t="s">
        <v>4479</v>
      </c>
      <c r="E569" s="3" t="s">
        <v>4479</v>
      </c>
      <c r="F569" s="3" t="s">
        <v>94</v>
      </c>
      <c r="G569" s="3" t="s">
        <v>1831</v>
      </c>
    </row>
    <row r="570" spans="1:7" ht="45" customHeight="1" x14ac:dyDescent="0.3">
      <c r="A570" s="3" t="s">
        <v>1317</v>
      </c>
      <c r="B570" s="3" t="s">
        <v>5045</v>
      </c>
      <c r="C570" s="3" t="s">
        <v>4478</v>
      </c>
      <c r="D570" s="3" t="s">
        <v>4479</v>
      </c>
      <c r="E570" s="3" t="s">
        <v>4479</v>
      </c>
      <c r="F570" s="3" t="s">
        <v>94</v>
      </c>
      <c r="G570" s="3" t="s">
        <v>1831</v>
      </c>
    </row>
    <row r="571" spans="1:7" ht="45" customHeight="1" x14ac:dyDescent="0.3">
      <c r="A571" s="3" t="s">
        <v>1318</v>
      </c>
      <c r="B571" s="3" t="s">
        <v>5046</v>
      </c>
      <c r="C571" s="3" t="s">
        <v>4478</v>
      </c>
      <c r="D571" s="3" t="s">
        <v>4479</v>
      </c>
      <c r="E571" s="3" t="s">
        <v>4479</v>
      </c>
      <c r="F571" s="3" t="s">
        <v>94</v>
      </c>
      <c r="G571" s="3" t="s">
        <v>1831</v>
      </c>
    </row>
    <row r="572" spans="1:7" ht="45" customHeight="1" x14ac:dyDescent="0.3">
      <c r="A572" s="3" t="s">
        <v>1319</v>
      </c>
      <c r="B572" s="3" t="s">
        <v>5047</v>
      </c>
      <c r="C572" s="3" t="s">
        <v>4478</v>
      </c>
      <c r="D572" s="3" t="s">
        <v>4479</v>
      </c>
      <c r="E572" s="3" t="s">
        <v>4479</v>
      </c>
      <c r="F572" s="3" t="s">
        <v>94</v>
      </c>
      <c r="G572" s="3" t="s">
        <v>1831</v>
      </c>
    </row>
    <row r="573" spans="1:7" ht="45" customHeight="1" x14ac:dyDescent="0.3">
      <c r="A573" s="3" t="s">
        <v>1320</v>
      </c>
      <c r="B573" s="3" t="s">
        <v>5048</v>
      </c>
      <c r="C573" s="3" t="s">
        <v>4478</v>
      </c>
      <c r="D573" s="3" t="s">
        <v>4479</v>
      </c>
      <c r="E573" s="3" t="s">
        <v>4479</v>
      </c>
      <c r="F573" s="3" t="s">
        <v>94</v>
      </c>
      <c r="G573" s="3" t="s">
        <v>1831</v>
      </c>
    </row>
    <row r="574" spans="1:7" ht="45" customHeight="1" x14ac:dyDescent="0.3">
      <c r="A574" s="3" t="s">
        <v>1321</v>
      </c>
      <c r="B574" s="3" t="s">
        <v>5049</v>
      </c>
      <c r="C574" s="3" t="s">
        <v>4478</v>
      </c>
      <c r="D574" s="3" t="s">
        <v>4479</v>
      </c>
      <c r="E574" s="3" t="s">
        <v>4479</v>
      </c>
      <c r="F574" s="3" t="s">
        <v>94</v>
      </c>
      <c r="G574" s="3" t="s">
        <v>1831</v>
      </c>
    </row>
    <row r="575" spans="1:7" ht="45" customHeight="1" x14ac:dyDescent="0.3">
      <c r="A575" s="3" t="s">
        <v>1322</v>
      </c>
      <c r="B575" s="3" t="s">
        <v>5050</v>
      </c>
      <c r="C575" s="3" t="s">
        <v>4478</v>
      </c>
      <c r="D575" s="3" t="s">
        <v>4479</v>
      </c>
      <c r="E575" s="3" t="s">
        <v>4479</v>
      </c>
      <c r="F575" s="3" t="s">
        <v>94</v>
      </c>
      <c r="G575" s="3" t="s">
        <v>1831</v>
      </c>
    </row>
    <row r="576" spans="1:7" ht="45" customHeight="1" x14ac:dyDescent="0.3">
      <c r="A576" s="3" t="s">
        <v>1323</v>
      </c>
      <c r="B576" s="3" t="s">
        <v>5051</v>
      </c>
      <c r="C576" s="3" t="s">
        <v>4478</v>
      </c>
      <c r="D576" s="3" t="s">
        <v>4479</v>
      </c>
      <c r="E576" s="3" t="s">
        <v>4479</v>
      </c>
      <c r="F576" s="3" t="s">
        <v>94</v>
      </c>
      <c r="G576" s="3" t="s">
        <v>1831</v>
      </c>
    </row>
    <row r="577" spans="1:7" ht="45" customHeight="1" x14ac:dyDescent="0.3">
      <c r="A577" s="3" t="s">
        <v>1324</v>
      </c>
      <c r="B577" s="3" t="s">
        <v>5052</v>
      </c>
      <c r="C577" s="3" t="s">
        <v>4478</v>
      </c>
      <c r="D577" s="3" t="s">
        <v>4479</v>
      </c>
      <c r="E577" s="3" t="s">
        <v>4479</v>
      </c>
      <c r="F577" s="3" t="s">
        <v>94</v>
      </c>
      <c r="G577" s="3" t="s">
        <v>1831</v>
      </c>
    </row>
    <row r="578" spans="1:7" ht="45" customHeight="1" x14ac:dyDescent="0.3">
      <c r="A578" s="3" t="s">
        <v>1325</v>
      </c>
      <c r="B578" s="3" t="s">
        <v>5053</v>
      </c>
      <c r="C578" s="3" t="s">
        <v>4478</v>
      </c>
      <c r="D578" s="3" t="s">
        <v>4479</v>
      </c>
      <c r="E578" s="3" t="s">
        <v>4479</v>
      </c>
      <c r="F578" s="3" t="s">
        <v>94</v>
      </c>
      <c r="G578" s="3" t="s">
        <v>1831</v>
      </c>
    </row>
    <row r="579" spans="1:7" ht="45" customHeight="1" x14ac:dyDescent="0.3">
      <c r="A579" s="3" t="s">
        <v>1326</v>
      </c>
      <c r="B579" s="3" t="s">
        <v>5054</v>
      </c>
      <c r="C579" s="3" t="s">
        <v>4478</v>
      </c>
      <c r="D579" s="3" t="s">
        <v>4479</v>
      </c>
      <c r="E579" s="3" t="s">
        <v>4479</v>
      </c>
      <c r="F579" s="3" t="s">
        <v>94</v>
      </c>
      <c r="G579" s="3" t="s">
        <v>1831</v>
      </c>
    </row>
    <row r="580" spans="1:7" ht="45" customHeight="1" x14ac:dyDescent="0.3">
      <c r="A580" s="3" t="s">
        <v>1331</v>
      </c>
      <c r="B580" s="3" t="s">
        <v>5055</v>
      </c>
      <c r="C580" s="3" t="s">
        <v>4478</v>
      </c>
      <c r="D580" s="3" t="s">
        <v>5056</v>
      </c>
      <c r="E580" s="3" t="s">
        <v>5056</v>
      </c>
      <c r="F580" s="3" t="s">
        <v>94</v>
      </c>
      <c r="G580" s="3" t="s">
        <v>1831</v>
      </c>
    </row>
    <row r="581" spans="1:7" ht="45" customHeight="1" x14ac:dyDescent="0.3">
      <c r="A581" s="3" t="s">
        <v>1331</v>
      </c>
      <c r="B581" s="3" t="s">
        <v>5057</v>
      </c>
      <c r="C581" s="3" t="s">
        <v>4478</v>
      </c>
      <c r="D581" s="3" t="s">
        <v>5056</v>
      </c>
      <c r="E581" s="3" t="s">
        <v>5056</v>
      </c>
      <c r="F581" s="3" t="s">
        <v>94</v>
      </c>
      <c r="G581" s="3" t="s">
        <v>1831</v>
      </c>
    </row>
    <row r="582" spans="1:7" ht="45" customHeight="1" x14ac:dyDescent="0.3">
      <c r="A582" s="3" t="s">
        <v>1334</v>
      </c>
      <c r="B582" s="3" t="s">
        <v>5058</v>
      </c>
      <c r="C582" s="3" t="s">
        <v>4478</v>
      </c>
      <c r="D582" s="3" t="s">
        <v>5056</v>
      </c>
      <c r="E582" s="3" t="s">
        <v>5056</v>
      </c>
      <c r="F582" s="3" t="s">
        <v>94</v>
      </c>
      <c r="G582" s="3" t="s">
        <v>1831</v>
      </c>
    </row>
    <row r="583" spans="1:7" ht="45" customHeight="1" x14ac:dyDescent="0.3">
      <c r="A583" s="3" t="s">
        <v>1334</v>
      </c>
      <c r="B583" s="3" t="s">
        <v>5059</v>
      </c>
      <c r="C583" s="3" t="s">
        <v>4478</v>
      </c>
      <c r="D583" s="3" t="s">
        <v>5056</v>
      </c>
      <c r="E583" s="3" t="s">
        <v>5056</v>
      </c>
      <c r="F583" s="3" t="s">
        <v>94</v>
      </c>
      <c r="G583" s="3" t="s">
        <v>1831</v>
      </c>
    </row>
    <row r="584" spans="1:7" ht="45" customHeight="1" x14ac:dyDescent="0.3">
      <c r="A584" s="3" t="s">
        <v>1338</v>
      </c>
      <c r="B584" s="3" t="s">
        <v>5060</v>
      </c>
      <c r="C584" s="3" t="s">
        <v>4478</v>
      </c>
      <c r="D584" s="3" t="s">
        <v>5056</v>
      </c>
      <c r="E584" s="3" t="s">
        <v>5056</v>
      </c>
      <c r="F584" s="3" t="s">
        <v>94</v>
      </c>
      <c r="G584" s="3" t="s">
        <v>1831</v>
      </c>
    </row>
    <row r="585" spans="1:7" ht="45" customHeight="1" x14ac:dyDescent="0.3">
      <c r="A585" s="3" t="s">
        <v>1338</v>
      </c>
      <c r="B585" s="3" t="s">
        <v>5061</v>
      </c>
      <c r="C585" s="3" t="s">
        <v>4478</v>
      </c>
      <c r="D585" s="3" t="s">
        <v>5056</v>
      </c>
      <c r="E585" s="3" t="s">
        <v>5056</v>
      </c>
      <c r="F585" s="3" t="s">
        <v>94</v>
      </c>
      <c r="G585" s="3" t="s">
        <v>1831</v>
      </c>
    </row>
    <row r="586" spans="1:7" ht="45" customHeight="1" x14ac:dyDescent="0.3">
      <c r="A586" s="3" t="s">
        <v>1339</v>
      </c>
      <c r="B586" s="3" t="s">
        <v>5062</v>
      </c>
      <c r="C586" s="3" t="s">
        <v>4478</v>
      </c>
      <c r="D586" s="3" t="s">
        <v>5056</v>
      </c>
      <c r="E586" s="3" t="s">
        <v>5056</v>
      </c>
      <c r="F586" s="3" t="s">
        <v>94</v>
      </c>
      <c r="G586" s="3" t="s">
        <v>1831</v>
      </c>
    </row>
    <row r="587" spans="1:7" ht="45" customHeight="1" x14ac:dyDescent="0.3">
      <c r="A587" s="3" t="s">
        <v>1339</v>
      </c>
      <c r="B587" s="3" t="s">
        <v>5063</v>
      </c>
      <c r="C587" s="3" t="s">
        <v>4478</v>
      </c>
      <c r="D587" s="3" t="s">
        <v>5056</v>
      </c>
      <c r="E587" s="3" t="s">
        <v>5056</v>
      </c>
      <c r="F587" s="3" t="s">
        <v>94</v>
      </c>
      <c r="G587" s="3" t="s">
        <v>1831</v>
      </c>
    </row>
    <row r="588" spans="1:7" ht="45" customHeight="1" x14ac:dyDescent="0.3">
      <c r="A588" s="3" t="s">
        <v>1342</v>
      </c>
      <c r="B588" s="3" t="s">
        <v>5064</v>
      </c>
      <c r="C588" s="3" t="s">
        <v>4478</v>
      </c>
      <c r="D588" s="3" t="s">
        <v>5056</v>
      </c>
      <c r="E588" s="3" t="s">
        <v>5056</v>
      </c>
      <c r="F588" s="3" t="s">
        <v>94</v>
      </c>
      <c r="G588" s="3" t="s">
        <v>1831</v>
      </c>
    </row>
    <row r="589" spans="1:7" ht="45" customHeight="1" x14ac:dyDescent="0.3">
      <c r="A589" s="3" t="s">
        <v>1342</v>
      </c>
      <c r="B589" s="3" t="s">
        <v>5065</v>
      </c>
      <c r="C589" s="3" t="s">
        <v>4478</v>
      </c>
      <c r="D589" s="3" t="s">
        <v>5056</v>
      </c>
      <c r="E589" s="3" t="s">
        <v>5056</v>
      </c>
      <c r="F589" s="3" t="s">
        <v>94</v>
      </c>
      <c r="G589" s="3" t="s">
        <v>1831</v>
      </c>
    </row>
    <row r="590" spans="1:7" ht="45" customHeight="1" x14ac:dyDescent="0.3">
      <c r="A590" s="3" t="s">
        <v>1344</v>
      </c>
      <c r="B590" s="3" t="s">
        <v>5066</v>
      </c>
      <c r="C590" s="3" t="s">
        <v>4478</v>
      </c>
      <c r="D590" s="3" t="s">
        <v>5056</v>
      </c>
      <c r="E590" s="3" t="s">
        <v>5056</v>
      </c>
      <c r="F590" s="3" t="s">
        <v>94</v>
      </c>
      <c r="G590" s="3" t="s">
        <v>1831</v>
      </c>
    </row>
    <row r="591" spans="1:7" ht="45" customHeight="1" x14ac:dyDescent="0.3">
      <c r="A591" s="3" t="s">
        <v>1344</v>
      </c>
      <c r="B591" s="3" t="s">
        <v>5067</v>
      </c>
      <c r="C591" s="3" t="s">
        <v>4478</v>
      </c>
      <c r="D591" s="3" t="s">
        <v>5056</v>
      </c>
      <c r="E591" s="3" t="s">
        <v>5056</v>
      </c>
      <c r="F591" s="3" t="s">
        <v>94</v>
      </c>
      <c r="G591" s="3" t="s">
        <v>1831</v>
      </c>
    </row>
    <row r="592" spans="1:7" ht="45" customHeight="1" x14ac:dyDescent="0.3">
      <c r="A592" s="3" t="s">
        <v>1346</v>
      </c>
      <c r="B592" s="3" t="s">
        <v>5068</v>
      </c>
      <c r="C592" s="3" t="s">
        <v>4478</v>
      </c>
      <c r="D592" s="3" t="s">
        <v>5056</v>
      </c>
      <c r="E592" s="3" t="s">
        <v>5056</v>
      </c>
      <c r="F592" s="3" t="s">
        <v>94</v>
      </c>
      <c r="G592" s="3" t="s">
        <v>1831</v>
      </c>
    </row>
    <row r="593" spans="1:7" ht="45" customHeight="1" x14ac:dyDescent="0.3">
      <c r="A593" s="3" t="s">
        <v>1346</v>
      </c>
      <c r="B593" s="3" t="s">
        <v>5069</v>
      </c>
      <c r="C593" s="3" t="s">
        <v>4478</v>
      </c>
      <c r="D593" s="3" t="s">
        <v>5056</v>
      </c>
      <c r="E593" s="3" t="s">
        <v>5056</v>
      </c>
      <c r="F593" s="3" t="s">
        <v>94</v>
      </c>
      <c r="G593" s="3" t="s">
        <v>1831</v>
      </c>
    </row>
    <row r="594" spans="1:7" ht="45" customHeight="1" x14ac:dyDescent="0.3">
      <c r="A594" s="3" t="s">
        <v>1348</v>
      </c>
      <c r="B594" s="3" t="s">
        <v>5070</v>
      </c>
      <c r="C594" s="3" t="s">
        <v>4478</v>
      </c>
      <c r="D594" s="3" t="s">
        <v>5071</v>
      </c>
      <c r="E594" s="3" t="s">
        <v>5071</v>
      </c>
      <c r="F594" s="3" t="s">
        <v>94</v>
      </c>
      <c r="G594" s="3" t="s">
        <v>1831</v>
      </c>
    </row>
    <row r="595" spans="1:7" ht="45" customHeight="1" x14ac:dyDescent="0.3">
      <c r="A595" s="3" t="s">
        <v>1348</v>
      </c>
      <c r="B595" s="3" t="s">
        <v>5072</v>
      </c>
      <c r="C595" s="3" t="s">
        <v>4478</v>
      </c>
      <c r="D595" s="3" t="s">
        <v>5071</v>
      </c>
      <c r="E595" s="3" t="s">
        <v>5071</v>
      </c>
      <c r="F595" s="3" t="s">
        <v>94</v>
      </c>
      <c r="G595" s="3" t="s">
        <v>1831</v>
      </c>
    </row>
    <row r="596" spans="1:7" ht="45" customHeight="1" x14ac:dyDescent="0.3">
      <c r="A596" s="3" t="s">
        <v>1350</v>
      </c>
      <c r="B596" s="3" t="s">
        <v>5073</v>
      </c>
      <c r="C596" s="3" t="s">
        <v>4478</v>
      </c>
      <c r="D596" s="3" t="s">
        <v>5056</v>
      </c>
      <c r="E596" s="3" t="s">
        <v>5056</v>
      </c>
      <c r="F596" s="3" t="s">
        <v>94</v>
      </c>
      <c r="G596" s="3" t="s">
        <v>1831</v>
      </c>
    </row>
    <row r="597" spans="1:7" ht="45" customHeight="1" x14ac:dyDescent="0.3">
      <c r="A597" s="3" t="s">
        <v>1350</v>
      </c>
      <c r="B597" s="3" t="s">
        <v>5074</v>
      </c>
      <c r="C597" s="3" t="s">
        <v>4478</v>
      </c>
      <c r="D597" s="3" t="s">
        <v>5056</v>
      </c>
      <c r="E597" s="3" t="s">
        <v>5056</v>
      </c>
      <c r="F597" s="3" t="s">
        <v>94</v>
      </c>
      <c r="G597" s="3" t="s">
        <v>1831</v>
      </c>
    </row>
    <row r="598" spans="1:7" ht="45" customHeight="1" x14ac:dyDescent="0.3">
      <c r="A598" s="3" t="s">
        <v>1352</v>
      </c>
      <c r="B598" s="3" t="s">
        <v>5075</v>
      </c>
      <c r="C598" s="3" t="s">
        <v>4478</v>
      </c>
      <c r="D598" s="3" t="s">
        <v>5056</v>
      </c>
      <c r="E598" s="3" t="s">
        <v>5056</v>
      </c>
      <c r="F598" s="3" t="s">
        <v>94</v>
      </c>
      <c r="G598" s="3" t="s">
        <v>1831</v>
      </c>
    </row>
    <row r="599" spans="1:7" ht="45" customHeight="1" x14ac:dyDescent="0.3">
      <c r="A599" s="3" t="s">
        <v>1352</v>
      </c>
      <c r="B599" s="3" t="s">
        <v>5076</v>
      </c>
      <c r="C599" s="3" t="s">
        <v>4478</v>
      </c>
      <c r="D599" s="3" t="s">
        <v>5056</v>
      </c>
      <c r="E599" s="3" t="s">
        <v>5056</v>
      </c>
      <c r="F599" s="3" t="s">
        <v>94</v>
      </c>
      <c r="G599" s="3" t="s">
        <v>1831</v>
      </c>
    </row>
    <row r="600" spans="1:7" ht="45" customHeight="1" x14ac:dyDescent="0.3">
      <c r="A600" s="3" t="s">
        <v>1355</v>
      </c>
      <c r="B600" s="3" t="s">
        <v>5077</v>
      </c>
      <c r="C600" s="3" t="s">
        <v>4478</v>
      </c>
      <c r="D600" s="3" t="s">
        <v>5056</v>
      </c>
      <c r="E600" s="3" t="s">
        <v>5056</v>
      </c>
      <c r="F600" s="3" t="s">
        <v>94</v>
      </c>
      <c r="G600" s="3" t="s">
        <v>1831</v>
      </c>
    </row>
    <row r="601" spans="1:7" ht="45" customHeight="1" x14ac:dyDescent="0.3">
      <c r="A601" s="3" t="s">
        <v>1355</v>
      </c>
      <c r="B601" s="3" t="s">
        <v>5078</v>
      </c>
      <c r="C601" s="3" t="s">
        <v>4478</v>
      </c>
      <c r="D601" s="3" t="s">
        <v>5056</v>
      </c>
      <c r="E601" s="3" t="s">
        <v>5056</v>
      </c>
      <c r="F601" s="3" t="s">
        <v>94</v>
      </c>
      <c r="G601" s="3" t="s">
        <v>1831</v>
      </c>
    </row>
    <row r="602" spans="1:7" ht="45" customHeight="1" x14ac:dyDescent="0.3">
      <c r="A602" s="3" t="s">
        <v>1357</v>
      </c>
      <c r="B602" s="3" t="s">
        <v>5079</v>
      </c>
      <c r="C602" s="3" t="s">
        <v>4478</v>
      </c>
      <c r="D602" s="3" t="s">
        <v>5056</v>
      </c>
      <c r="E602" s="3" t="s">
        <v>5056</v>
      </c>
      <c r="F602" s="3" t="s">
        <v>94</v>
      </c>
      <c r="G602" s="3" t="s">
        <v>1831</v>
      </c>
    </row>
    <row r="603" spans="1:7" ht="45" customHeight="1" x14ac:dyDescent="0.3">
      <c r="A603" s="3" t="s">
        <v>1357</v>
      </c>
      <c r="B603" s="3" t="s">
        <v>5080</v>
      </c>
      <c r="C603" s="3" t="s">
        <v>4478</v>
      </c>
      <c r="D603" s="3" t="s">
        <v>5056</v>
      </c>
      <c r="E603" s="3" t="s">
        <v>5056</v>
      </c>
      <c r="F603" s="3" t="s">
        <v>94</v>
      </c>
      <c r="G603" s="3" t="s">
        <v>1831</v>
      </c>
    </row>
    <row r="604" spans="1:7" ht="45" customHeight="1" x14ac:dyDescent="0.3">
      <c r="A604" s="3" t="s">
        <v>1359</v>
      </c>
      <c r="B604" s="3" t="s">
        <v>5081</v>
      </c>
      <c r="C604" s="3" t="s">
        <v>4478</v>
      </c>
      <c r="D604" s="3" t="s">
        <v>5071</v>
      </c>
      <c r="E604" s="3" t="s">
        <v>5071</v>
      </c>
      <c r="F604" s="3" t="s">
        <v>94</v>
      </c>
      <c r="G604" s="3" t="s">
        <v>1831</v>
      </c>
    </row>
    <row r="605" spans="1:7" ht="45" customHeight="1" x14ac:dyDescent="0.3">
      <c r="A605" s="3" t="s">
        <v>1359</v>
      </c>
      <c r="B605" s="3" t="s">
        <v>5082</v>
      </c>
      <c r="C605" s="3" t="s">
        <v>4478</v>
      </c>
      <c r="D605" s="3" t="s">
        <v>5071</v>
      </c>
      <c r="E605" s="3" t="s">
        <v>5071</v>
      </c>
      <c r="F605" s="3" t="s">
        <v>94</v>
      </c>
      <c r="G605" s="3" t="s">
        <v>1831</v>
      </c>
    </row>
    <row r="606" spans="1:7" ht="45" customHeight="1" x14ac:dyDescent="0.3">
      <c r="A606" s="3" t="s">
        <v>1362</v>
      </c>
      <c r="B606" s="3" t="s">
        <v>5083</v>
      </c>
      <c r="C606" s="3" t="s">
        <v>4478</v>
      </c>
      <c r="D606" s="3" t="s">
        <v>5071</v>
      </c>
      <c r="E606" s="3" t="s">
        <v>5071</v>
      </c>
      <c r="F606" s="3" t="s">
        <v>94</v>
      </c>
      <c r="G606" s="3" t="s">
        <v>1831</v>
      </c>
    </row>
    <row r="607" spans="1:7" ht="45" customHeight="1" x14ac:dyDescent="0.3">
      <c r="A607" s="3" t="s">
        <v>1362</v>
      </c>
      <c r="B607" s="3" t="s">
        <v>5084</v>
      </c>
      <c r="C607" s="3" t="s">
        <v>4478</v>
      </c>
      <c r="D607" s="3" t="s">
        <v>5071</v>
      </c>
      <c r="E607" s="3" t="s">
        <v>5071</v>
      </c>
      <c r="F607" s="3" t="s">
        <v>94</v>
      </c>
      <c r="G607" s="3" t="s">
        <v>1831</v>
      </c>
    </row>
    <row r="608" spans="1:7" ht="45" customHeight="1" x14ac:dyDescent="0.3">
      <c r="A608" s="3" t="s">
        <v>1363</v>
      </c>
      <c r="B608" s="3" t="s">
        <v>5085</v>
      </c>
      <c r="C608" s="3" t="s">
        <v>4478</v>
      </c>
      <c r="D608" s="3" t="s">
        <v>5056</v>
      </c>
      <c r="E608" s="3" t="s">
        <v>5056</v>
      </c>
      <c r="F608" s="3" t="s">
        <v>94</v>
      </c>
      <c r="G608" s="3" t="s">
        <v>1831</v>
      </c>
    </row>
    <row r="609" spans="1:7" ht="45" customHeight="1" x14ac:dyDescent="0.3">
      <c r="A609" s="3" t="s">
        <v>1363</v>
      </c>
      <c r="B609" s="3" t="s">
        <v>5086</v>
      </c>
      <c r="C609" s="3" t="s">
        <v>4478</v>
      </c>
      <c r="D609" s="3" t="s">
        <v>5056</v>
      </c>
      <c r="E609" s="3" t="s">
        <v>5056</v>
      </c>
      <c r="F609" s="3" t="s">
        <v>94</v>
      </c>
      <c r="G609" s="3" t="s">
        <v>1831</v>
      </c>
    </row>
    <row r="610" spans="1:7" ht="45" customHeight="1" x14ac:dyDescent="0.3">
      <c r="A610" s="3" t="s">
        <v>1365</v>
      </c>
      <c r="B610" s="3" t="s">
        <v>5087</v>
      </c>
      <c r="C610" s="3" t="s">
        <v>4478</v>
      </c>
      <c r="D610" s="3" t="s">
        <v>5056</v>
      </c>
      <c r="E610" s="3" t="s">
        <v>5056</v>
      </c>
      <c r="F610" s="3" t="s">
        <v>94</v>
      </c>
      <c r="G610" s="3" t="s">
        <v>1831</v>
      </c>
    </row>
    <row r="611" spans="1:7" ht="45" customHeight="1" x14ac:dyDescent="0.3">
      <c r="A611" s="3" t="s">
        <v>1365</v>
      </c>
      <c r="B611" s="3" t="s">
        <v>5088</v>
      </c>
      <c r="C611" s="3" t="s">
        <v>4478</v>
      </c>
      <c r="D611" s="3" t="s">
        <v>5056</v>
      </c>
      <c r="E611" s="3" t="s">
        <v>5056</v>
      </c>
      <c r="F611" s="3" t="s">
        <v>94</v>
      </c>
      <c r="G611" s="3" t="s">
        <v>1831</v>
      </c>
    </row>
    <row r="612" spans="1:7" ht="45" customHeight="1" x14ac:dyDescent="0.3">
      <c r="A612" s="3" t="s">
        <v>1366</v>
      </c>
      <c r="B612" s="3" t="s">
        <v>5089</v>
      </c>
      <c r="C612" s="3" t="s">
        <v>4478</v>
      </c>
      <c r="D612" s="3" t="s">
        <v>5056</v>
      </c>
      <c r="E612" s="3" t="s">
        <v>5056</v>
      </c>
      <c r="F612" s="3" t="s">
        <v>94</v>
      </c>
      <c r="G612" s="3" t="s">
        <v>1831</v>
      </c>
    </row>
    <row r="613" spans="1:7" ht="45" customHeight="1" x14ac:dyDescent="0.3">
      <c r="A613" s="3" t="s">
        <v>1366</v>
      </c>
      <c r="B613" s="3" t="s">
        <v>5090</v>
      </c>
      <c r="C613" s="3" t="s">
        <v>4478</v>
      </c>
      <c r="D613" s="3" t="s">
        <v>5056</v>
      </c>
      <c r="E613" s="3" t="s">
        <v>5056</v>
      </c>
      <c r="F613" s="3" t="s">
        <v>94</v>
      </c>
      <c r="G613" s="3" t="s">
        <v>1831</v>
      </c>
    </row>
    <row r="614" spans="1:7" ht="45" customHeight="1" x14ac:dyDescent="0.3">
      <c r="A614" s="3" t="s">
        <v>1368</v>
      </c>
      <c r="B614" s="3" t="s">
        <v>5091</v>
      </c>
      <c r="C614" s="3" t="s">
        <v>4478</v>
      </c>
      <c r="D614" s="3" t="s">
        <v>5071</v>
      </c>
      <c r="E614" s="3" t="s">
        <v>5071</v>
      </c>
      <c r="F614" s="3" t="s">
        <v>94</v>
      </c>
      <c r="G614" s="3" t="s">
        <v>1831</v>
      </c>
    </row>
    <row r="615" spans="1:7" ht="45" customHeight="1" x14ac:dyDescent="0.3">
      <c r="A615" s="3" t="s">
        <v>1368</v>
      </c>
      <c r="B615" s="3" t="s">
        <v>5092</v>
      </c>
      <c r="C615" s="3" t="s">
        <v>4478</v>
      </c>
      <c r="D615" s="3" t="s">
        <v>5071</v>
      </c>
      <c r="E615" s="3" t="s">
        <v>5071</v>
      </c>
      <c r="F615" s="3" t="s">
        <v>94</v>
      </c>
      <c r="G615" s="3" t="s">
        <v>1831</v>
      </c>
    </row>
    <row r="616" spans="1:7" ht="45" customHeight="1" x14ac:dyDescent="0.3">
      <c r="A616" s="3" t="s">
        <v>1370</v>
      </c>
      <c r="B616" s="3" t="s">
        <v>5093</v>
      </c>
      <c r="C616" s="3" t="s">
        <v>4478</v>
      </c>
      <c r="D616" s="3" t="s">
        <v>5056</v>
      </c>
      <c r="E616" s="3" t="s">
        <v>5056</v>
      </c>
      <c r="F616" s="3" t="s">
        <v>94</v>
      </c>
      <c r="G616" s="3" t="s">
        <v>1831</v>
      </c>
    </row>
    <row r="617" spans="1:7" ht="45" customHeight="1" x14ac:dyDescent="0.3">
      <c r="A617" s="3" t="s">
        <v>1370</v>
      </c>
      <c r="B617" s="3" t="s">
        <v>5094</v>
      </c>
      <c r="C617" s="3" t="s">
        <v>4478</v>
      </c>
      <c r="D617" s="3" t="s">
        <v>5056</v>
      </c>
      <c r="E617" s="3" t="s">
        <v>5056</v>
      </c>
      <c r="F617" s="3" t="s">
        <v>94</v>
      </c>
      <c r="G617" s="3" t="s">
        <v>1831</v>
      </c>
    </row>
    <row r="618" spans="1:7" ht="45" customHeight="1" x14ac:dyDescent="0.3">
      <c r="A618" s="3" t="s">
        <v>1373</v>
      </c>
      <c r="B618" s="3" t="s">
        <v>5095</v>
      </c>
      <c r="C618" s="3" t="s">
        <v>4478</v>
      </c>
      <c r="D618" s="3" t="s">
        <v>5071</v>
      </c>
      <c r="E618" s="3" t="s">
        <v>5071</v>
      </c>
      <c r="F618" s="3" t="s">
        <v>94</v>
      </c>
      <c r="G618" s="3" t="s">
        <v>1831</v>
      </c>
    </row>
    <row r="619" spans="1:7" ht="45" customHeight="1" x14ac:dyDescent="0.3">
      <c r="A619" s="3" t="s">
        <v>1373</v>
      </c>
      <c r="B619" s="3" t="s">
        <v>5096</v>
      </c>
      <c r="C619" s="3" t="s">
        <v>4478</v>
      </c>
      <c r="D619" s="3" t="s">
        <v>5071</v>
      </c>
      <c r="E619" s="3" t="s">
        <v>5071</v>
      </c>
      <c r="F619" s="3" t="s">
        <v>94</v>
      </c>
      <c r="G619" s="3" t="s">
        <v>1831</v>
      </c>
    </row>
    <row r="620" spans="1:7" ht="45" customHeight="1" x14ac:dyDescent="0.3">
      <c r="A620" s="3" t="s">
        <v>1376</v>
      </c>
      <c r="B620" s="3" t="s">
        <v>5097</v>
      </c>
      <c r="C620" s="3" t="s">
        <v>4478</v>
      </c>
      <c r="D620" s="3" t="s">
        <v>5098</v>
      </c>
      <c r="E620" s="3" t="s">
        <v>5098</v>
      </c>
      <c r="F620" s="3" t="s">
        <v>94</v>
      </c>
      <c r="G620" s="3" t="s">
        <v>1831</v>
      </c>
    </row>
    <row r="621" spans="1:7" ht="45" customHeight="1" x14ac:dyDescent="0.3">
      <c r="A621" s="3" t="s">
        <v>1376</v>
      </c>
      <c r="B621" s="3" t="s">
        <v>5099</v>
      </c>
      <c r="C621" s="3" t="s">
        <v>4478</v>
      </c>
      <c r="D621" s="3" t="s">
        <v>5098</v>
      </c>
      <c r="E621" s="3" t="s">
        <v>5098</v>
      </c>
      <c r="F621" s="3" t="s">
        <v>94</v>
      </c>
      <c r="G621" s="3" t="s">
        <v>1831</v>
      </c>
    </row>
    <row r="622" spans="1:7" ht="45" customHeight="1" x14ac:dyDescent="0.3">
      <c r="A622" s="3" t="s">
        <v>1379</v>
      </c>
      <c r="B622" s="3" t="s">
        <v>5100</v>
      </c>
      <c r="C622" s="3" t="s">
        <v>4478</v>
      </c>
      <c r="D622" s="3" t="s">
        <v>5101</v>
      </c>
      <c r="E622" s="3" t="s">
        <v>5101</v>
      </c>
      <c r="F622" s="3" t="s">
        <v>94</v>
      </c>
      <c r="G622" s="3" t="s">
        <v>1831</v>
      </c>
    </row>
    <row r="623" spans="1:7" ht="45" customHeight="1" x14ac:dyDescent="0.3">
      <c r="A623" s="3" t="s">
        <v>1379</v>
      </c>
      <c r="B623" s="3" t="s">
        <v>5102</v>
      </c>
      <c r="C623" s="3" t="s">
        <v>4478</v>
      </c>
      <c r="D623" s="3" t="s">
        <v>5101</v>
      </c>
      <c r="E623" s="3" t="s">
        <v>5101</v>
      </c>
      <c r="F623" s="3" t="s">
        <v>94</v>
      </c>
      <c r="G623" s="3" t="s">
        <v>1831</v>
      </c>
    </row>
    <row r="624" spans="1:7" ht="45" customHeight="1" x14ac:dyDescent="0.3">
      <c r="A624" s="3" t="s">
        <v>1382</v>
      </c>
      <c r="B624" s="3" t="s">
        <v>5103</v>
      </c>
      <c r="C624" s="3" t="s">
        <v>4478</v>
      </c>
      <c r="D624" s="3" t="s">
        <v>5104</v>
      </c>
      <c r="E624" s="3" t="s">
        <v>5104</v>
      </c>
      <c r="F624" s="3" t="s">
        <v>94</v>
      </c>
      <c r="G624" s="3" t="s">
        <v>1831</v>
      </c>
    </row>
    <row r="625" spans="1:7" ht="45" customHeight="1" x14ac:dyDescent="0.3">
      <c r="A625" s="3" t="s">
        <v>1382</v>
      </c>
      <c r="B625" s="3" t="s">
        <v>5105</v>
      </c>
      <c r="C625" s="3" t="s">
        <v>4478</v>
      </c>
      <c r="D625" s="3" t="s">
        <v>5104</v>
      </c>
      <c r="E625" s="3" t="s">
        <v>5104</v>
      </c>
      <c r="F625" s="3" t="s">
        <v>94</v>
      </c>
      <c r="G625" s="3" t="s">
        <v>1831</v>
      </c>
    </row>
    <row r="626" spans="1:7" ht="45" customHeight="1" x14ac:dyDescent="0.3">
      <c r="A626" s="3" t="s">
        <v>1384</v>
      </c>
      <c r="B626" s="3" t="s">
        <v>5106</v>
      </c>
      <c r="C626" s="3" t="s">
        <v>4478</v>
      </c>
      <c r="D626" s="3" t="s">
        <v>5071</v>
      </c>
      <c r="E626" s="3" t="s">
        <v>5071</v>
      </c>
      <c r="F626" s="3" t="s">
        <v>94</v>
      </c>
      <c r="G626" s="3" t="s">
        <v>1831</v>
      </c>
    </row>
    <row r="627" spans="1:7" ht="45" customHeight="1" x14ac:dyDescent="0.3">
      <c r="A627" s="3" t="s">
        <v>1384</v>
      </c>
      <c r="B627" s="3" t="s">
        <v>5107</v>
      </c>
      <c r="C627" s="3" t="s">
        <v>4478</v>
      </c>
      <c r="D627" s="3" t="s">
        <v>5071</v>
      </c>
      <c r="E627" s="3" t="s">
        <v>5071</v>
      </c>
      <c r="F627" s="3" t="s">
        <v>94</v>
      </c>
      <c r="G627" s="3" t="s">
        <v>1831</v>
      </c>
    </row>
    <row r="628" spans="1:7" ht="45" customHeight="1" x14ac:dyDescent="0.3">
      <c r="A628" s="3" t="s">
        <v>1386</v>
      </c>
      <c r="B628" s="3" t="s">
        <v>5108</v>
      </c>
      <c r="C628" s="3" t="s">
        <v>4478</v>
      </c>
      <c r="D628" s="3" t="s">
        <v>5071</v>
      </c>
      <c r="E628" s="3" t="s">
        <v>5071</v>
      </c>
      <c r="F628" s="3" t="s">
        <v>94</v>
      </c>
      <c r="G628" s="3" t="s">
        <v>1831</v>
      </c>
    </row>
    <row r="629" spans="1:7" ht="45" customHeight="1" x14ac:dyDescent="0.3">
      <c r="A629" s="3" t="s">
        <v>1386</v>
      </c>
      <c r="B629" s="3" t="s">
        <v>5109</v>
      </c>
      <c r="C629" s="3" t="s">
        <v>4478</v>
      </c>
      <c r="D629" s="3" t="s">
        <v>5071</v>
      </c>
      <c r="E629" s="3" t="s">
        <v>5071</v>
      </c>
      <c r="F629" s="3" t="s">
        <v>94</v>
      </c>
      <c r="G629" s="3" t="s">
        <v>1831</v>
      </c>
    </row>
    <row r="630" spans="1:7" ht="45" customHeight="1" x14ac:dyDescent="0.3">
      <c r="A630" s="3" t="s">
        <v>1389</v>
      </c>
      <c r="B630" s="3" t="s">
        <v>5110</v>
      </c>
      <c r="C630" s="3" t="s">
        <v>4478</v>
      </c>
      <c r="D630" s="3" t="s">
        <v>5111</v>
      </c>
      <c r="E630" s="3" t="s">
        <v>5111</v>
      </c>
      <c r="F630" s="3" t="s">
        <v>94</v>
      </c>
      <c r="G630" s="3" t="s">
        <v>1831</v>
      </c>
    </row>
    <row r="631" spans="1:7" ht="45" customHeight="1" x14ac:dyDescent="0.3">
      <c r="A631" s="3" t="s">
        <v>1389</v>
      </c>
      <c r="B631" s="3" t="s">
        <v>5112</v>
      </c>
      <c r="C631" s="3" t="s">
        <v>4478</v>
      </c>
      <c r="D631" s="3" t="s">
        <v>5111</v>
      </c>
      <c r="E631" s="3" t="s">
        <v>5111</v>
      </c>
      <c r="F631" s="3" t="s">
        <v>94</v>
      </c>
      <c r="G631" s="3" t="s">
        <v>1831</v>
      </c>
    </row>
    <row r="632" spans="1:7" ht="45" customHeight="1" x14ac:dyDescent="0.3">
      <c r="A632" s="3" t="s">
        <v>1392</v>
      </c>
      <c r="B632" s="3" t="s">
        <v>5113</v>
      </c>
      <c r="C632" s="3" t="s">
        <v>4478</v>
      </c>
      <c r="D632" s="3" t="s">
        <v>5114</v>
      </c>
      <c r="E632" s="3" t="s">
        <v>5114</v>
      </c>
      <c r="F632" s="3" t="s">
        <v>94</v>
      </c>
      <c r="G632" s="3" t="s">
        <v>1831</v>
      </c>
    </row>
    <row r="633" spans="1:7" ht="45" customHeight="1" x14ac:dyDescent="0.3">
      <c r="A633" s="3" t="s">
        <v>1392</v>
      </c>
      <c r="B633" s="3" t="s">
        <v>5115</v>
      </c>
      <c r="C633" s="3" t="s">
        <v>4478</v>
      </c>
      <c r="D633" s="3" t="s">
        <v>5114</v>
      </c>
      <c r="E633" s="3" t="s">
        <v>5114</v>
      </c>
      <c r="F633" s="3" t="s">
        <v>94</v>
      </c>
      <c r="G633" s="3" t="s">
        <v>1831</v>
      </c>
    </row>
    <row r="634" spans="1:7" ht="45" customHeight="1" x14ac:dyDescent="0.3">
      <c r="A634" s="3" t="s">
        <v>1395</v>
      </c>
      <c r="B634" s="3" t="s">
        <v>5116</v>
      </c>
      <c r="C634" s="3" t="s">
        <v>4478</v>
      </c>
      <c r="D634" s="3" t="s">
        <v>5104</v>
      </c>
      <c r="E634" s="3" t="s">
        <v>5104</v>
      </c>
      <c r="F634" s="3" t="s">
        <v>94</v>
      </c>
      <c r="G634" s="3" t="s">
        <v>1831</v>
      </c>
    </row>
    <row r="635" spans="1:7" ht="45" customHeight="1" x14ac:dyDescent="0.3">
      <c r="A635" s="3" t="s">
        <v>1395</v>
      </c>
      <c r="B635" s="3" t="s">
        <v>5117</v>
      </c>
      <c r="C635" s="3" t="s">
        <v>4478</v>
      </c>
      <c r="D635" s="3" t="s">
        <v>5104</v>
      </c>
      <c r="E635" s="3" t="s">
        <v>5104</v>
      </c>
      <c r="F635" s="3" t="s">
        <v>94</v>
      </c>
      <c r="G635" s="3" t="s">
        <v>1831</v>
      </c>
    </row>
    <row r="636" spans="1:7" ht="45" customHeight="1" x14ac:dyDescent="0.3">
      <c r="A636" s="3" t="s">
        <v>1397</v>
      </c>
      <c r="B636" s="3" t="s">
        <v>5118</v>
      </c>
      <c r="C636" s="3" t="s">
        <v>4478</v>
      </c>
      <c r="D636" s="3" t="s">
        <v>5071</v>
      </c>
      <c r="E636" s="3" t="s">
        <v>5071</v>
      </c>
      <c r="F636" s="3" t="s">
        <v>94</v>
      </c>
      <c r="G636" s="3" t="s">
        <v>1831</v>
      </c>
    </row>
    <row r="637" spans="1:7" ht="45" customHeight="1" x14ac:dyDescent="0.3">
      <c r="A637" s="3" t="s">
        <v>1397</v>
      </c>
      <c r="B637" s="3" t="s">
        <v>5119</v>
      </c>
      <c r="C637" s="3" t="s">
        <v>4478</v>
      </c>
      <c r="D637" s="3" t="s">
        <v>5071</v>
      </c>
      <c r="E637" s="3" t="s">
        <v>5071</v>
      </c>
      <c r="F637" s="3" t="s">
        <v>94</v>
      </c>
      <c r="G637" s="3" t="s">
        <v>1831</v>
      </c>
    </row>
    <row r="638" spans="1:7" ht="45" customHeight="1" x14ac:dyDescent="0.3">
      <c r="A638" s="3" t="s">
        <v>1401</v>
      </c>
      <c r="B638" s="3" t="s">
        <v>5120</v>
      </c>
      <c r="C638" s="3" t="s">
        <v>4478</v>
      </c>
      <c r="D638" s="3" t="s">
        <v>5098</v>
      </c>
      <c r="E638" s="3" t="s">
        <v>5098</v>
      </c>
      <c r="F638" s="3" t="s">
        <v>94</v>
      </c>
      <c r="G638" s="3" t="s">
        <v>1831</v>
      </c>
    </row>
    <row r="639" spans="1:7" ht="45" customHeight="1" x14ac:dyDescent="0.3">
      <c r="A639" s="3" t="s">
        <v>1404</v>
      </c>
      <c r="B639" s="3" t="s">
        <v>5121</v>
      </c>
      <c r="C639" s="3" t="s">
        <v>4478</v>
      </c>
      <c r="D639" s="3" t="s">
        <v>5098</v>
      </c>
      <c r="E639" s="3" t="s">
        <v>5098</v>
      </c>
      <c r="F639" s="3" t="s">
        <v>94</v>
      </c>
      <c r="G639" s="3" t="s">
        <v>1831</v>
      </c>
    </row>
    <row r="640" spans="1:7" ht="45" customHeight="1" x14ac:dyDescent="0.3">
      <c r="A640" s="3" t="s">
        <v>1404</v>
      </c>
      <c r="B640" s="3" t="s">
        <v>5122</v>
      </c>
      <c r="C640" s="3" t="s">
        <v>4478</v>
      </c>
      <c r="D640" s="3" t="s">
        <v>5098</v>
      </c>
      <c r="E640" s="3" t="s">
        <v>5098</v>
      </c>
      <c r="F640" s="3" t="s">
        <v>94</v>
      </c>
      <c r="G640" s="3" t="s">
        <v>1831</v>
      </c>
    </row>
    <row r="641" spans="1:7" ht="45" customHeight="1" x14ac:dyDescent="0.3">
      <c r="A641" s="3" t="s">
        <v>1407</v>
      </c>
      <c r="B641" s="3" t="s">
        <v>5123</v>
      </c>
      <c r="C641" s="3" t="s">
        <v>4478</v>
      </c>
      <c r="D641" s="3" t="s">
        <v>5114</v>
      </c>
      <c r="E641" s="3" t="s">
        <v>5114</v>
      </c>
      <c r="F641" s="3" t="s">
        <v>94</v>
      </c>
      <c r="G641" s="3" t="s">
        <v>1831</v>
      </c>
    </row>
    <row r="642" spans="1:7" ht="45" customHeight="1" x14ac:dyDescent="0.3">
      <c r="A642" s="3" t="s">
        <v>1407</v>
      </c>
      <c r="B642" s="3" t="s">
        <v>5124</v>
      </c>
      <c r="C642" s="3" t="s">
        <v>4478</v>
      </c>
      <c r="D642" s="3" t="s">
        <v>5114</v>
      </c>
      <c r="E642" s="3" t="s">
        <v>5114</v>
      </c>
      <c r="F642" s="3" t="s">
        <v>94</v>
      </c>
      <c r="G642" s="3" t="s">
        <v>1831</v>
      </c>
    </row>
    <row r="643" spans="1:7" ht="45" customHeight="1" x14ac:dyDescent="0.3">
      <c r="A643" s="3" t="s">
        <v>1408</v>
      </c>
      <c r="B643" s="3" t="s">
        <v>5125</v>
      </c>
      <c r="C643" s="3" t="s">
        <v>4478</v>
      </c>
      <c r="D643" s="3" t="s">
        <v>5126</v>
      </c>
      <c r="E643" s="3" t="s">
        <v>5126</v>
      </c>
      <c r="F643" s="3" t="s">
        <v>94</v>
      </c>
      <c r="G643" s="3" t="s">
        <v>1831</v>
      </c>
    </row>
    <row r="644" spans="1:7" ht="45" customHeight="1" x14ac:dyDescent="0.3">
      <c r="A644" s="3" t="s">
        <v>1408</v>
      </c>
      <c r="B644" s="3" t="s">
        <v>5127</v>
      </c>
      <c r="C644" s="3" t="s">
        <v>4478</v>
      </c>
      <c r="D644" s="3" t="s">
        <v>5126</v>
      </c>
      <c r="E644" s="3" t="s">
        <v>5126</v>
      </c>
      <c r="F644" s="3" t="s">
        <v>94</v>
      </c>
      <c r="G644" s="3" t="s">
        <v>1831</v>
      </c>
    </row>
    <row r="645" spans="1:7" ht="45" customHeight="1" x14ac:dyDescent="0.3">
      <c r="A645" s="3" t="s">
        <v>1411</v>
      </c>
      <c r="B645" s="3" t="s">
        <v>5128</v>
      </c>
      <c r="C645" s="3" t="s">
        <v>4478</v>
      </c>
      <c r="D645" s="3" t="s">
        <v>5129</v>
      </c>
      <c r="E645" s="3" t="s">
        <v>5129</v>
      </c>
      <c r="F645" s="3" t="s">
        <v>94</v>
      </c>
      <c r="G645" s="3" t="s">
        <v>1831</v>
      </c>
    </row>
    <row r="646" spans="1:7" ht="45" customHeight="1" x14ac:dyDescent="0.3">
      <c r="A646" s="3" t="s">
        <v>1411</v>
      </c>
      <c r="B646" s="3" t="s">
        <v>5130</v>
      </c>
      <c r="C646" s="3" t="s">
        <v>4478</v>
      </c>
      <c r="D646" s="3" t="s">
        <v>5129</v>
      </c>
      <c r="E646" s="3" t="s">
        <v>5129</v>
      </c>
      <c r="F646" s="3" t="s">
        <v>94</v>
      </c>
      <c r="G646" s="3" t="s">
        <v>1831</v>
      </c>
    </row>
    <row r="647" spans="1:7" ht="45" customHeight="1" x14ac:dyDescent="0.3">
      <c r="A647" s="3" t="s">
        <v>1414</v>
      </c>
      <c r="B647" s="3" t="s">
        <v>5131</v>
      </c>
      <c r="C647" s="3" t="s">
        <v>4478</v>
      </c>
      <c r="D647" s="3" t="s">
        <v>5132</v>
      </c>
      <c r="E647" s="3" t="s">
        <v>5132</v>
      </c>
      <c r="F647" s="3" t="s">
        <v>94</v>
      </c>
      <c r="G647" s="3" t="s">
        <v>1831</v>
      </c>
    </row>
    <row r="648" spans="1:7" ht="45" customHeight="1" x14ac:dyDescent="0.3">
      <c r="A648" s="3" t="s">
        <v>1414</v>
      </c>
      <c r="B648" s="3" t="s">
        <v>5133</v>
      </c>
      <c r="C648" s="3" t="s">
        <v>4478</v>
      </c>
      <c r="D648" s="3" t="s">
        <v>5132</v>
      </c>
      <c r="E648" s="3" t="s">
        <v>5132</v>
      </c>
      <c r="F648" s="3" t="s">
        <v>94</v>
      </c>
      <c r="G648" s="3" t="s">
        <v>1831</v>
      </c>
    </row>
    <row r="649" spans="1:7" ht="45" customHeight="1" x14ac:dyDescent="0.3">
      <c r="A649" s="3" t="s">
        <v>1418</v>
      </c>
      <c r="B649" s="3" t="s">
        <v>5134</v>
      </c>
      <c r="C649" s="3" t="s">
        <v>4478</v>
      </c>
      <c r="D649" s="3" t="s">
        <v>5101</v>
      </c>
      <c r="E649" s="3" t="s">
        <v>5101</v>
      </c>
      <c r="F649" s="3" t="s">
        <v>94</v>
      </c>
      <c r="G649" s="3" t="s">
        <v>1831</v>
      </c>
    </row>
    <row r="650" spans="1:7" ht="45" customHeight="1" x14ac:dyDescent="0.3">
      <c r="A650" s="3" t="s">
        <v>1421</v>
      </c>
      <c r="B650" s="3" t="s">
        <v>5135</v>
      </c>
      <c r="C650" s="3" t="s">
        <v>4478</v>
      </c>
      <c r="D650" s="3" t="s">
        <v>5098</v>
      </c>
      <c r="E650" s="3" t="s">
        <v>5098</v>
      </c>
      <c r="F650" s="3" t="s">
        <v>94</v>
      </c>
      <c r="G650" s="3" t="s">
        <v>1831</v>
      </c>
    </row>
    <row r="651" spans="1:7" ht="45" customHeight="1" x14ac:dyDescent="0.3">
      <c r="A651" s="3" t="s">
        <v>1421</v>
      </c>
      <c r="B651" s="3" t="s">
        <v>5136</v>
      </c>
      <c r="C651" s="3" t="s">
        <v>4478</v>
      </c>
      <c r="D651" s="3" t="s">
        <v>5098</v>
      </c>
      <c r="E651" s="3" t="s">
        <v>5098</v>
      </c>
      <c r="F651" s="3" t="s">
        <v>94</v>
      </c>
      <c r="G651" s="3" t="s">
        <v>1831</v>
      </c>
    </row>
    <row r="652" spans="1:7" ht="45" customHeight="1" x14ac:dyDescent="0.3">
      <c r="A652" s="3" t="s">
        <v>1424</v>
      </c>
      <c r="B652" s="3" t="s">
        <v>5137</v>
      </c>
      <c r="C652" s="3" t="s">
        <v>4478</v>
      </c>
      <c r="D652" s="3" t="s">
        <v>5101</v>
      </c>
      <c r="E652" s="3" t="s">
        <v>5101</v>
      </c>
      <c r="F652" s="3" t="s">
        <v>94</v>
      </c>
      <c r="G652" s="3" t="s">
        <v>1831</v>
      </c>
    </row>
    <row r="653" spans="1:7" ht="45" customHeight="1" x14ac:dyDescent="0.3">
      <c r="A653" s="3" t="s">
        <v>1424</v>
      </c>
      <c r="B653" s="3" t="s">
        <v>5138</v>
      </c>
      <c r="C653" s="3" t="s">
        <v>4478</v>
      </c>
      <c r="D653" s="3" t="s">
        <v>5101</v>
      </c>
      <c r="E653" s="3" t="s">
        <v>5101</v>
      </c>
      <c r="F653" s="3" t="s">
        <v>94</v>
      </c>
      <c r="G653" s="3" t="s">
        <v>1831</v>
      </c>
    </row>
    <row r="654" spans="1:7" ht="45" customHeight="1" x14ac:dyDescent="0.3">
      <c r="A654" s="3" t="s">
        <v>1425</v>
      </c>
      <c r="B654" s="3" t="s">
        <v>5139</v>
      </c>
      <c r="C654" s="3" t="s">
        <v>4478</v>
      </c>
      <c r="D654" s="3" t="s">
        <v>5098</v>
      </c>
      <c r="E654" s="3" t="s">
        <v>5098</v>
      </c>
      <c r="F654" s="3" t="s">
        <v>94</v>
      </c>
      <c r="G654" s="3" t="s">
        <v>1831</v>
      </c>
    </row>
    <row r="655" spans="1:7" ht="45" customHeight="1" x14ac:dyDescent="0.3">
      <c r="A655" s="3" t="s">
        <v>1425</v>
      </c>
      <c r="B655" s="3" t="s">
        <v>5140</v>
      </c>
      <c r="C655" s="3" t="s">
        <v>4478</v>
      </c>
      <c r="D655" s="3" t="s">
        <v>5098</v>
      </c>
      <c r="E655" s="3" t="s">
        <v>5098</v>
      </c>
      <c r="F655" s="3" t="s">
        <v>94</v>
      </c>
      <c r="G655" s="3" t="s">
        <v>1831</v>
      </c>
    </row>
    <row r="656" spans="1:7" ht="45" customHeight="1" x14ac:dyDescent="0.3">
      <c r="A656" s="3" t="s">
        <v>1428</v>
      </c>
      <c r="B656" s="3" t="s">
        <v>5141</v>
      </c>
      <c r="C656" s="3" t="s">
        <v>4478</v>
      </c>
      <c r="D656" s="3" t="s">
        <v>5142</v>
      </c>
      <c r="E656" s="3" t="s">
        <v>5142</v>
      </c>
      <c r="F656" s="3" t="s">
        <v>94</v>
      </c>
      <c r="G656" s="3" t="s">
        <v>1831</v>
      </c>
    </row>
    <row r="657" spans="1:7" ht="45" customHeight="1" x14ac:dyDescent="0.3">
      <c r="A657" s="3" t="s">
        <v>1428</v>
      </c>
      <c r="B657" s="3" t="s">
        <v>5143</v>
      </c>
      <c r="C657" s="3" t="s">
        <v>4478</v>
      </c>
      <c r="D657" s="3" t="s">
        <v>5142</v>
      </c>
      <c r="E657" s="3" t="s">
        <v>5142</v>
      </c>
      <c r="F657" s="3" t="s">
        <v>94</v>
      </c>
      <c r="G657" s="3" t="s">
        <v>1831</v>
      </c>
    </row>
    <row r="658" spans="1:7" ht="45" customHeight="1" x14ac:dyDescent="0.3">
      <c r="A658" s="3" t="s">
        <v>1431</v>
      </c>
      <c r="B658" s="3" t="s">
        <v>5144</v>
      </c>
      <c r="C658" s="3" t="s">
        <v>4478</v>
      </c>
      <c r="D658" s="3" t="s">
        <v>5145</v>
      </c>
      <c r="E658" s="3" t="s">
        <v>5145</v>
      </c>
      <c r="F658" s="3" t="s">
        <v>94</v>
      </c>
      <c r="G658" s="3" t="s">
        <v>1831</v>
      </c>
    </row>
    <row r="659" spans="1:7" ht="45" customHeight="1" x14ac:dyDescent="0.3">
      <c r="A659" s="3" t="s">
        <v>1431</v>
      </c>
      <c r="B659" s="3" t="s">
        <v>5146</v>
      </c>
      <c r="C659" s="3" t="s">
        <v>4478</v>
      </c>
      <c r="D659" s="3" t="s">
        <v>5145</v>
      </c>
      <c r="E659" s="3" t="s">
        <v>5145</v>
      </c>
      <c r="F659" s="3" t="s">
        <v>94</v>
      </c>
      <c r="G659" s="3" t="s">
        <v>1831</v>
      </c>
    </row>
    <row r="660" spans="1:7" ht="45" customHeight="1" x14ac:dyDescent="0.3">
      <c r="A660" s="3" t="s">
        <v>1433</v>
      </c>
      <c r="B660" s="3" t="s">
        <v>5147</v>
      </c>
      <c r="C660" s="3" t="s">
        <v>4478</v>
      </c>
      <c r="D660" s="3" t="s">
        <v>5148</v>
      </c>
      <c r="E660" s="3" t="s">
        <v>5148</v>
      </c>
      <c r="F660" s="3" t="s">
        <v>94</v>
      </c>
      <c r="G660" s="3" t="s">
        <v>1831</v>
      </c>
    </row>
    <row r="661" spans="1:7" ht="45" customHeight="1" x14ac:dyDescent="0.3">
      <c r="A661" s="3" t="s">
        <v>1433</v>
      </c>
      <c r="B661" s="3" t="s">
        <v>5149</v>
      </c>
      <c r="C661" s="3" t="s">
        <v>4478</v>
      </c>
      <c r="D661" s="3" t="s">
        <v>5148</v>
      </c>
      <c r="E661" s="3" t="s">
        <v>5148</v>
      </c>
      <c r="F661" s="3" t="s">
        <v>94</v>
      </c>
      <c r="G661" s="3" t="s">
        <v>1831</v>
      </c>
    </row>
    <row r="662" spans="1:7" ht="45" customHeight="1" x14ac:dyDescent="0.3">
      <c r="A662" s="3" t="s">
        <v>1436</v>
      </c>
      <c r="B662" s="3" t="s">
        <v>5150</v>
      </c>
      <c r="C662" s="3" t="s">
        <v>4478</v>
      </c>
      <c r="D662" s="3" t="s">
        <v>5142</v>
      </c>
      <c r="E662" s="3" t="s">
        <v>5142</v>
      </c>
      <c r="F662" s="3" t="s">
        <v>94</v>
      </c>
      <c r="G662" s="3" t="s">
        <v>1831</v>
      </c>
    </row>
    <row r="663" spans="1:7" ht="45" customHeight="1" x14ac:dyDescent="0.3">
      <c r="A663" s="3" t="s">
        <v>1436</v>
      </c>
      <c r="B663" s="3" t="s">
        <v>5151</v>
      </c>
      <c r="C663" s="3" t="s">
        <v>4478</v>
      </c>
      <c r="D663" s="3" t="s">
        <v>5142</v>
      </c>
      <c r="E663" s="3" t="s">
        <v>5142</v>
      </c>
      <c r="F663" s="3" t="s">
        <v>94</v>
      </c>
      <c r="G663" s="3" t="s">
        <v>1831</v>
      </c>
    </row>
    <row r="664" spans="1:7" ht="45" customHeight="1" x14ac:dyDescent="0.3">
      <c r="A664" s="3" t="s">
        <v>1440</v>
      </c>
      <c r="B664" s="3" t="s">
        <v>5152</v>
      </c>
      <c r="C664" s="3" t="s">
        <v>4478</v>
      </c>
      <c r="D664" s="3" t="s">
        <v>5101</v>
      </c>
      <c r="E664" s="3" t="s">
        <v>5101</v>
      </c>
      <c r="F664" s="3" t="s">
        <v>94</v>
      </c>
      <c r="G664" s="3" t="s">
        <v>1831</v>
      </c>
    </row>
    <row r="665" spans="1:7" ht="45" customHeight="1" x14ac:dyDescent="0.3">
      <c r="A665" s="3" t="s">
        <v>1440</v>
      </c>
      <c r="B665" s="3" t="s">
        <v>5153</v>
      </c>
      <c r="C665" s="3" t="s">
        <v>4478</v>
      </c>
      <c r="D665" s="3" t="s">
        <v>5101</v>
      </c>
      <c r="E665" s="3" t="s">
        <v>5101</v>
      </c>
      <c r="F665" s="3" t="s">
        <v>94</v>
      </c>
      <c r="G665" s="3" t="s">
        <v>1831</v>
      </c>
    </row>
    <row r="666" spans="1:7" ht="45" customHeight="1" x14ac:dyDescent="0.3">
      <c r="A666" s="3" t="s">
        <v>1443</v>
      </c>
      <c r="B666" s="3" t="s">
        <v>5154</v>
      </c>
      <c r="C666" s="3" t="s">
        <v>4478</v>
      </c>
      <c r="D666" s="3" t="s">
        <v>5101</v>
      </c>
      <c r="E666" s="3" t="s">
        <v>5101</v>
      </c>
      <c r="F666" s="3" t="s">
        <v>94</v>
      </c>
      <c r="G666" s="3" t="s">
        <v>1831</v>
      </c>
    </row>
    <row r="667" spans="1:7" ht="45" customHeight="1" x14ac:dyDescent="0.3">
      <c r="A667" s="3" t="s">
        <v>1443</v>
      </c>
      <c r="B667" s="3" t="s">
        <v>5155</v>
      </c>
      <c r="C667" s="3" t="s">
        <v>4478</v>
      </c>
      <c r="D667" s="3" t="s">
        <v>5101</v>
      </c>
      <c r="E667" s="3" t="s">
        <v>5101</v>
      </c>
      <c r="F667" s="3" t="s">
        <v>94</v>
      </c>
      <c r="G667" s="3" t="s">
        <v>1831</v>
      </c>
    </row>
    <row r="668" spans="1:7" ht="45" customHeight="1" x14ac:dyDescent="0.3">
      <c r="A668" s="3" t="s">
        <v>1447</v>
      </c>
      <c r="B668" s="3" t="s">
        <v>5156</v>
      </c>
      <c r="C668" s="3" t="s">
        <v>4478</v>
      </c>
      <c r="D668" s="3" t="s">
        <v>5157</v>
      </c>
      <c r="E668" s="3" t="s">
        <v>5157</v>
      </c>
      <c r="F668" s="3" t="s">
        <v>94</v>
      </c>
      <c r="G668" s="3" t="s">
        <v>1831</v>
      </c>
    </row>
    <row r="669" spans="1:7" ht="45" customHeight="1" x14ac:dyDescent="0.3">
      <c r="A669" s="3" t="s">
        <v>1447</v>
      </c>
      <c r="B669" s="3" t="s">
        <v>5158</v>
      </c>
      <c r="C669" s="3" t="s">
        <v>4478</v>
      </c>
      <c r="D669" s="3" t="s">
        <v>5157</v>
      </c>
      <c r="E669" s="3" t="s">
        <v>5157</v>
      </c>
      <c r="F669" s="3" t="s">
        <v>94</v>
      </c>
      <c r="G669" s="3" t="s">
        <v>1831</v>
      </c>
    </row>
    <row r="670" spans="1:7" ht="45" customHeight="1" x14ac:dyDescent="0.3">
      <c r="A670" s="3" t="s">
        <v>1449</v>
      </c>
      <c r="B670" s="3" t="s">
        <v>5159</v>
      </c>
      <c r="C670" s="3" t="s">
        <v>4478</v>
      </c>
      <c r="D670" s="3" t="s">
        <v>5157</v>
      </c>
      <c r="E670" s="3" t="s">
        <v>5157</v>
      </c>
      <c r="F670" s="3" t="s">
        <v>94</v>
      </c>
      <c r="G670" s="3" t="s">
        <v>1831</v>
      </c>
    </row>
    <row r="671" spans="1:7" ht="45" customHeight="1" x14ac:dyDescent="0.3">
      <c r="A671" s="3" t="s">
        <v>1449</v>
      </c>
      <c r="B671" s="3" t="s">
        <v>5160</v>
      </c>
      <c r="C671" s="3" t="s">
        <v>4478</v>
      </c>
      <c r="D671" s="3" t="s">
        <v>5157</v>
      </c>
      <c r="E671" s="3" t="s">
        <v>5157</v>
      </c>
      <c r="F671" s="3" t="s">
        <v>94</v>
      </c>
      <c r="G671" s="3" t="s">
        <v>1831</v>
      </c>
    </row>
    <row r="672" spans="1:7" ht="45" customHeight="1" x14ac:dyDescent="0.3">
      <c r="A672" s="3" t="s">
        <v>1452</v>
      </c>
      <c r="B672" s="3" t="s">
        <v>5161</v>
      </c>
      <c r="C672" s="3" t="s">
        <v>4478</v>
      </c>
      <c r="D672" s="3" t="s">
        <v>5111</v>
      </c>
      <c r="E672" s="3" t="s">
        <v>5111</v>
      </c>
      <c r="F672" s="3" t="s">
        <v>94</v>
      </c>
      <c r="G672" s="3" t="s">
        <v>1831</v>
      </c>
    </row>
    <row r="673" spans="1:7" ht="45" customHeight="1" x14ac:dyDescent="0.3">
      <c r="A673" s="3" t="s">
        <v>1452</v>
      </c>
      <c r="B673" s="3" t="s">
        <v>5162</v>
      </c>
      <c r="C673" s="3" t="s">
        <v>4478</v>
      </c>
      <c r="D673" s="3" t="s">
        <v>5111</v>
      </c>
      <c r="E673" s="3" t="s">
        <v>5111</v>
      </c>
      <c r="F673" s="3" t="s">
        <v>94</v>
      </c>
      <c r="G673" s="3" t="s">
        <v>1831</v>
      </c>
    </row>
    <row r="674" spans="1:7" ht="45" customHeight="1" x14ac:dyDescent="0.3">
      <c r="A674" s="3" t="s">
        <v>1455</v>
      </c>
      <c r="B674" s="3" t="s">
        <v>5163</v>
      </c>
      <c r="C674" s="3" t="s">
        <v>4478</v>
      </c>
      <c r="D674" s="3" t="s">
        <v>5157</v>
      </c>
      <c r="E674" s="3" t="s">
        <v>5157</v>
      </c>
      <c r="F674" s="3" t="s">
        <v>94</v>
      </c>
      <c r="G674" s="3" t="s">
        <v>1831</v>
      </c>
    </row>
    <row r="675" spans="1:7" ht="45" customHeight="1" x14ac:dyDescent="0.3">
      <c r="A675" s="3" t="s">
        <v>1455</v>
      </c>
      <c r="B675" s="3" t="s">
        <v>5164</v>
      </c>
      <c r="C675" s="3" t="s">
        <v>4478</v>
      </c>
      <c r="D675" s="3" t="s">
        <v>5157</v>
      </c>
      <c r="E675" s="3" t="s">
        <v>5157</v>
      </c>
      <c r="F675" s="3" t="s">
        <v>94</v>
      </c>
      <c r="G675" s="3" t="s">
        <v>1831</v>
      </c>
    </row>
    <row r="676" spans="1:7" ht="45" customHeight="1" x14ac:dyDescent="0.3">
      <c r="A676" s="3" t="s">
        <v>1458</v>
      </c>
      <c r="B676" s="3" t="s">
        <v>5165</v>
      </c>
      <c r="C676" s="3" t="s">
        <v>4478</v>
      </c>
      <c r="D676" s="3" t="s">
        <v>5166</v>
      </c>
      <c r="E676" s="3" t="s">
        <v>5166</v>
      </c>
      <c r="F676" s="3" t="s">
        <v>94</v>
      </c>
      <c r="G676" s="3" t="s">
        <v>1831</v>
      </c>
    </row>
    <row r="677" spans="1:7" ht="45" customHeight="1" x14ac:dyDescent="0.3">
      <c r="A677" s="3" t="s">
        <v>1458</v>
      </c>
      <c r="B677" s="3" t="s">
        <v>5167</v>
      </c>
      <c r="C677" s="3" t="s">
        <v>4478</v>
      </c>
      <c r="D677" s="3" t="s">
        <v>5166</v>
      </c>
      <c r="E677" s="3" t="s">
        <v>5166</v>
      </c>
      <c r="F677" s="3" t="s">
        <v>94</v>
      </c>
      <c r="G677" s="3" t="s">
        <v>1831</v>
      </c>
    </row>
    <row r="678" spans="1:7" ht="45" customHeight="1" x14ac:dyDescent="0.3">
      <c r="A678" s="3" t="s">
        <v>1459</v>
      </c>
      <c r="B678" s="3" t="s">
        <v>5168</v>
      </c>
      <c r="C678" s="3" t="s">
        <v>4478</v>
      </c>
      <c r="D678" s="3" t="s">
        <v>5157</v>
      </c>
      <c r="E678" s="3" t="s">
        <v>5157</v>
      </c>
      <c r="F678" s="3" t="s">
        <v>94</v>
      </c>
      <c r="G678" s="3" t="s">
        <v>1831</v>
      </c>
    </row>
    <row r="679" spans="1:7" ht="45" customHeight="1" x14ac:dyDescent="0.3">
      <c r="A679" s="3" t="s">
        <v>1459</v>
      </c>
      <c r="B679" s="3" t="s">
        <v>5169</v>
      </c>
      <c r="C679" s="3" t="s">
        <v>4478</v>
      </c>
      <c r="D679" s="3" t="s">
        <v>5157</v>
      </c>
      <c r="E679" s="3" t="s">
        <v>5157</v>
      </c>
      <c r="F679" s="3" t="s">
        <v>94</v>
      </c>
      <c r="G679" s="3" t="s">
        <v>1831</v>
      </c>
    </row>
    <row r="680" spans="1:7" ht="45" customHeight="1" x14ac:dyDescent="0.3">
      <c r="A680" s="3" t="s">
        <v>1461</v>
      </c>
      <c r="B680" s="3" t="s">
        <v>5170</v>
      </c>
      <c r="C680" s="3" t="s">
        <v>4478</v>
      </c>
      <c r="D680" s="3" t="s">
        <v>5142</v>
      </c>
      <c r="E680" s="3" t="s">
        <v>5142</v>
      </c>
      <c r="F680" s="3" t="s">
        <v>94</v>
      </c>
      <c r="G680" s="3" t="s">
        <v>1831</v>
      </c>
    </row>
    <row r="681" spans="1:7" ht="45" customHeight="1" x14ac:dyDescent="0.3">
      <c r="A681" s="3" t="s">
        <v>1461</v>
      </c>
      <c r="B681" s="3" t="s">
        <v>5171</v>
      </c>
      <c r="C681" s="3" t="s">
        <v>4478</v>
      </c>
      <c r="D681" s="3" t="s">
        <v>5142</v>
      </c>
      <c r="E681" s="3" t="s">
        <v>5142</v>
      </c>
      <c r="F681" s="3" t="s">
        <v>94</v>
      </c>
      <c r="G681" s="3" t="s">
        <v>1831</v>
      </c>
    </row>
    <row r="682" spans="1:7" ht="45" customHeight="1" x14ac:dyDescent="0.3">
      <c r="A682" s="3" t="s">
        <v>1464</v>
      </c>
      <c r="B682" s="3" t="s">
        <v>5172</v>
      </c>
      <c r="C682" s="3" t="s">
        <v>4478</v>
      </c>
      <c r="D682" s="3" t="s">
        <v>5142</v>
      </c>
      <c r="E682" s="3" t="s">
        <v>5142</v>
      </c>
      <c r="F682" s="3" t="s">
        <v>94</v>
      </c>
      <c r="G682" s="3" t="s">
        <v>1831</v>
      </c>
    </row>
    <row r="683" spans="1:7" ht="45" customHeight="1" x14ac:dyDescent="0.3">
      <c r="A683" s="3" t="s">
        <v>1464</v>
      </c>
      <c r="B683" s="3" t="s">
        <v>5173</v>
      </c>
      <c r="C683" s="3" t="s">
        <v>4478</v>
      </c>
      <c r="D683" s="3" t="s">
        <v>5142</v>
      </c>
      <c r="E683" s="3" t="s">
        <v>5142</v>
      </c>
      <c r="F683" s="3" t="s">
        <v>94</v>
      </c>
      <c r="G683" s="3" t="s">
        <v>1831</v>
      </c>
    </row>
    <row r="684" spans="1:7" ht="45" customHeight="1" x14ac:dyDescent="0.3">
      <c r="A684" s="3" t="s">
        <v>1465</v>
      </c>
      <c r="B684" s="3" t="s">
        <v>5174</v>
      </c>
      <c r="C684" s="3" t="s">
        <v>4478</v>
      </c>
      <c r="D684" s="3" t="s">
        <v>5142</v>
      </c>
      <c r="E684" s="3" t="s">
        <v>5142</v>
      </c>
      <c r="F684" s="3" t="s">
        <v>94</v>
      </c>
      <c r="G684" s="3" t="s">
        <v>1831</v>
      </c>
    </row>
    <row r="685" spans="1:7" ht="45" customHeight="1" x14ac:dyDescent="0.3">
      <c r="A685" s="3" t="s">
        <v>1465</v>
      </c>
      <c r="B685" s="3" t="s">
        <v>5175</v>
      </c>
      <c r="C685" s="3" t="s">
        <v>4478</v>
      </c>
      <c r="D685" s="3" t="s">
        <v>5142</v>
      </c>
      <c r="E685" s="3" t="s">
        <v>5142</v>
      </c>
      <c r="F685" s="3" t="s">
        <v>94</v>
      </c>
      <c r="G685" s="3" t="s">
        <v>1831</v>
      </c>
    </row>
    <row r="686" spans="1:7" ht="45" customHeight="1" x14ac:dyDescent="0.3">
      <c r="A686" s="3" t="s">
        <v>1467</v>
      </c>
      <c r="B686" s="3" t="s">
        <v>5176</v>
      </c>
      <c r="C686" s="3" t="s">
        <v>4478</v>
      </c>
      <c r="D686" s="3" t="s">
        <v>5142</v>
      </c>
      <c r="E686" s="3" t="s">
        <v>5142</v>
      </c>
      <c r="F686" s="3" t="s">
        <v>94</v>
      </c>
      <c r="G686" s="3" t="s">
        <v>1831</v>
      </c>
    </row>
    <row r="687" spans="1:7" ht="45" customHeight="1" x14ac:dyDescent="0.3">
      <c r="A687" s="3" t="s">
        <v>1467</v>
      </c>
      <c r="B687" s="3" t="s">
        <v>5177</v>
      </c>
      <c r="C687" s="3" t="s">
        <v>4478</v>
      </c>
      <c r="D687" s="3" t="s">
        <v>5142</v>
      </c>
      <c r="E687" s="3" t="s">
        <v>5142</v>
      </c>
      <c r="F687" s="3" t="s">
        <v>94</v>
      </c>
      <c r="G687" s="3" t="s">
        <v>1831</v>
      </c>
    </row>
    <row r="688" spans="1:7" ht="45" customHeight="1" x14ac:dyDescent="0.3">
      <c r="A688" s="3" t="s">
        <v>1470</v>
      </c>
      <c r="B688" s="3" t="s">
        <v>5178</v>
      </c>
      <c r="C688" s="3" t="s">
        <v>4478</v>
      </c>
      <c r="D688" s="3" t="s">
        <v>5142</v>
      </c>
      <c r="E688" s="3" t="s">
        <v>5142</v>
      </c>
      <c r="F688" s="3" t="s">
        <v>94</v>
      </c>
      <c r="G688" s="3" t="s">
        <v>1831</v>
      </c>
    </row>
    <row r="689" spans="1:7" ht="45" customHeight="1" x14ac:dyDescent="0.3">
      <c r="A689" s="3" t="s">
        <v>1470</v>
      </c>
      <c r="B689" s="3" t="s">
        <v>5179</v>
      </c>
      <c r="C689" s="3" t="s">
        <v>4478</v>
      </c>
      <c r="D689" s="3" t="s">
        <v>5142</v>
      </c>
      <c r="E689" s="3" t="s">
        <v>5142</v>
      </c>
      <c r="F689" s="3" t="s">
        <v>94</v>
      </c>
      <c r="G689" s="3" t="s">
        <v>1831</v>
      </c>
    </row>
    <row r="690" spans="1:7" ht="45" customHeight="1" x14ac:dyDescent="0.3">
      <c r="A690" s="3" t="s">
        <v>1473</v>
      </c>
      <c r="B690" s="3" t="s">
        <v>5180</v>
      </c>
      <c r="C690" s="3" t="s">
        <v>4478</v>
      </c>
      <c r="D690" s="3" t="s">
        <v>5145</v>
      </c>
      <c r="E690" s="3" t="s">
        <v>5145</v>
      </c>
      <c r="F690" s="3" t="s">
        <v>94</v>
      </c>
      <c r="G690" s="3" t="s">
        <v>1831</v>
      </c>
    </row>
    <row r="691" spans="1:7" ht="45" customHeight="1" x14ac:dyDescent="0.3">
      <c r="A691" s="3" t="s">
        <v>1473</v>
      </c>
      <c r="B691" s="3" t="s">
        <v>5181</v>
      </c>
      <c r="C691" s="3" t="s">
        <v>4478</v>
      </c>
      <c r="D691" s="3" t="s">
        <v>5145</v>
      </c>
      <c r="E691" s="3" t="s">
        <v>5145</v>
      </c>
      <c r="F691" s="3" t="s">
        <v>94</v>
      </c>
      <c r="G691" s="3" t="s">
        <v>1831</v>
      </c>
    </row>
    <row r="692" spans="1:7" ht="45" customHeight="1" x14ac:dyDescent="0.3">
      <c r="A692" s="3" t="s">
        <v>1476</v>
      </c>
      <c r="B692" s="3" t="s">
        <v>5182</v>
      </c>
      <c r="C692" s="3" t="s">
        <v>4478</v>
      </c>
      <c r="D692" s="3" t="s">
        <v>5145</v>
      </c>
      <c r="E692" s="3" t="s">
        <v>5145</v>
      </c>
      <c r="F692" s="3" t="s">
        <v>94</v>
      </c>
      <c r="G692" s="3" t="s">
        <v>1831</v>
      </c>
    </row>
    <row r="693" spans="1:7" ht="45" customHeight="1" x14ac:dyDescent="0.3">
      <c r="A693" s="3" t="s">
        <v>1476</v>
      </c>
      <c r="B693" s="3" t="s">
        <v>5183</v>
      </c>
      <c r="C693" s="3" t="s">
        <v>4478</v>
      </c>
      <c r="D693" s="3" t="s">
        <v>5145</v>
      </c>
      <c r="E693" s="3" t="s">
        <v>5145</v>
      </c>
      <c r="F693" s="3" t="s">
        <v>94</v>
      </c>
      <c r="G693" s="3" t="s">
        <v>1831</v>
      </c>
    </row>
    <row r="694" spans="1:7" ht="45" customHeight="1" x14ac:dyDescent="0.3">
      <c r="A694" s="3" t="s">
        <v>1478</v>
      </c>
      <c r="B694" s="3" t="s">
        <v>5184</v>
      </c>
      <c r="C694" s="3" t="s">
        <v>4478</v>
      </c>
      <c r="D694" s="3" t="s">
        <v>5142</v>
      </c>
      <c r="E694" s="3" t="s">
        <v>5142</v>
      </c>
      <c r="F694" s="3" t="s">
        <v>94</v>
      </c>
      <c r="G694" s="3" t="s">
        <v>1831</v>
      </c>
    </row>
    <row r="695" spans="1:7" ht="45" customHeight="1" x14ac:dyDescent="0.3">
      <c r="A695" s="3" t="s">
        <v>1478</v>
      </c>
      <c r="B695" s="3" t="s">
        <v>5185</v>
      </c>
      <c r="C695" s="3" t="s">
        <v>4478</v>
      </c>
      <c r="D695" s="3" t="s">
        <v>5142</v>
      </c>
      <c r="E695" s="3" t="s">
        <v>5142</v>
      </c>
      <c r="F695" s="3" t="s">
        <v>94</v>
      </c>
      <c r="G695" s="3" t="s">
        <v>1831</v>
      </c>
    </row>
    <row r="696" spans="1:7" ht="45" customHeight="1" x14ac:dyDescent="0.3">
      <c r="A696" s="3" t="s">
        <v>1481</v>
      </c>
      <c r="B696" s="3" t="s">
        <v>5186</v>
      </c>
      <c r="C696" s="3" t="s">
        <v>4478</v>
      </c>
      <c r="D696" s="3" t="s">
        <v>5056</v>
      </c>
      <c r="E696" s="3" t="s">
        <v>5056</v>
      </c>
      <c r="F696" s="3" t="s">
        <v>94</v>
      </c>
      <c r="G696" s="3" t="s">
        <v>1831</v>
      </c>
    </row>
    <row r="697" spans="1:7" ht="45" customHeight="1" x14ac:dyDescent="0.3">
      <c r="A697" s="3" t="s">
        <v>1481</v>
      </c>
      <c r="B697" s="3" t="s">
        <v>5187</v>
      </c>
      <c r="C697" s="3" t="s">
        <v>4478</v>
      </c>
      <c r="D697" s="3" t="s">
        <v>5188</v>
      </c>
      <c r="E697" s="3" t="s">
        <v>5188</v>
      </c>
      <c r="F697" s="3" t="s">
        <v>94</v>
      </c>
      <c r="G697" s="3" t="s">
        <v>1831</v>
      </c>
    </row>
    <row r="698" spans="1:7" ht="45" customHeight="1" x14ac:dyDescent="0.3">
      <c r="A698" s="3" t="s">
        <v>1481</v>
      </c>
      <c r="B698" s="3" t="s">
        <v>5189</v>
      </c>
      <c r="C698" s="3" t="s">
        <v>4478</v>
      </c>
      <c r="D698" s="3" t="s">
        <v>5056</v>
      </c>
      <c r="E698" s="3" t="s">
        <v>5056</v>
      </c>
      <c r="F698" s="3" t="s">
        <v>94</v>
      </c>
      <c r="G698" s="3" t="s">
        <v>1831</v>
      </c>
    </row>
    <row r="699" spans="1:7" ht="45" customHeight="1" x14ac:dyDescent="0.3">
      <c r="A699" s="3" t="s">
        <v>1481</v>
      </c>
      <c r="B699" s="3" t="s">
        <v>5190</v>
      </c>
      <c r="C699" s="3" t="s">
        <v>4478</v>
      </c>
      <c r="D699" s="3" t="s">
        <v>5188</v>
      </c>
      <c r="E699" s="3" t="s">
        <v>5188</v>
      </c>
      <c r="F699" s="3" t="s">
        <v>94</v>
      </c>
      <c r="G699" s="3" t="s">
        <v>1831</v>
      </c>
    </row>
    <row r="700" spans="1:7" ht="45" customHeight="1" x14ac:dyDescent="0.3">
      <c r="A700" s="3" t="s">
        <v>1484</v>
      </c>
      <c r="B700" s="3" t="s">
        <v>5191</v>
      </c>
      <c r="C700" s="3" t="s">
        <v>4478</v>
      </c>
      <c r="D700" s="3" t="s">
        <v>5192</v>
      </c>
      <c r="E700" s="3" t="s">
        <v>5192</v>
      </c>
      <c r="F700" s="3" t="s">
        <v>94</v>
      </c>
      <c r="G700" s="3" t="s">
        <v>1831</v>
      </c>
    </row>
    <row r="701" spans="1:7" ht="45" customHeight="1" x14ac:dyDescent="0.3">
      <c r="A701" s="3" t="s">
        <v>1484</v>
      </c>
      <c r="B701" s="3" t="s">
        <v>5193</v>
      </c>
      <c r="C701" s="3" t="s">
        <v>4478</v>
      </c>
      <c r="D701" s="3" t="s">
        <v>5192</v>
      </c>
      <c r="E701" s="3" t="s">
        <v>5192</v>
      </c>
      <c r="F701" s="3" t="s">
        <v>94</v>
      </c>
      <c r="G701" s="3" t="s">
        <v>1831</v>
      </c>
    </row>
    <row r="702" spans="1:7" ht="45" customHeight="1" x14ac:dyDescent="0.3">
      <c r="A702" s="3" t="s">
        <v>1486</v>
      </c>
      <c r="B702" s="3" t="s">
        <v>5194</v>
      </c>
      <c r="C702" s="3" t="s">
        <v>4478</v>
      </c>
      <c r="D702" s="3" t="s">
        <v>5192</v>
      </c>
      <c r="E702" s="3" t="s">
        <v>5192</v>
      </c>
      <c r="F702" s="3" t="s">
        <v>94</v>
      </c>
      <c r="G702" s="3" t="s">
        <v>1831</v>
      </c>
    </row>
    <row r="703" spans="1:7" ht="45" customHeight="1" x14ac:dyDescent="0.3">
      <c r="A703" s="3" t="s">
        <v>1486</v>
      </c>
      <c r="B703" s="3" t="s">
        <v>5195</v>
      </c>
      <c r="C703" s="3" t="s">
        <v>4478</v>
      </c>
      <c r="D703" s="3" t="s">
        <v>5192</v>
      </c>
      <c r="E703" s="3" t="s">
        <v>5192</v>
      </c>
      <c r="F703" s="3" t="s">
        <v>94</v>
      </c>
      <c r="G703" s="3" t="s">
        <v>1831</v>
      </c>
    </row>
    <row r="704" spans="1:7" ht="45" customHeight="1" x14ac:dyDescent="0.3">
      <c r="A704" s="3" t="s">
        <v>1487</v>
      </c>
      <c r="B704" s="3" t="s">
        <v>5196</v>
      </c>
      <c r="C704" s="3" t="s">
        <v>4478</v>
      </c>
      <c r="D704" s="3" t="s">
        <v>5111</v>
      </c>
      <c r="E704" s="3" t="s">
        <v>5111</v>
      </c>
      <c r="F704" s="3" t="s">
        <v>94</v>
      </c>
      <c r="G704" s="3" t="s">
        <v>1831</v>
      </c>
    </row>
    <row r="705" spans="1:7" ht="45" customHeight="1" x14ac:dyDescent="0.3">
      <c r="A705" s="3" t="s">
        <v>1487</v>
      </c>
      <c r="B705" s="3" t="s">
        <v>5197</v>
      </c>
      <c r="C705" s="3" t="s">
        <v>4478</v>
      </c>
      <c r="D705" s="3" t="s">
        <v>5111</v>
      </c>
      <c r="E705" s="3" t="s">
        <v>5111</v>
      </c>
      <c r="F705" s="3" t="s">
        <v>94</v>
      </c>
      <c r="G705" s="3" t="s">
        <v>1831</v>
      </c>
    </row>
    <row r="706" spans="1:7" ht="45" customHeight="1" x14ac:dyDescent="0.3">
      <c r="A706" s="3" t="s">
        <v>1489</v>
      </c>
      <c r="B706" s="3" t="s">
        <v>5198</v>
      </c>
      <c r="C706" s="3" t="s">
        <v>4478</v>
      </c>
      <c r="D706" s="3" t="s">
        <v>5071</v>
      </c>
      <c r="E706" s="3" t="s">
        <v>5071</v>
      </c>
      <c r="F706" s="3" t="s">
        <v>94</v>
      </c>
      <c r="G706" s="3" t="s">
        <v>1831</v>
      </c>
    </row>
    <row r="707" spans="1:7" ht="45" customHeight="1" x14ac:dyDescent="0.3">
      <c r="A707" s="3" t="s">
        <v>1489</v>
      </c>
      <c r="B707" s="3" t="s">
        <v>5199</v>
      </c>
      <c r="C707" s="3" t="s">
        <v>4478</v>
      </c>
      <c r="D707" s="3" t="s">
        <v>5071</v>
      </c>
      <c r="E707" s="3" t="s">
        <v>5071</v>
      </c>
      <c r="F707" s="3" t="s">
        <v>94</v>
      </c>
      <c r="G707" s="3" t="s">
        <v>1831</v>
      </c>
    </row>
    <row r="708" spans="1:7" ht="45" customHeight="1" x14ac:dyDescent="0.3">
      <c r="A708" s="3" t="s">
        <v>1491</v>
      </c>
      <c r="B708" s="3" t="s">
        <v>5200</v>
      </c>
      <c r="C708" s="3" t="s">
        <v>4478</v>
      </c>
      <c r="D708" s="3" t="s">
        <v>5056</v>
      </c>
      <c r="E708" s="3" t="s">
        <v>5056</v>
      </c>
      <c r="F708" s="3" t="s">
        <v>94</v>
      </c>
      <c r="G708" s="3" t="s">
        <v>1831</v>
      </c>
    </row>
    <row r="709" spans="1:7" ht="45" customHeight="1" x14ac:dyDescent="0.3">
      <c r="A709" s="3" t="s">
        <v>1491</v>
      </c>
      <c r="B709" s="3" t="s">
        <v>5201</v>
      </c>
      <c r="C709" s="3" t="s">
        <v>4478</v>
      </c>
      <c r="D709" s="3" t="s">
        <v>5056</v>
      </c>
      <c r="E709" s="3" t="s">
        <v>5056</v>
      </c>
      <c r="F709" s="3" t="s">
        <v>94</v>
      </c>
      <c r="G709" s="3" t="s">
        <v>1831</v>
      </c>
    </row>
    <row r="710" spans="1:7" ht="45" customHeight="1" x14ac:dyDescent="0.3">
      <c r="A710" s="3" t="s">
        <v>1493</v>
      </c>
      <c r="B710" s="3" t="s">
        <v>5202</v>
      </c>
      <c r="C710" s="3" t="s">
        <v>4478</v>
      </c>
      <c r="D710" s="3" t="s">
        <v>5056</v>
      </c>
      <c r="E710" s="3" t="s">
        <v>5056</v>
      </c>
      <c r="F710" s="3" t="s">
        <v>94</v>
      </c>
      <c r="G710" s="3" t="s">
        <v>1831</v>
      </c>
    </row>
    <row r="711" spans="1:7" ht="45" customHeight="1" x14ac:dyDescent="0.3">
      <c r="A711" s="3" t="s">
        <v>1493</v>
      </c>
      <c r="B711" s="3" t="s">
        <v>5203</v>
      </c>
      <c r="C711" s="3" t="s">
        <v>4478</v>
      </c>
      <c r="D711" s="3" t="s">
        <v>5056</v>
      </c>
      <c r="E711" s="3" t="s">
        <v>5056</v>
      </c>
      <c r="F711" s="3" t="s">
        <v>94</v>
      </c>
      <c r="G711" s="3" t="s">
        <v>1831</v>
      </c>
    </row>
    <row r="712" spans="1:7" ht="45" customHeight="1" x14ac:dyDescent="0.3">
      <c r="A712" s="3" t="s">
        <v>1496</v>
      </c>
      <c r="B712" s="3" t="s">
        <v>5204</v>
      </c>
      <c r="C712" s="3" t="s">
        <v>4478</v>
      </c>
      <c r="D712" s="3" t="s">
        <v>5056</v>
      </c>
      <c r="E712" s="3" t="s">
        <v>5056</v>
      </c>
      <c r="F712" s="3" t="s">
        <v>94</v>
      </c>
      <c r="G712" s="3" t="s">
        <v>1831</v>
      </c>
    </row>
    <row r="713" spans="1:7" ht="45" customHeight="1" x14ac:dyDescent="0.3">
      <c r="A713" s="3" t="s">
        <v>1496</v>
      </c>
      <c r="B713" s="3" t="s">
        <v>5205</v>
      </c>
      <c r="C713" s="3" t="s">
        <v>4478</v>
      </c>
      <c r="D713" s="3" t="s">
        <v>5056</v>
      </c>
      <c r="E713" s="3" t="s">
        <v>5056</v>
      </c>
      <c r="F713" s="3" t="s">
        <v>94</v>
      </c>
      <c r="G713" s="3" t="s">
        <v>1831</v>
      </c>
    </row>
    <row r="714" spans="1:7" ht="45" customHeight="1" x14ac:dyDescent="0.3">
      <c r="A714" s="3" t="s">
        <v>1497</v>
      </c>
      <c r="B714" s="3" t="s">
        <v>5206</v>
      </c>
      <c r="C714" s="3" t="s">
        <v>4478</v>
      </c>
      <c r="D714" s="3" t="s">
        <v>5111</v>
      </c>
      <c r="E714" s="3" t="s">
        <v>5111</v>
      </c>
      <c r="F714" s="3" t="s">
        <v>94</v>
      </c>
      <c r="G714" s="3" t="s">
        <v>1831</v>
      </c>
    </row>
    <row r="715" spans="1:7" ht="45" customHeight="1" x14ac:dyDescent="0.3">
      <c r="A715" s="3" t="s">
        <v>1497</v>
      </c>
      <c r="B715" s="3" t="s">
        <v>5207</v>
      </c>
      <c r="C715" s="3" t="s">
        <v>4478</v>
      </c>
      <c r="D715" s="3" t="s">
        <v>5111</v>
      </c>
      <c r="E715" s="3" t="s">
        <v>5111</v>
      </c>
      <c r="F715" s="3" t="s">
        <v>94</v>
      </c>
      <c r="G715" s="3" t="s">
        <v>1831</v>
      </c>
    </row>
    <row r="716" spans="1:7" ht="45" customHeight="1" x14ac:dyDescent="0.3">
      <c r="A716" s="3" t="s">
        <v>1498</v>
      </c>
      <c r="B716" s="3" t="s">
        <v>5208</v>
      </c>
      <c r="C716" s="3" t="s">
        <v>4478</v>
      </c>
      <c r="D716" s="3" t="s">
        <v>5111</v>
      </c>
      <c r="E716" s="3" t="s">
        <v>5111</v>
      </c>
      <c r="F716" s="3" t="s">
        <v>94</v>
      </c>
      <c r="G716" s="3" t="s">
        <v>1831</v>
      </c>
    </row>
    <row r="717" spans="1:7" ht="45" customHeight="1" x14ac:dyDescent="0.3">
      <c r="A717" s="3" t="s">
        <v>1498</v>
      </c>
      <c r="B717" s="3" t="s">
        <v>5209</v>
      </c>
      <c r="C717" s="3" t="s">
        <v>4478</v>
      </c>
      <c r="D717" s="3" t="s">
        <v>5111</v>
      </c>
      <c r="E717" s="3" t="s">
        <v>5111</v>
      </c>
      <c r="F717" s="3" t="s">
        <v>94</v>
      </c>
      <c r="G717" s="3" t="s">
        <v>1831</v>
      </c>
    </row>
    <row r="718" spans="1:7" ht="45" customHeight="1" x14ac:dyDescent="0.3">
      <c r="A718" s="3" t="s">
        <v>1500</v>
      </c>
      <c r="B718" s="3" t="s">
        <v>5210</v>
      </c>
      <c r="C718" s="3" t="s">
        <v>4478</v>
      </c>
      <c r="D718" s="3" t="s">
        <v>5192</v>
      </c>
      <c r="E718" s="3" t="s">
        <v>5192</v>
      </c>
      <c r="F718" s="3" t="s">
        <v>94</v>
      </c>
      <c r="G718" s="3" t="s">
        <v>1831</v>
      </c>
    </row>
    <row r="719" spans="1:7" ht="45" customHeight="1" x14ac:dyDescent="0.3">
      <c r="A719" s="3" t="s">
        <v>1500</v>
      </c>
      <c r="B719" s="3" t="s">
        <v>5211</v>
      </c>
      <c r="C719" s="3" t="s">
        <v>4478</v>
      </c>
      <c r="D719" s="3" t="s">
        <v>5192</v>
      </c>
      <c r="E719" s="3" t="s">
        <v>5192</v>
      </c>
      <c r="F719" s="3" t="s">
        <v>94</v>
      </c>
      <c r="G719" s="3" t="s">
        <v>1831</v>
      </c>
    </row>
    <row r="720" spans="1:7" ht="45" customHeight="1" x14ac:dyDescent="0.3">
      <c r="A720" s="3" t="s">
        <v>1502</v>
      </c>
      <c r="B720" s="3" t="s">
        <v>5212</v>
      </c>
      <c r="C720" s="3" t="s">
        <v>4478</v>
      </c>
      <c r="D720" s="3" t="s">
        <v>5192</v>
      </c>
      <c r="E720" s="3" t="s">
        <v>5192</v>
      </c>
      <c r="F720" s="3" t="s">
        <v>94</v>
      </c>
      <c r="G720" s="3" t="s">
        <v>1831</v>
      </c>
    </row>
    <row r="721" spans="1:7" ht="45" customHeight="1" x14ac:dyDescent="0.3">
      <c r="A721" s="3" t="s">
        <v>1502</v>
      </c>
      <c r="B721" s="3" t="s">
        <v>5213</v>
      </c>
      <c r="C721" s="3" t="s">
        <v>4478</v>
      </c>
      <c r="D721" s="3" t="s">
        <v>5192</v>
      </c>
      <c r="E721" s="3" t="s">
        <v>5192</v>
      </c>
      <c r="F721" s="3" t="s">
        <v>94</v>
      </c>
      <c r="G721" s="3" t="s">
        <v>1831</v>
      </c>
    </row>
    <row r="722" spans="1:7" ht="45" customHeight="1" x14ac:dyDescent="0.3">
      <c r="A722" s="3" t="s">
        <v>1505</v>
      </c>
      <c r="B722" s="3" t="s">
        <v>5214</v>
      </c>
      <c r="C722" s="3" t="s">
        <v>4478</v>
      </c>
      <c r="D722" s="3" t="s">
        <v>5148</v>
      </c>
      <c r="E722" s="3" t="s">
        <v>5148</v>
      </c>
      <c r="F722" s="3" t="s">
        <v>94</v>
      </c>
      <c r="G722" s="3" t="s">
        <v>1831</v>
      </c>
    </row>
    <row r="723" spans="1:7" ht="45" customHeight="1" x14ac:dyDescent="0.3">
      <c r="A723" s="3" t="s">
        <v>1505</v>
      </c>
      <c r="B723" s="3" t="s">
        <v>5215</v>
      </c>
      <c r="C723" s="3" t="s">
        <v>4478</v>
      </c>
      <c r="D723" s="3" t="s">
        <v>5148</v>
      </c>
      <c r="E723" s="3" t="s">
        <v>5148</v>
      </c>
      <c r="F723" s="3" t="s">
        <v>94</v>
      </c>
      <c r="G723" s="3" t="s">
        <v>1831</v>
      </c>
    </row>
    <row r="724" spans="1:7" ht="45" customHeight="1" x14ac:dyDescent="0.3">
      <c r="A724" s="3" t="s">
        <v>1510</v>
      </c>
      <c r="B724" s="3" t="s">
        <v>5216</v>
      </c>
      <c r="C724" s="3" t="s">
        <v>4478</v>
      </c>
      <c r="D724" s="3" t="s">
        <v>5056</v>
      </c>
      <c r="E724" s="3" t="s">
        <v>5056</v>
      </c>
      <c r="F724" s="3" t="s">
        <v>94</v>
      </c>
      <c r="G724" s="3" t="s">
        <v>1831</v>
      </c>
    </row>
    <row r="725" spans="1:7" ht="45" customHeight="1" x14ac:dyDescent="0.3">
      <c r="A725" s="3" t="s">
        <v>1510</v>
      </c>
      <c r="B725" s="3" t="s">
        <v>5217</v>
      </c>
      <c r="C725" s="3" t="s">
        <v>4478</v>
      </c>
      <c r="D725" s="3" t="s">
        <v>5056</v>
      </c>
      <c r="E725" s="3" t="s">
        <v>5056</v>
      </c>
      <c r="F725" s="3" t="s">
        <v>94</v>
      </c>
      <c r="G725" s="3" t="s">
        <v>1831</v>
      </c>
    </row>
    <row r="726" spans="1:7" ht="45" customHeight="1" x14ac:dyDescent="0.3">
      <c r="A726" s="3" t="s">
        <v>1512</v>
      </c>
      <c r="B726" s="3" t="s">
        <v>5218</v>
      </c>
      <c r="C726" s="3" t="s">
        <v>4478</v>
      </c>
      <c r="D726" s="3" t="s">
        <v>5219</v>
      </c>
      <c r="E726" s="3" t="s">
        <v>5219</v>
      </c>
      <c r="F726" s="3" t="s">
        <v>94</v>
      </c>
      <c r="G726" s="3" t="s">
        <v>1831</v>
      </c>
    </row>
    <row r="727" spans="1:7" ht="45" customHeight="1" x14ac:dyDescent="0.3">
      <c r="A727" s="3" t="s">
        <v>1512</v>
      </c>
      <c r="B727" s="3" t="s">
        <v>5220</v>
      </c>
      <c r="C727" s="3" t="s">
        <v>4478</v>
      </c>
      <c r="D727" s="3" t="s">
        <v>5219</v>
      </c>
      <c r="E727" s="3" t="s">
        <v>5219</v>
      </c>
      <c r="F727" s="3" t="s">
        <v>94</v>
      </c>
      <c r="G727" s="3" t="s">
        <v>1831</v>
      </c>
    </row>
    <row r="728" spans="1:7" ht="45" customHeight="1" x14ac:dyDescent="0.3">
      <c r="A728" s="3" t="s">
        <v>1513</v>
      </c>
      <c r="B728" s="3" t="s">
        <v>5221</v>
      </c>
      <c r="C728" s="3" t="s">
        <v>4478</v>
      </c>
      <c r="D728" s="3" t="s">
        <v>5111</v>
      </c>
      <c r="E728" s="3" t="s">
        <v>5111</v>
      </c>
      <c r="F728" s="3" t="s">
        <v>94</v>
      </c>
      <c r="G728" s="3" t="s">
        <v>1831</v>
      </c>
    </row>
    <row r="729" spans="1:7" ht="45" customHeight="1" x14ac:dyDescent="0.3">
      <c r="A729" s="3" t="s">
        <v>1513</v>
      </c>
      <c r="B729" s="3" t="s">
        <v>5222</v>
      </c>
      <c r="C729" s="3" t="s">
        <v>4478</v>
      </c>
      <c r="D729" s="3" t="s">
        <v>5111</v>
      </c>
      <c r="E729" s="3" t="s">
        <v>5111</v>
      </c>
      <c r="F729" s="3" t="s">
        <v>94</v>
      </c>
      <c r="G729" s="3" t="s">
        <v>1831</v>
      </c>
    </row>
    <row r="730" spans="1:7" ht="45" customHeight="1" x14ac:dyDescent="0.3">
      <c r="A730" s="3" t="s">
        <v>1514</v>
      </c>
      <c r="B730" s="3" t="s">
        <v>5223</v>
      </c>
      <c r="C730" s="3" t="s">
        <v>4478</v>
      </c>
      <c r="D730" s="3" t="s">
        <v>5192</v>
      </c>
      <c r="E730" s="3" t="s">
        <v>5192</v>
      </c>
      <c r="F730" s="3" t="s">
        <v>94</v>
      </c>
      <c r="G730" s="3" t="s">
        <v>1831</v>
      </c>
    </row>
    <row r="731" spans="1:7" ht="45" customHeight="1" x14ac:dyDescent="0.3">
      <c r="A731" s="3" t="s">
        <v>1514</v>
      </c>
      <c r="B731" s="3" t="s">
        <v>5224</v>
      </c>
      <c r="C731" s="3" t="s">
        <v>4478</v>
      </c>
      <c r="D731" s="3" t="s">
        <v>5192</v>
      </c>
      <c r="E731" s="3" t="s">
        <v>5192</v>
      </c>
      <c r="F731" s="3" t="s">
        <v>94</v>
      </c>
      <c r="G731" s="3" t="s">
        <v>1831</v>
      </c>
    </row>
    <row r="732" spans="1:7" ht="45" customHeight="1" x14ac:dyDescent="0.3">
      <c r="A732" s="3" t="s">
        <v>1516</v>
      </c>
      <c r="B732" s="3" t="s">
        <v>5225</v>
      </c>
      <c r="C732" s="3" t="s">
        <v>4478</v>
      </c>
      <c r="D732" s="3" t="s">
        <v>5192</v>
      </c>
      <c r="E732" s="3" t="s">
        <v>5192</v>
      </c>
      <c r="F732" s="3" t="s">
        <v>94</v>
      </c>
      <c r="G732" s="3" t="s">
        <v>1831</v>
      </c>
    </row>
    <row r="733" spans="1:7" ht="45" customHeight="1" x14ac:dyDescent="0.3">
      <c r="A733" s="3" t="s">
        <v>1516</v>
      </c>
      <c r="B733" s="3" t="s">
        <v>5226</v>
      </c>
      <c r="C733" s="3" t="s">
        <v>4478</v>
      </c>
      <c r="D733" s="3" t="s">
        <v>5192</v>
      </c>
      <c r="E733" s="3" t="s">
        <v>5192</v>
      </c>
      <c r="F733" s="3" t="s">
        <v>94</v>
      </c>
      <c r="G733" s="3" t="s">
        <v>1831</v>
      </c>
    </row>
    <row r="734" spans="1:7" ht="45" customHeight="1" x14ac:dyDescent="0.3">
      <c r="A734" s="3" t="s">
        <v>1519</v>
      </c>
      <c r="B734" s="3" t="s">
        <v>5227</v>
      </c>
      <c r="C734" s="3" t="s">
        <v>4478</v>
      </c>
      <c r="D734" s="3" t="s">
        <v>5056</v>
      </c>
      <c r="E734" s="3" t="s">
        <v>5056</v>
      </c>
      <c r="F734" s="3" t="s">
        <v>94</v>
      </c>
      <c r="G734" s="3" t="s">
        <v>1831</v>
      </c>
    </row>
    <row r="735" spans="1:7" ht="45" customHeight="1" x14ac:dyDescent="0.3">
      <c r="A735" s="3" t="s">
        <v>1519</v>
      </c>
      <c r="B735" s="3" t="s">
        <v>5228</v>
      </c>
      <c r="C735" s="3" t="s">
        <v>4478</v>
      </c>
      <c r="D735" s="3" t="s">
        <v>5056</v>
      </c>
      <c r="E735" s="3" t="s">
        <v>5056</v>
      </c>
      <c r="F735" s="3" t="s">
        <v>94</v>
      </c>
      <c r="G735" s="3" t="s">
        <v>1831</v>
      </c>
    </row>
    <row r="736" spans="1:7" ht="45" customHeight="1" x14ac:dyDescent="0.3">
      <c r="A736" s="3" t="s">
        <v>1520</v>
      </c>
      <c r="B736" s="3" t="s">
        <v>5229</v>
      </c>
      <c r="C736" s="3" t="s">
        <v>4478</v>
      </c>
      <c r="D736" s="3" t="s">
        <v>5071</v>
      </c>
      <c r="E736" s="3" t="s">
        <v>5071</v>
      </c>
      <c r="F736" s="3" t="s">
        <v>94</v>
      </c>
      <c r="G736" s="3" t="s">
        <v>1831</v>
      </c>
    </row>
    <row r="737" spans="1:7" ht="45" customHeight="1" x14ac:dyDescent="0.3">
      <c r="A737" s="3" t="s">
        <v>1520</v>
      </c>
      <c r="B737" s="3" t="s">
        <v>5230</v>
      </c>
      <c r="C737" s="3" t="s">
        <v>4478</v>
      </c>
      <c r="D737" s="3" t="s">
        <v>5071</v>
      </c>
      <c r="E737" s="3" t="s">
        <v>5071</v>
      </c>
      <c r="F737" s="3" t="s">
        <v>94</v>
      </c>
      <c r="G737" s="3" t="s">
        <v>1831</v>
      </c>
    </row>
    <row r="738" spans="1:7" ht="45" customHeight="1" x14ac:dyDescent="0.3">
      <c r="A738" s="3" t="s">
        <v>1523</v>
      </c>
      <c r="B738" s="3" t="s">
        <v>5231</v>
      </c>
      <c r="C738" s="3" t="s">
        <v>4478</v>
      </c>
      <c r="D738" s="3" t="s">
        <v>5056</v>
      </c>
      <c r="E738" s="3" t="s">
        <v>5056</v>
      </c>
      <c r="F738" s="3" t="s">
        <v>94</v>
      </c>
      <c r="G738" s="3" t="s">
        <v>1831</v>
      </c>
    </row>
    <row r="739" spans="1:7" ht="45" customHeight="1" x14ac:dyDescent="0.3">
      <c r="A739" s="3" t="s">
        <v>1523</v>
      </c>
      <c r="B739" s="3" t="s">
        <v>5232</v>
      </c>
      <c r="C739" s="3" t="s">
        <v>4478</v>
      </c>
      <c r="D739" s="3" t="s">
        <v>5056</v>
      </c>
      <c r="E739" s="3" t="s">
        <v>5056</v>
      </c>
      <c r="F739" s="3" t="s">
        <v>94</v>
      </c>
      <c r="G739" s="3" t="s">
        <v>1831</v>
      </c>
    </row>
    <row r="740" spans="1:7" ht="45" customHeight="1" x14ac:dyDescent="0.3">
      <c r="A740" s="3" t="s">
        <v>1524</v>
      </c>
      <c r="B740" s="3" t="s">
        <v>5233</v>
      </c>
      <c r="C740" s="3" t="s">
        <v>4478</v>
      </c>
      <c r="D740" s="3" t="s">
        <v>5192</v>
      </c>
      <c r="E740" s="3" t="s">
        <v>5192</v>
      </c>
      <c r="F740" s="3" t="s">
        <v>94</v>
      </c>
      <c r="G740" s="3" t="s">
        <v>1831</v>
      </c>
    </row>
    <row r="741" spans="1:7" ht="45" customHeight="1" x14ac:dyDescent="0.3">
      <c r="A741" s="3" t="s">
        <v>1524</v>
      </c>
      <c r="B741" s="3" t="s">
        <v>5234</v>
      </c>
      <c r="C741" s="3" t="s">
        <v>4478</v>
      </c>
      <c r="D741" s="3" t="s">
        <v>5192</v>
      </c>
      <c r="E741" s="3" t="s">
        <v>5192</v>
      </c>
      <c r="F741" s="3" t="s">
        <v>94</v>
      </c>
      <c r="G741" s="3" t="s">
        <v>1831</v>
      </c>
    </row>
    <row r="742" spans="1:7" ht="45" customHeight="1" x14ac:dyDescent="0.3">
      <c r="A742" s="3" t="s">
        <v>1525</v>
      </c>
      <c r="B742" s="3" t="s">
        <v>5235</v>
      </c>
      <c r="C742" s="3" t="s">
        <v>4478</v>
      </c>
      <c r="D742" s="3" t="s">
        <v>5111</v>
      </c>
      <c r="E742" s="3" t="s">
        <v>5111</v>
      </c>
      <c r="F742" s="3" t="s">
        <v>94</v>
      </c>
      <c r="G742" s="3" t="s">
        <v>1831</v>
      </c>
    </row>
    <row r="743" spans="1:7" ht="45" customHeight="1" x14ac:dyDescent="0.3">
      <c r="A743" s="3" t="s">
        <v>1525</v>
      </c>
      <c r="B743" s="3" t="s">
        <v>5236</v>
      </c>
      <c r="C743" s="3" t="s">
        <v>4478</v>
      </c>
      <c r="D743" s="3" t="s">
        <v>5111</v>
      </c>
      <c r="E743" s="3" t="s">
        <v>5111</v>
      </c>
      <c r="F743" s="3" t="s">
        <v>94</v>
      </c>
      <c r="G743" s="3" t="s">
        <v>1831</v>
      </c>
    </row>
    <row r="744" spans="1:7" ht="45" customHeight="1" x14ac:dyDescent="0.3">
      <c r="A744" s="3" t="s">
        <v>1527</v>
      </c>
      <c r="B744" s="3" t="s">
        <v>5237</v>
      </c>
      <c r="C744" s="3" t="s">
        <v>4478</v>
      </c>
      <c r="D744" s="3" t="s">
        <v>5071</v>
      </c>
      <c r="E744" s="3" t="s">
        <v>5071</v>
      </c>
      <c r="F744" s="3" t="s">
        <v>94</v>
      </c>
      <c r="G744" s="3" t="s">
        <v>1831</v>
      </c>
    </row>
    <row r="745" spans="1:7" ht="45" customHeight="1" x14ac:dyDescent="0.3">
      <c r="A745" s="3" t="s">
        <v>1527</v>
      </c>
      <c r="B745" s="3" t="s">
        <v>5238</v>
      </c>
      <c r="C745" s="3" t="s">
        <v>4478</v>
      </c>
      <c r="D745" s="3" t="s">
        <v>5071</v>
      </c>
      <c r="E745" s="3" t="s">
        <v>5071</v>
      </c>
      <c r="F745" s="3" t="s">
        <v>94</v>
      </c>
      <c r="G745" s="3" t="s">
        <v>1831</v>
      </c>
    </row>
    <row r="746" spans="1:7" ht="45" customHeight="1" x14ac:dyDescent="0.3">
      <c r="A746" s="3" t="s">
        <v>1528</v>
      </c>
      <c r="B746" s="3" t="s">
        <v>5239</v>
      </c>
      <c r="C746" s="3" t="s">
        <v>4478</v>
      </c>
      <c r="D746" s="3" t="s">
        <v>5192</v>
      </c>
      <c r="E746" s="3" t="s">
        <v>5192</v>
      </c>
      <c r="F746" s="3" t="s">
        <v>94</v>
      </c>
      <c r="G746" s="3" t="s">
        <v>1831</v>
      </c>
    </row>
    <row r="747" spans="1:7" ht="45" customHeight="1" x14ac:dyDescent="0.3">
      <c r="A747" s="3" t="s">
        <v>1528</v>
      </c>
      <c r="B747" s="3" t="s">
        <v>5240</v>
      </c>
      <c r="C747" s="3" t="s">
        <v>4478</v>
      </c>
      <c r="D747" s="3" t="s">
        <v>5192</v>
      </c>
      <c r="E747" s="3" t="s">
        <v>5192</v>
      </c>
      <c r="F747" s="3" t="s">
        <v>94</v>
      </c>
      <c r="G747" s="3" t="s">
        <v>1831</v>
      </c>
    </row>
    <row r="748" spans="1:7" ht="45" customHeight="1" x14ac:dyDescent="0.3">
      <c r="A748" s="3" t="s">
        <v>1532</v>
      </c>
      <c r="B748" s="3" t="s">
        <v>5241</v>
      </c>
      <c r="C748" s="3" t="s">
        <v>4478</v>
      </c>
      <c r="D748" s="3" t="s">
        <v>5056</v>
      </c>
      <c r="E748" s="3" t="s">
        <v>5056</v>
      </c>
      <c r="F748" s="3" t="s">
        <v>94</v>
      </c>
      <c r="G748" s="3" t="s">
        <v>1831</v>
      </c>
    </row>
    <row r="749" spans="1:7" ht="45" customHeight="1" x14ac:dyDescent="0.3">
      <c r="A749" s="3" t="s">
        <v>1532</v>
      </c>
      <c r="B749" s="3" t="s">
        <v>5242</v>
      </c>
      <c r="C749" s="3" t="s">
        <v>4478</v>
      </c>
      <c r="D749" s="3" t="s">
        <v>5056</v>
      </c>
      <c r="E749" s="3" t="s">
        <v>5056</v>
      </c>
      <c r="F749" s="3" t="s">
        <v>94</v>
      </c>
      <c r="G749" s="3" t="s">
        <v>1831</v>
      </c>
    </row>
    <row r="750" spans="1:7" ht="45" customHeight="1" x14ac:dyDescent="0.3">
      <c r="A750" s="3" t="s">
        <v>1534</v>
      </c>
      <c r="B750" s="3" t="s">
        <v>5243</v>
      </c>
      <c r="C750" s="3" t="s">
        <v>4478</v>
      </c>
      <c r="D750" s="3" t="s">
        <v>5056</v>
      </c>
      <c r="E750" s="3" t="s">
        <v>5056</v>
      </c>
      <c r="F750" s="3" t="s">
        <v>94</v>
      </c>
      <c r="G750" s="3" t="s">
        <v>1831</v>
      </c>
    </row>
    <row r="751" spans="1:7" ht="45" customHeight="1" x14ac:dyDescent="0.3">
      <c r="A751" s="3" t="s">
        <v>1534</v>
      </c>
      <c r="B751" s="3" t="s">
        <v>5244</v>
      </c>
      <c r="C751" s="3" t="s">
        <v>4478</v>
      </c>
      <c r="D751" s="3" t="s">
        <v>5056</v>
      </c>
      <c r="E751" s="3" t="s">
        <v>5056</v>
      </c>
      <c r="F751" s="3" t="s">
        <v>94</v>
      </c>
      <c r="G751" s="3" t="s">
        <v>1831</v>
      </c>
    </row>
    <row r="752" spans="1:7" ht="45" customHeight="1" x14ac:dyDescent="0.3">
      <c r="A752" s="3" t="s">
        <v>1536</v>
      </c>
      <c r="B752" s="3" t="s">
        <v>5245</v>
      </c>
      <c r="C752" s="3" t="s">
        <v>4478</v>
      </c>
      <c r="D752" s="3" t="s">
        <v>5056</v>
      </c>
      <c r="E752" s="3" t="s">
        <v>5056</v>
      </c>
      <c r="F752" s="3" t="s">
        <v>94</v>
      </c>
      <c r="G752" s="3" t="s">
        <v>1831</v>
      </c>
    </row>
    <row r="753" spans="1:7" ht="45" customHeight="1" x14ac:dyDescent="0.3">
      <c r="A753" s="3" t="s">
        <v>1536</v>
      </c>
      <c r="B753" s="3" t="s">
        <v>5246</v>
      </c>
      <c r="C753" s="3" t="s">
        <v>4478</v>
      </c>
      <c r="D753" s="3" t="s">
        <v>5056</v>
      </c>
      <c r="E753" s="3" t="s">
        <v>5056</v>
      </c>
      <c r="F753" s="3" t="s">
        <v>94</v>
      </c>
      <c r="G753" s="3" t="s">
        <v>1831</v>
      </c>
    </row>
    <row r="754" spans="1:7" ht="45" customHeight="1" x14ac:dyDescent="0.3">
      <c r="A754" s="3" t="s">
        <v>1537</v>
      </c>
      <c r="B754" s="3" t="s">
        <v>5247</v>
      </c>
      <c r="C754" s="3" t="s">
        <v>4478</v>
      </c>
      <c r="D754" s="3" t="s">
        <v>5056</v>
      </c>
      <c r="E754" s="3" t="s">
        <v>5056</v>
      </c>
      <c r="F754" s="3" t="s">
        <v>94</v>
      </c>
      <c r="G754" s="3" t="s">
        <v>1831</v>
      </c>
    </row>
    <row r="755" spans="1:7" ht="45" customHeight="1" x14ac:dyDescent="0.3">
      <c r="A755" s="3" t="s">
        <v>1537</v>
      </c>
      <c r="B755" s="3" t="s">
        <v>5248</v>
      </c>
      <c r="C755" s="3" t="s">
        <v>4478</v>
      </c>
      <c r="D755" s="3" t="s">
        <v>5056</v>
      </c>
      <c r="E755" s="3" t="s">
        <v>5056</v>
      </c>
      <c r="F755" s="3" t="s">
        <v>94</v>
      </c>
      <c r="G755" s="3" t="s">
        <v>1831</v>
      </c>
    </row>
    <row r="756" spans="1:7" ht="45" customHeight="1" x14ac:dyDescent="0.3">
      <c r="A756" s="3" t="s">
        <v>1539</v>
      </c>
      <c r="B756" s="3" t="s">
        <v>5249</v>
      </c>
      <c r="C756" s="3" t="s">
        <v>4478</v>
      </c>
      <c r="D756" s="3" t="s">
        <v>5071</v>
      </c>
      <c r="E756" s="3" t="s">
        <v>5071</v>
      </c>
      <c r="F756" s="3" t="s">
        <v>94</v>
      </c>
      <c r="G756" s="3" t="s">
        <v>1831</v>
      </c>
    </row>
    <row r="757" spans="1:7" ht="45" customHeight="1" x14ac:dyDescent="0.3">
      <c r="A757" s="3" t="s">
        <v>1539</v>
      </c>
      <c r="B757" s="3" t="s">
        <v>5250</v>
      </c>
      <c r="C757" s="3" t="s">
        <v>4478</v>
      </c>
      <c r="D757" s="3" t="s">
        <v>5071</v>
      </c>
      <c r="E757" s="3" t="s">
        <v>5071</v>
      </c>
      <c r="F757" s="3" t="s">
        <v>94</v>
      </c>
      <c r="G757" s="3" t="s">
        <v>1831</v>
      </c>
    </row>
    <row r="758" spans="1:7" ht="45" customHeight="1" x14ac:dyDescent="0.3">
      <c r="A758" s="3" t="s">
        <v>1541</v>
      </c>
      <c r="B758" s="3" t="s">
        <v>5251</v>
      </c>
      <c r="C758" s="3" t="s">
        <v>4478</v>
      </c>
      <c r="D758" s="3" t="s">
        <v>5056</v>
      </c>
      <c r="E758" s="3" t="s">
        <v>5056</v>
      </c>
      <c r="F758" s="3" t="s">
        <v>94</v>
      </c>
      <c r="G758" s="3" t="s">
        <v>1831</v>
      </c>
    </row>
    <row r="759" spans="1:7" ht="45" customHeight="1" x14ac:dyDescent="0.3">
      <c r="A759" s="3" t="s">
        <v>1541</v>
      </c>
      <c r="B759" s="3" t="s">
        <v>5252</v>
      </c>
      <c r="C759" s="3" t="s">
        <v>4478</v>
      </c>
      <c r="D759" s="3" t="s">
        <v>5056</v>
      </c>
      <c r="E759" s="3" t="s">
        <v>5056</v>
      </c>
      <c r="F759" s="3" t="s">
        <v>94</v>
      </c>
      <c r="G759" s="3" t="s">
        <v>1831</v>
      </c>
    </row>
    <row r="760" spans="1:7" ht="45" customHeight="1" x14ac:dyDescent="0.3">
      <c r="A760" s="3" t="s">
        <v>1542</v>
      </c>
      <c r="B760" s="3" t="s">
        <v>5253</v>
      </c>
      <c r="C760" s="3" t="s">
        <v>4478</v>
      </c>
      <c r="D760" s="3" t="s">
        <v>5071</v>
      </c>
      <c r="E760" s="3" t="s">
        <v>5071</v>
      </c>
      <c r="F760" s="3" t="s">
        <v>94</v>
      </c>
      <c r="G760" s="3" t="s">
        <v>1831</v>
      </c>
    </row>
    <row r="761" spans="1:7" ht="45" customHeight="1" x14ac:dyDescent="0.3">
      <c r="A761" s="3" t="s">
        <v>1542</v>
      </c>
      <c r="B761" s="3" t="s">
        <v>5254</v>
      </c>
      <c r="C761" s="3" t="s">
        <v>4478</v>
      </c>
      <c r="D761" s="3" t="s">
        <v>5071</v>
      </c>
      <c r="E761" s="3" t="s">
        <v>5071</v>
      </c>
      <c r="F761" s="3" t="s">
        <v>94</v>
      </c>
      <c r="G761" s="3" t="s">
        <v>1831</v>
      </c>
    </row>
    <row r="762" spans="1:7" ht="45" customHeight="1" x14ac:dyDescent="0.3">
      <c r="A762" s="3" t="s">
        <v>1543</v>
      </c>
      <c r="B762" s="3" t="s">
        <v>5255</v>
      </c>
      <c r="C762" s="3" t="s">
        <v>4478</v>
      </c>
      <c r="D762" s="3" t="s">
        <v>5142</v>
      </c>
      <c r="E762" s="3" t="s">
        <v>5142</v>
      </c>
      <c r="F762" s="3" t="s">
        <v>94</v>
      </c>
      <c r="G762" s="3" t="s">
        <v>1831</v>
      </c>
    </row>
    <row r="763" spans="1:7" ht="45" customHeight="1" x14ac:dyDescent="0.3">
      <c r="A763" s="3" t="s">
        <v>1543</v>
      </c>
      <c r="B763" s="3" t="s">
        <v>5256</v>
      </c>
      <c r="C763" s="3" t="s">
        <v>4478</v>
      </c>
      <c r="D763" s="3" t="s">
        <v>5142</v>
      </c>
      <c r="E763" s="3" t="s">
        <v>5142</v>
      </c>
      <c r="F763" s="3" t="s">
        <v>94</v>
      </c>
      <c r="G763" s="3" t="s">
        <v>1831</v>
      </c>
    </row>
    <row r="764" spans="1:7" ht="45" customHeight="1" x14ac:dyDescent="0.3">
      <c r="A764" s="3" t="s">
        <v>1543</v>
      </c>
      <c r="B764" s="3" t="s">
        <v>5257</v>
      </c>
      <c r="C764" s="3" t="s">
        <v>4478</v>
      </c>
      <c r="D764" s="3" t="s">
        <v>5142</v>
      </c>
      <c r="E764" s="3" t="s">
        <v>5142</v>
      </c>
      <c r="F764" s="3" t="s">
        <v>94</v>
      </c>
      <c r="G764" s="3" t="s">
        <v>1831</v>
      </c>
    </row>
    <row r="765" spans="1:7" ht="45" customHeight="1" x14ac:dyDescent="0.3">
      <c r="A765" s="3" t="s">
        <v>1543</v>
      </c>
      <c r="B765" s="3" t="s">
        <v>5258</v>
      </c>
      <c r="C765" s="3" t="s">
        <v>4478</v>
      </c>
      <c r="D765" s="3" t="s">
        <v>5142</v>
      </c>
      <c r="E765" s="3" t="s">
        <v>5142</v>
      </c>
      <c r="F765" s="3" t="s">
        <v>94</v>
      </c>
      <c r="G765" s="3" t="s">
        <v>1831</v>
      </c>
    </row>
    <row r="766" spans="1:7" ht="45" customHeight="1" x14ac:dyDescent="0.3">
      <c r="A766" s="3" t="s">
        <v>1544</v>
      </c>
      <c r="B766" s="3" t="s">
        <v>5259</v>
      </c>
      <c r="C766" s="3" t="s">
        <v>4478</v>
      </c>
      <c r="D766" s="3" t="s">
        <v>5142</v>
      </c>
      <c r="E766" s="3" t="s">
        <v>5142</v>
      </c>
      <c r="F766" s="3" t="s">
        <v>94</v>
      </c>
      <c r="G766" s="3" t="s">
        <v>1831</v>
      </c>
    </row>
    <row r="767" spans="1:7" ht="45" customHeight="1" x14ac:dyDescent="0.3">
      <c r="A767" s="3" t="s">
        <v>1544</v>
      </c>
      <c r="B767" s="3" t="s">
        <v>5260</v>
      </c>
      <c r="C767" s="3" t="s">
        <v>4478</v>
      </c>
      <c r="D767" s="3" t="s">
        <v>5142</v>
      </c>
      <c r="E767" s="3" t="s">
        <v>5142</v>
      </c>
      <c r="F767" s="3" t="s">
        <v>94</v>
      </c>
      <c r="G767" s="3" t="s">
        <v>1831</v>
      </c>
    </row>
    <row r="768" spans="1:7" ht="45" customHeight="1" x14ac:dyDescent="0.3">
      <c r="A768" s="3" t="s">
        <v>1544</v>
      </c>
      <c r="B768" s="3" t="s">
        <v>5261</v>
      </c>
      <c r="C768" s="3" t="s">
        <v>4478</v>
      </c>
      <c r="D768" s="3" t="s">
        <v>5142</v>
      </c>
      <c r="E768" s="3" t="s">
        <v>5142</v>
      </c>
      <c r="F768" s="3" t="s">
        <v>94</v>
      </c>
      <c r="G768" s="3" t="s">
        <v>1831</v>
      </c>
    </row>
    <row r="769" spans="1:7" ht="45" customHeight="1" x14ac:dyDescent="0.3">
      <c r="A769" s="3" t="s">
        <v>1544</v>
      </c>
      <c r="B769" s="3" t="s">
        <v>5262</v>
      </c>
      <c r="C769" s="3" t="s">
        <v>4478</v>
      </c>
      <c r="D769" s="3" t="s">
        <v>5142</v>
      </c>
      <c r="E769" s="3" t="s">
        <v>5142</v>
      </c>
      <c r="F769" s="3" t="s">
        <v>94</v>
      </c>
      <c r="G769" s="3" t="s">
        <v>1831</v>
      </c>
    </row>
    <row r="770" spans="1:7" ht="45" customHeight="1" x14ac:dyDescent="0.3">
      <c r="A770" s="3" t="s">
        <v>1545</v>
      </c>
      <c r="B770" s="3" t="s">
        <v>5263</v>
      </c>
      <c r="C770" s="3" t="s">
        <v>4478</v>
      </c>
      <c r="D770" s="3" t="s">
        <v>5145</v>
      </c>
      <c r="E770" s="3" t="s">
        <v>5145</v>
      </c>
      <c r="F770" s="3" t="s">
        <v>94</v>
      </c>
      <c r="G770" s="3" t="s">
        <v>1831</v>
      </c>
    </row>
    <row r="771" spans="1:7" ht="45" customHeight="1" x14ac:dyDescent="0.3">
      <c r="A771" s="3" t="s">
        <v>1545</v>
      </c>
      <c r="B771" s="3" t="s">
        <v>5264</v>
      </c>
      <c r="C771" s="3" t="s">
        <v>4478</v>
      </c>
      <c r="D771" s="3" t="s">
        <v>5145</v>
      </c>
      <c r="E771" s="3" t="s">
        <v>5145</v>
      </c>
      <c r="F771" s="3" t="s">
        <v>94</v>
      </c>
      <c r="G771" s="3" t="s">
        <v>1831</v>
      </c>
    </row>
    <row r="772" spans="1:7" ht="45" customHeight="1" x14ac:dyDescent="0.3">
      <c r="A772" s="3" t="s">
        <v>1545</v>
      </c>
      <c r="B772" s="3" t="s">
        <v>5265</v>
      </c>
      <c r="C772" s="3" t="s">
        <v>4478</v>
      </c>
      <c r="D772" s="3" t="s">
        <v>5145</v>
      </c>
      <c r="E772" s="3" t="s">
        <v>5145</v>
      </c>
      <c r="F772" s="3" t="s">
        <v>94</v>
      </c>
      <c r="G772" s="3" t="s">
        <v>1831</v>
      </c>
    </row>
    <row r="773" spans="1:7" ht="45" customHeight="1" x14ac:dyDescent="0.3">
      <c r="A773" s="3" t="s">
        <v>1545</v>
      </c>
      <c r="B773" s="3" t="s">
        <v>5266</v>
      </c>
      <c r="C773" s="3" t="s">
        <v>4478</v>
      </c>
      <c r="D773" s="3" t="s">
        <v>5145</v>
      </c>
      <c r="E773" s="3" t="s">
        <v>5145</v>
      </c>
      <c r="F773" s="3" t="s">
        <v>94</v>
      </c>
      <c r="G773" s="3" t="s">
        <v>1831</v>
      </c>
    </row>
    <row r="774" spans="1:7" ht="45" customHeight="1" x14ac:dyDescent="0.3">
      <c r="A774" s="3" t="s">
        <v>1546</v>
      </c>
      <c r="B774" s="3" t="s">
        <v>5267</v>
      </c>
      <c r="C774" s="3" t="s">
        <v>4478</v>
      </c>
      <c r="D774" s="3" t="s">
        <v>5145</v>
      </c>
      <c r="E774" s="3" t="s">
        <v>5145</v>
      </c>
      <c r="F774" s="3" t="s">
        <v>94</v>
      </c>
      <c r="G774" s="3" t="s">
        <v>1831</v>
      </c>
    </row>
    <row r="775" spans="1:7" ht="45" customHeight="1" x14ac:dyDescent="0.3">
      <c r="A775" s="3" t="s">
        <v>1546</v>
      </c>
      <c r="B775" s="3" t="s">
        <v>5268</v>
      </c>
      <c r="C775" s="3" t="s">
        <v>4478</v>
      </c>
      <c r="D775" s="3" t="s">
        <v>5145</v>
      </c>
      <c r="E775" s="3" t="s">
        <v>5145</v>
      </c>
      <c r="F775" s="3" t="s">
        <v>94</v>
      </c>
      <c r="G775" s="3" t="s">
        <v>1831</v>
      </c>
    </row>
    <row r="776" spans="1:7" ht="45" customHeight="1" x14ac:dyDescent="0.3">
      <c r="A776" s="3" t="s">
        <v>1546</v>
      </c>
      <c r="B776" s="3" t="s">
        <v>5269</v>
      </c>
      <c r="C776" s="3" t="s">
        <v>4478</v>
      </c>
      <c r="D776" s="3" t="s">
        <v>5145</v>
      </c>
      <c r="E776" s="3" t="s">
        <v>5145</v>
      </c>
      <c r="F776" s="3" t="s">
        <v>94</v>
      </c>
      <c r="G776" s="3" t="s">
        <v>1831</v>
      </c>
    </row>
    <row r="777" spans="1:7" ht="45" customHeight="1" x14ac:dyDescent="0.3">
      <c r="A777" s="3" t="s">
        <v>1546</v>
      </c>
      <c r="B777" s="3" t="s">
        <v>5270</v>
      </c>
      <c r="C777" s="3" t="s">
        <v>4478</v>
      </c>
      <c r="D777" s="3" t="s">
        <v>5145</v>
      </c>
      <c r="E777" s="3" t="s">
        <v>5145</v>
      </c>
      <c r="F777" s="3" t="s">
        <v>94</v>
      </c>
      <c r="G777" s="3" t="s">
        <v>1831</v>
      </c>
    </row>
    <row r="778" spans="1:7" ht="45" customHeight="1" x14ac:dyDescent="0.3">
      <c r="A778" s="3" t="s">
        <v>1547</v>
      </c>
      <c r="B778" s="3" t="s">
        <v>5271</v>
      </c>
      <c r="C778" s="3" t="s">
        <v>4478</v>
      </c>
      <c r="D778" s="3" t="s">
        <v>5071</v>
      </c>
      <c r="E778" s="3" t="s">
        <v>5071</v>
      </c>
      <c r="F778" s="3" t="s">
        <v>94</v>
      </c>
      <c r="G778" s="3" t="s">
        <v>1831</v>
      </c>
    </row>
    <row r="779" spans="1:7" ht="45" customHeight="1" x14ac:dyDescent="0.3">
      <c r="A779" s="3" t="s">
        <v>1547</v>
      </c>
      <c r="B779" s="3" t="s">
        <v>5272</v>
      </c>
      <c r="C779" s="3" t="s">
        <v>4478</v>
      </c>
      <c r="D779" s="3" t="s">
        <v>5071</v>
      </c>
      <c r="E779" s="3" t="s">
        <v>5071</v>
      </c>
      <c r="F779" s="3" t="s">
        <v>94</v>
      </c>
      <c r="G779" s="3" t="s">
        <v>1831</v>
      </c>
    </row>
    <row r="780" spans="1:7" ht="45" customHeight="1" x14ac:dyDescent="0.3">
      <c r="A780" s="3" t="s">
        <v>1547</v>
      </c>
      <c r="B780" s="3" t="s">
        <v>5273</v>
      </c>
      <c r="C780" s="3" t="s">
        <v>4478</v>
      </c>
      <c r="D780" s="3" t="s">
        <v>5071</v>
      </c>
      <c r="E780" s="3" t="s">
        <v>5071</v>
      </c>
      <c r="F780" s="3" t="s">
        <v>94</v>
      </c>
      <c r="G780" s="3" t="s">
        <v>1831</v>
      </c>
    </row>
    <row r="781" spans="1:7" ht="45" customHeight="1" x14ac:dyDescent="0.3">
      <c r="A781" s="3" t="s">
        <v>1547</v>
      </c>
      <c r="B781" s="3" t="s">
        <v>5274</v>
      </c>
      <c r="C781" s="3" t="s">
        <v>4478</v>
      </c>
      <c r="D781" s="3" t="s">
        <v>5071</v>
      </c>
      <c r="E781" s="3" t="s">
        <v>5071</v>
      </c>
      <c r="F781" s="3" t="s">
        <v>94</v>
      </c>
      <c r="G781" s="3" t="s">
        <v>1831</v>
      </c>
    </row>
    <row r="782" spans="1:7" ht="45" customHeight="1" x14ac:dyDescent="0.3">
      <c r="A782" s="3" t="s">
        <v>1548</v>
      </c>
      <c r="B782" s="3" t="s">
        <v>5275</v>
      </c>
      <c r="C782" s="3" t="s">
        <v>4478</v>
      </c>
      <c r="D782" s="3" t="s">
        <v>5056</v>
      </c>
      <c r="E782" s="3" t="s">
        <v>5056</v>
      </c>
      <c r="F782" s="3" t="s">
        <v>94</v>
      </c>
      <c r="G782" s="3" t="s">
        <v>1831</v>
      </c>
    </row>
    <row r="783" spans="1:7" ht="45" customHeight="1" x14ac:dyDescent="0.3">
      <c r="A783" s="3" t="s">
        <v>1548</v>
      </c>
      <c r="B783" s="3" t="s">
        <v>5276</v>
      </c>
      <c r="C783" s="3" t="s">
        <v>4478</v>
      </c>
      <c r="D783" s="3" t="s">
        <v>5056</v>
      </c>
      <c r="E783" s="3" t="s">
        <v>5056</v>
      </c>
      <c r="F783" s="3" t="s">
        <v>94</v>
      </c>
      <c r="G783" s="3" t="s">
        <v>1831</v>
      </c>
    </row>
    <row r="784" spans="1:7" ht="45" customHeight="1" x14ac:dyDescent="0.3">
      <c r="A784" s="3" t="s">
        <v>1548</v>
      </c>
      <c r="B784" s="3" t="s">
        <v>5277</v>
      </c>
      <c r="C784" s="3" t="s">
        <v>4478</v>
      </c>
      <c r="D784" s="3" t="s">
        <v>5056</v>
      </c>
      <c r="E784" s="3" t="s">
        <v>5056</v>
      </c>
      <c r="F784" s="3" t="s">
        <v>94</v>
      </c>
      <c r="G784" s="3" t="s">
        <v>1831</v>
      </c>
    </row>
    <row r="785" spans="1:7" ht="45" customHeight="1" x14ac:dyDescent="0.3">
      <c r="A785" s="3" t="s">
        <v>1548</v>
      </c>
      <c r="B785" s="3" t="s">
        <v>5278</v>
      </c>
      <c r="C785" s="3" t="s">
        <v>4478</v>
      </c>
      <c r="D785" s="3" t="s">
        <v>5056</v>
      </c>
      <c r="E785" s="3" t="s">
        <v>5056</v>
      </c>
      <c r="F785" s="3" t="s">
        <v>94</v>
      </c>
      <c r="G785" s="3" t="s">
        <v>1831</v>
      </c>
    </row>
    <row r="786" spans="1:7" ht="45" customHeight="1" x14ac:dyDescent="0.3">
      <c r="A786" s="3" t="s">
        <v>1549</v>
      </c>
      <c r="B786" s="3" t="s">
        <v>5279</v>
      </c>
      <c r="C786" s="3" t="s">
        <v>4478</v>
      </c>
      <c r="D786" s="3" t="s">
        <v>5056</v>
      </c>
      <c r="E786" s="3" t="s">
        <v>5056</v>
      </c>
      <c r="F786" s="3" t="s">
        <v>94</v>
      </c>
      <c r="G786" s="3" t="s">
        <v>1831</v>
      </c>
    </row>
    <row r="787" spans="1:7" ht="45" customHeight="1" x14ac:dyDescent="0.3">
      <c r="A787" s="3" t="s">
        <v>1549</v>
      </c>
      <c r="B787" s="3" t="s">
        <v>5280</v>
      </c>
      <c r="C787" s="3" t="s">
        <v>4478</v>
      </c>
      <c r="D787" s="3" t="s">
        <v>5056</v>
      </c>
      <c r="E787" s="3" t="s">
        <v>5056</v>
      </c>
      <c r="F787" s="3" t="s">
        <v>94</v>
      </c>
      <c r="G787" s="3" t="s">
        <v>1831</v>
      </c>
    </row>
    <row r="788" spans="1:7" ht="45" customHeight="1" x14ac:dyDescent="0.3">
      <c r="A788" s="3" t="s">
        <v>1549</v>
      </c>
      <c r="B788" s="3" t="s">
        <v>5281</v>
      </c>
      <c r="C788" s="3" t="s">
        <v>4478</v>
      </c>
      <c r="D788" s="3" t="s">
        <v>5056</v>
      </c>
      <c r="E788" s="3" t="s">
        <v>5056</v>
      </c>
      <c r="F788" s="3" t="s">
        <v>94</v>
      </c>
      <c r="G788" s="3" t="s">
        <v>1831</v>
      </c>
    </row>
    <row r="789" spans="1:7" ht="45" customHeight="1" x14ac:dyDescent="0.3">
      <c r="A789" s="3" t="s">
        <v>1549</v>
      </c>
      <c r="B789" s="3" t="s">
        <v>5282</v>
      </c>
      <c r="C789" s="3" t="s">
        <v>4478</v>
      </c>
      <c r="D789" s="3" t="s">
        <v>5056</v>
      </c>
      <c r="E789" s="3" t="s">
        <v>5056</v>
      </c>
      <c r="F789" s="3" t="s">
        <v>94</v>
      </c>
      <c r="G789" s="3" t="s">
        <v>1831</v>
      </c>
    </row>
    <row r="790" spans="1:7" ht="45" customHeight="1" x14ac:dyDescent="0.3">
      <c r="A790" s="3" t="s">
        <v>1550</v>
      </c>
      <c r="B790" s="3" t="s">
        <v>5283</v>
      </c>
      <c r="C790" s="3" t="s">
        <v>4478</v>
      </c>
      <c r="D790" s="3" t="s">
        <v>5056</v>
      </c>
      <c r="E790" s="3" t="s">
        <v>5056</v>
      </c>
      <c r="F790" s="3" t="s">
        <v>94</v>
      </c>
      <c r="G790" s="3" t="s">
        <v>1831</v>
      </c>
    </row>
    <row r="791" spans="1:7" ht="45" customHeight="1" x14ac:dyDescent="0.3">
      <c r="A791" s="3" t="s">
        <v>1550</v>
      </c>
      <c r="B791" s="3" t="s">
        <v>5284</v>
      </c>
      <c r="C791" s="3" t="s">
        <v>4478</v>
      </c>
      <c r="D791" s="3" t="s">
        <v>5056</v>
      </c>
      <c r="E791" s="3" t="s">
        <v>5056</v>
      </c>
      <c r="F791" s="3" t="s">
        <v>94</v>
      </c>
      <c r="G791" s="3" t="s">
        <v>1831</v>
      </c>
    </row>
    <row r="792" spans="1:7" ht="45" customHeight="1" x14ac:dyDescent="0.3">
      <c r="A792" s="3" t="s">
        <v>1550</v>
      </c>
      <c r="B792" s="3" t="s">
        <v>5285</v>
      </c>
      <c r="C792" s="3" t="s">
        <v>4478</v>
      </c>
      <c r="D792" s="3" t="s">
        <v>5056</v>
      </c>
      <c r="E792" s="3" t="s">
        <v>5056</v>
      </c>
      <c r="F792" s="3" t="s">
        <v>94</v>
      </c>
      <c r="G792" s="3" t="s">
        <v>1831</v>
      </c>
    </row>
    <row r="793" spans="1:7" ht="45" customHeight="1" x14ac:dyDescent="0.3">
      <c r="A793" s="3" t="s">
        <v>1550</v>
      </c>
      <c r="B793" s="3" t="s">
        <v>5286</v>
      </c>
      <c r="C793" s="3" t="s">
        <v>4478</v>
      </c>
      <c r="D793" s="3" t="s">
        <v>5056</v>
      </c>
      <c r="E793" s="3" t="s">
        <v>5056</v>
      </c>
      <c r="F793" s="3" t="s">
        <v>94</v>
      </c>
      <c r="G793" s="3" t="s">
        <v>1831</v>
      </c>
    </row>
    <row r="794" spans="1:7" ht="45" customHeight="1" x14ac:dyDescent="0.3">
      <c r="A794" s="3" t="s">
        <v>1551</v>
      </c>
      <c r="B794" s="3" t="s">
        <v>5287</v>
      </c>
      <c r="C794" s="3" t="s">
        <v>4478</v>
      </c>
      <c r="D794" s="3" t="s">
        <v>5056</v>
      </c>
      <c r="E794" s="3" t="s">
        <v>5056</v>
      </c>
      <c r="F794" s="3" t="s">
        <v>94</v>
      </c>
      <c r="G794" s="3" t="s">
        <v>1831</v>
      </c>
    </row>
    <row r="795" spans="1:7" ht="45" customHeight="1" x14ac:dyDescent="0.3">
      <c r="A795" s="3" t="s">
        <v>1551</v>
      </c>
      <c r="B795" s="3" t="s">
        <v>5288</v>
      </c>
      <c r="C795" s="3" t="s">
        <v>4478</v>
      </c>
      <c r="D795" s="3" t="s">
        <v>5056</v>
      </c>
      <c r="E795" s="3" t="s">
        <v>5056</v>
      </c>
      <c r="F795" s="3" t="s">
        <v>94</v>
      </c>
      <c r="G795" s="3" t="s">
        <v>1831</v>
      </c>
    </row>
    <row r="796" spans="1:7" ht="45" customHeight="1" x14ac:dyDescent="0.3">
      <c r="A796" s="3" t="s">
        <v>1551</v>
      </c>
      <c r="B796" s="3" t="s">
        <v>5289</v>
      </c>
      <c r="C796" s="3" t="s">
        <v>4478</v>
      </c>
      <c r="D796" s="3" t="s">
        <v>5056</v>
      </c>
      <c r="E796" s="3" t="s">
        <v>5056</v>
      </c>
      <c r="F796" s="3" t="s">
        <v>94</v>
      </c>
      <c r="G796" s="3" t="s">
        <v>1831</v>
      </c>
    </row>
    <row r="797" spans="1:7" ht="45" customHeight="1" x14ac:dyDescent="0.3">
      <c r="A797" s="3" t="s">
        <v>1551</v>
      </c>
      <c r="B797" s="3" t="s">
        <v>5290</v>
      </c>
      <c r="C797" s="3" t="s">
        <v>4478</v>
      </c>
      <c r="D797" s="3" t="s">
        <v>5056</v>
      </c>
      <c r="E797" s="3" t="s">
        <v>5056</v>
      </c>
      <c r="F797" s="3" t="s">
        <v>94</v>
      </c>
      <c r="G797" s="3" t="s">
        <v>1831</v>
      </c>
    </row>
    <row r="798" spans="1:7" ht="45" customHeight="1" x14ac:dyDescent="0.3">
      <c r="A798" s="3" t="s">
        <v>1552</v>
      </c>
      <c r="B798" s="3" t="s">
        <v>5291</v>
      </c>
      <c r="C798" s="3" t="s">
        <v>4478</v>
      </c>
      <c r="D798" s="3" t="s">
        <v>5056</v>
      </c>
      <c r="E798" s="3" t="s">
        <v>5056</v>
      </c>
      <c r="F798" s="3" t="s">
        <v>94</v>
      </c>
      <c r="G798" s="3" t="s">
        <v>1831</v>
      </c>
    </row>
    <row r="799" spans="1:7" ht="45" customHeight="1" x14ac:dyDescent="0.3">
      <c r="A799" s="3" t="s">
        <v>1552</v>
      </c>
      <c r="B799" s="3" t="s">
        <v>5292</v>
      </c>
      <c r="C799" s="3" t="s">
        <v>4478</v>
      </c>
      <c r="D799" s="3" t="s">
        <v>5056</v>
      </c>
      <c r="E799" s="3" t="s">
        <v>5056</v>
      </c>
      <c r="F799" s="3" t="s">
        <v>94</v>
      </c>
      <c r="G799" s="3" t="s">
        <v>1831</v>
      </c>
    </row>
    <row r="800" spans="1:7" ht="45" customHeight="1" x14ac:dyDescent="0.3">
      <c r="A800" s="3" t="s">
        <v>1552</v>
      </c>
      <c r="B800" s="3" t="s">
        <v>5293</v>
      </c>
      <c r="C800" s="3" t="s">
        <v>4478</v>
      </c>
      <c r="D800" s="3" t="s">
        <v>5056</v>
      </c>
      <c r="E800" s="3" t="s">
        <v>5056</v>
      </c>
      <c r="F800" s="3" t="s">
        <v>94</v>
      </c>
      <c r="G800" s="3" t="s">
        <v>1831</v>
      </c>
    </row>
    <row r="801" spans="1:7" ht="45" customHeight="1" x14ac:dyDescent="0.3">
      <c r="A801" s="3" t="s">
        <v>1552</v>
      </c>
      <c r="B801" s="3" t="s">
        <v>5294</v>
      </c>
      <c r="C801" s="3" t="s">
        <v>4478</v>
      </c>
      <c r="D801" s="3" t="s">
        <v>5056</v>
      </c>
      <c r="E801" s="3" t="s">
        <v>5056</v>
      </c>
      <c r="F801" s="3" t="s">
        <v>94</v>
      </c>
      <c r="G801" s="3" t="s">
        <v>1831</v>
      </c>
    </row>
    <row r="802" spans="1:7" ht="45" customHeight="1" x14ac:dyDescent="0.3">
      <c r="A802" s="3" t="s">
        <v>1553</v>
      </c>
      <c r="B802" s="3" t="s">
        <v>5295</v>
      </c>
      <c r="C802" s="3" t="s">
        <v>4478</v>
      </c>
      <c r="D802" s="3" t="s">
        <v>5056</v>
      </c>
      <c r="E802" s="3" t="s">
        <v>5056</v>
      </c>
      <c r="F802" s="3" t="s">
        <v>94</v>
      </c>
      <c r="G802" s="3" t="s">
        <v>1831</v>
      </c>
    </row>
    <row r="803" spans="1:7" ht="45" customHeight="1" x14ac:dyDescent="0.3">
      <c r="A803" s="3" t="s">
        <v>1553</v>
      </c>
      <c r="B803" s="3" t="s">
        <v>5296</v>
      </c>
      <c r="C803" s="3" t="s">
        <v>4478</v>
      </c>
      <c r="D803" s="3" t="s">
        <v>5056</v>
      </c>
      <c r="E803" s="3" t="s">
        <v>5056</v>
      </c>
      <c r="F803" s="3" t="s">
        <v>94</v>
      </c>
      <c r="G803" s="3" t="s">
        <v>1831</v>
      </c>
    </row>
    <row r="804" spans="1:7" ht="45" customHeight="1" x14ac:dyDescent="0.3">
      <c r="A804" s="3" t="s">
        <v>1553</v>
      </c>
      <c r="B804" s="3" t="s">
        <v>5297</v>
      </c>
      <c r="C804" s="3" t="s">
        <v>4478</v>
      </c>
      <c r="D804" s="3" t="s">
        <v>5056</v>
      </c>
      <c r="E804" s="3" t="s">
        <v>5056</v>
      </c>
      <c r="F804" s="3" t="s">
        <v>94</v>
      </c>
      <c r="G804" s="3" t="s">
        <v>1831</v>
      </c>
    </row>
    <row r="805" spans="1:7" ht="45" customHeight="1" x14ac:dyDescent="0.3">
      <c r="A805" s="3" t="s">
        <v>1553</v>
      </c>
      <c r="B805" s="3" t="s">
        <v>5298</v>
      </c>
      <c r="C805" s="3" t="s">
        <v>4478</v>
      </c>
      <c r="D805" s="3" t="s">
        <v>5056</v>
      </c>
      <c r="E805" s="3" t="s">
        <v>5056</v>
      </c>
      <c r="F805" s="3" t="s">
        <v>94</v>
      </c>
      <c r="G805" s="3" t="s">
        <v>1831</v>
      </c>
    </row>
    <row r="806" spans="1:7" ht="45" customHeight="1" x14ac:dyDescent="0.3">
      <c r="A806" s="3" t="s">
        <v>1554</v>
      </c>
      <c r="B806" s="3" t="s">
        <v>5299</v>
      </c>
      <c r="C806" s="3" t="s">
        <v>4478</v>
      </c>
      <c r="D806" s="3" t="s">
        <v>5071</v>
      </c>
      <c r="E806" s="3" t="s">
        <v>5071</v>
      </c>
      <c r="F806" s="3" t="s">
        <v>94</v>
      </c>
      <c r="G806" s="3" t="s">
        <v>1831</v>
      </c>
    </row>
    <row r="807" spans="1:7" ht="45" customHeight="1" x14ac:dyDescent="0.3">
      <c r="A807" s="3" t="s">
        <v>1554</v>
      </c>
      <c r="B807" s="3" t="s">
        <v>5300</v>
      </c>
      <c r="C807" s="3" t="s">
        <v>4478</v>
      </c>
      <c r="D807" s="3" t="s">
        <v>5071</v>
      </c>
      <c r="E807" s="3" t="s">
        <v>5071</v>
      </c>
      <c r="F807" s="3" t="s">
        <v>94</v>
      </c>
      <c r="G807" s="3" t="s">
        <v>1831</v>
      </c>
    </row>
    <row r="808" spans="1:7" ht="45" customHeight="1" x14ac:dyDescent="0.3">
      <c r="A808" s="3" t="s">
        <v>1555</v>
      </c>
      <c r="B808" s="3" t="s">
        <v>5301</v>
      </c>
      <c r="C808" s="3" t="s">
        <v>4478</v>
      </c>
      <c r="D808" s="3" t="s">
        <v>5126</v>
      </c>
      <c r="E808" s="3" t="s">
        <v>5126</v>
      </c>
      <c r="F808" s="3" t="s">
        <v>94</v>
      </c>
      <c r="G808" s="3" t="s">
        <v>1831</v>
      </c>
    </row>
    <row r="809" spans="1:7" ht="45" customHeight="1" x14ac:dyDescent="0.3">
      <c r="A809" s="3" t="s">
        <v>1555</v>
      </c>
      <c r="B809" s="3" t="s">
        <v>5302</v>
      </c>
      <c r="C809" s="3" t="s">
        <v>4478</v>
      </c>
      <c r="D809" s="3" t="s">
        <v>5126</v>
      </c>
      <c r="E809" s="3" t="s">
        <v>5126</v>
      </c>
      <c r="F809" s="3" t="s">
        <v>94</v>
      </c>
      <c r="G809" s="3" t="s">
        <v>1831</v>
      </c>
    </row>
    <row r="810" spans="1:7" ht="45" customHeight="1" x14ac:dyDescent="0.3">
      <c r="A810" s="3" t="s">
        <v>1555</v>
      </c>
      <c r="B810" s="3" t="s">
        <v>5303</v>
      </c>
      <c r="C810" s="3" t="s">
        <v>4478</v>
      </c>
      <c r="D810" s="3" t="s">
        <v>5126</v>
      </c>
      <c r="E810" s="3" t="s">
        <v>5126</v>
      </c>
      <c r="F810" s="3" t="s">
        <v>94</v>
      </c>
      <c r="G810" s="3" t="s">
        <v>1831</v>
      </c>
    </row>
    <row r="811" spans="1:7" ht="45" customHeight="1" x14ac:dyDescent="0.3">
      <c r="A811" s="3" t="s">
        <v>1555</v>
      </c>
      <c r="B811" s="3" t="s">
        <v>5304</v>
      </c>
      <c r="C811" s="3" t="s">
        <v>4478</v>
      </c>
      <c r="D811" s="3" t="s">
        <v>5126</v>
      </c>
      <c r="E811" s="3" t="s">
        <v>5126</v>
      </c>
      <c r="F811" s="3" t="s">
        <v>94</v>
      </c>
      <c r="G811" s="3" t="s">
        <v>1831</v>
      </c>
    </row>
    <row r="812" spans="1:7" ht="45" customHeight="1" x14ac:dyDescent="0.3">
      <c r="A812" s="3" t="s">
        <v>1556</v>
      </c>
      <c r="B812" s="3" t="s">
        <v>5305</v>
      </c>
      <c r="C812" s="3" t="s">
        <v>4478</v>
      </c>
      <c r="D812" s="3" t="s">
        <v>5129</v>
      </c>
      <c r="E812" s="3" t="s">
        <v>5129</v>
      </c>
      <c r="F812" s="3" t="s">
        <v>94</v>
      </c>
      <c r="G812" s="3" t="s">
        <v>1831</v>
      </c>
    </row>
    <row r="813" spans="1:7" ht="45" customHeight="1" x14ac:dyDescent="0.3">
      <c r="A813" s="3" t="s">
        <v>1556</v>
      </c>
      <c r="B813" s="3" t="s">
        <v>5306</v>
      </c>
      <c r="C813" s="3" t="s">
        <v>4478</v>
      </c>
      <c r="D813" s="3" t="s">
        <v>5129</v>
      </c>
      <c r="E813" s="3" t="s">
        <v>5129</v>
      </c>
      <c r="F813" s="3" t="s">
        <v>94</v>
      </c>
      <c r="G813" s="3" t="s">
        <v>1831</v>
      </c>
    </row>
    <row r="814" spans="1:7" ht="45" customHeight="1" x14ac:dyDescent="0.3">
      <c r="A814" s="3" t="s">
        <v>1556</v>
      </c>
      <c r="B814" s="3" t="s">
        <v>5307</v>
      </c>
      <c r="C814" s="3" t="s">
        <v>4478</v>
      </c>
      <c r="D814" s="3" t="s">
        <v>5129</v>
      </c>
      <c r="E814" s="3" t="s">
        <v>5129</v>
      </c>
      <c r="F814" s="3" t="s">
        <v>94</v>
      </c>
      <c r="G814" s="3" t="s">
        <v>1831</v>
      </c>
    </row>
    <row r="815" spans="1:7" ht="45" customHeight="1" x14ac:dyDescent="0.3">
      <c r="A815" s="3" t="s">
        <v>1556</v>
      </c>
      <c r="B815" s="3" t="s">
        <v>5308</v>
      </c>
      <c r="C815" s="3" t="s">
        <v>4478</v>
      </c>
      <c r="D815" s="3" t="s">
        <v>5129</v>
      </c>
      <c r="E815" s="3" t="s">
        <v>5129</v>
      </c>
      <c r="F815" s="3" t="s">
        <v>94</v>
      </c>
      <c r="G815" s="3" t="s">
        <v>1831</v>
      </c>
    </row>
    <row r="816" spans="1:7" ht="45" customHeight="1" x14ac:dyDescent="0.3">
      <c r="A816" s="3" t="s">
        <v>1557</v>
      </c>
      <c r="B816" s="3" t="s">
        <v>5309</v>
      </c>
      <c r="C816" s="3" t="s">
        <v>4478</v>
      </c>
      <c r="D816" s="3" t="s">
        <v>5132</v>
      </c>
      <c r="E816" s="3" t="s">
        <v>5132</v>
      </c>
      <c r="F816" s="3" t="s">
        <v>94</v>
      </c>
      <c r="G816" s="3" t="s">
        <v>1831</v>
      </c>
    </row>
    <row r="817" spans="1:7" ht="45" customHeight="1" x14ac:dyDescent="0.3">
      <c r="A817" s="3" t="s">
        <v>1557</v>
      </c>
      <c r="B817" s="3" t="s">
        <v>5310</v>
      </c>
      <c r="C817" s="3" t="s">
        <v>4478</v>
      </c>
      <c r="D817" s="3" t="s">
        <v>5132</v>
      </c>
      <c r="E817" s="3" t="s">
        <v>5132</v>
      </c>
      <c r="F817" s="3" t="s">
        <v>94</v>
      </c>
      <c r="G817" s="3" t="s">
        <v>1831</v>
      </c>
    </row>
    <row r="818" spans="1:7" ht="45" customHeight="1" x14ac:dyDescent="0.3">
      <c r="A818" s="3" t="s">
        <v>1557</v>
      </c>
      <c r="B818" s="3" t="s">
        <v>5311</v>
      </c>
      <c r="C818" s="3" t="s">
        <v>4478</v>
      </c>
      <c r="D818" s="3" t="s">
        <v>5132</v>
      </c>
      <c r="E818" s="3" t="s">
        <v>5132</v>
      </c>
      <c r="F818" s="3" t="s">
        <v>94</v>
      </c>
      <c r="G818" s="3" t="s">
        <v>1831</v>
      </c>
    </row>
    <row r="819" spans="1:7" ht="45" customHeight="1" x14ac:dyDescent="0.3">
      <c r="A819" s="3" t="s">
        <v>1557</v>
      </c>
      <c r="B819" s="3" t="s">
        <v>5312</v>
      </c>
      <c r="C819" s="3" t="s">
        <v>4478</v>
      </c>
      <c r="D819" s="3" t="s">
        <v>5132</v>
      </c>
      <c r="E819" s="3" t="s">
        <v>5132</v>
      </c>
      <c r="F819" s="3" t="s">
        <v>94</v>
      </c>
      <c r="G819" s="3" t="s">
        <v>1831</v>
      </c>
    </row>
    <row r="820" spans="1:7" ht="45" customHeight="1" x14ac:dyDescent="0.3">
      <c r="A820" s="3" t="s">
        <v>1558</v>
      </c>
      <c r="B820" s="3" t="s">
        <v>5313</v>
      </c>
      <c r="C820" s="3" t="s">
        <v>4478</v>
      </c>
      <c r="D820" s="3" t="s">
        <v>5219</v>
      </c>
      <c r="E820" s="3" t="s">
        <v>5219</v>
      </c>
      <c r="F820" s="3" t="s">
        <v>94</v>
      </c>
      <c r="G820" s="3" t="s">
        <v>1831</v>
      </c>
    </row>
    <row r="821" spans="1:7" ht="45" customHeight="1" x14ac:dyDescent="0.3">
      <c r="A821" s="3" t="s">
        <v>1558</v>
      </c>
      <c r="B821" s="3" t="s">
        <v>5314</v>
      </c>
      <c r="C821" s="3" t="s">
        <v>4478</v>
      </c>
      <c r="D821" s="3" t="s">
        <v>5219</v>
      </c>
      <c r="E821" s="3" t="s">
        <v>5219</v>
      </c>
      <c r="F821" s="3" t="s">
        <v>94</v>
      </c>
      <c r="G821" s="3" t="s">
        <v>1831</v>
      </c>
    </row>
    <row r="822" spans="1:7" ht="45" customHeight="1" x14ac:dyDescent="0.3">
      <c r="A822" s="3" t="s">
        <v>1558</v>
      </c>
      <c r="B822" s="3" t="s">
        <v>5315</v>
      </c>
      <c r="C822" s="3" t="s">
        <v>4478</v>
      </c>
      <c r="D822" s="3" t="s">
        <v>5219</v>
      </c>
      <c r="E822" s="3" t="s">
        <v>5219</v>
      </c>
      <c r="F822" s="3" t="s">
        <v>94</v>
      </c>
      <c r="G822" s="3" t="s">
        <v>1831</v>
      </c>
    </row>
    <row r="823" spans="1:7" ht="45" customHeight="1" x14ac:dyDescent="0.3">
      <c r="A823" s="3" t="s">
        <v>1558</v>
      </c>
      <c r="B823" s="3" t="s">
        <v>5316</v>
      </c>
      <c r="C823" s="3" t="s">
        <v>4478</v>
      </c>
      <c r="D823" s="3" t="s">
        <v>5219</v>
      </c>
      <c r="E823" s="3" t="s">
        <v>5219</v>
      </c>
      <c r="F823" s="3" t="s">
        <v>94</v>
      </c>
      <c r="G823" s="3" t="s">
        <v>1831</v>
      </c>
    </row>
    <row r="824" spans="1:7" ht="45" customHeight="1" x14ac:dyDescent="0.3">
      <c r="A824" s="3" t="s">
        <v>1559</v>
      </c>
      <c r="B824" s="3" t="s">
        <v>5317</v>
      </c>
      <c r="C824" s="3" t="s">
        <v>4478</v>
      </c>
      <c r="D824" s="3" t="s">
        <v>5148</v>
      </c>
      <c r="E824" s="3" t="s">
        <v>5148</v>
      </c>
      <c r="F824" s="3" t="s">
        <v>94</v>
      </c>
      <c r="G824" s="3" t="s">
        <v>1831</v>
      </c>
    </row>
    <row r="825" spans="1:7" ht="45" customHeight="1" x14ac:dyDescent="0.3">
      <c r="A825" s="3" t="s">
        <v>1559</v>
      </c>
      <c r="B825" s="3" t="s">
        <v>5318</v>
      </c>
      <c r="C825" s="3" t="s">
        <v>4478</v>
      </c>
      <c r="D825" s="3" t="s">
        <v>5148</v>
      </c>
      <c r="E825" s="3" t="s">
        <v>5148</v>
      </c>
      <c r="F825" s="3" t="s">
        <v>94</v>
      </c>
      <c r="G825" s="3" t="s">
        <v>1831</v>
      </c>
    </row>
    <row r="826" spans="1:7" ht="45" customHeight="1" x14ac:dyDescent="0.3">
      <c r="A826" s="3" t="s">
        <v>1559</v>
      </c>
      <c r="B826" s="3" t="s">
        <v>5319</v>
      </c>
      <c r="C826" s="3" t="s">
        <v>4478</v>
      </c>
      <c r="D826" s="3" t="s">
        <v>5219</v>
      </c>
      <c r="E826" s="3" t="s">
        <v>5219</v>
      </c>
      <c r="F826" s="3" t="s">
        <v>94</v>
      </c>
      <c r="G826" s="3" t="s">
        <v>1831</v>
      </c>
    </row>
    <row r="827" spans="1:7" ht="45" customHeight="1" x14ac:dyDescent="0.3">
      <c r="A827" s="3" t="s">
        <v>1559</v>
      </c>
      <c r="B827" s="3" t="s">
        <v>5320</v>
      </c>
      <c r="C827" s="3" t="s">
        <v>4478</v>
      </c>
      <c r="D827" s="3" t="s">
        <v>5219</v>
      </c>
      <c r="E827" s="3" t="s">
        <v>5219</v>
      </c>
      <c r="F827" s="3" t="s">
        <v>94</v>
      </c>
      <c r="G827" s="3" t="s">
        <v>1831</v>
      </c>
    </row>
    <row r="828" spans="1:7" ht="45" customHeight="1" x14ac:dyDescent="0.3">
      <c r="A828" s="3" t="s">
        <v>1560</v>
      </c>
      <c r="B828" s="3" t="s">
        <v>5321</v>
      </c>
      <c r="C828" s="3" t="s">
        <v>4478</v>
      </c>
      <c r="D828" s="3" t="s">
        <v>5101</v>
      </c>
      <c r="E828" s="3" t="s">
        <v>5101</v>
      </c>
      <c r="F828" s="3" t="s">
        <v>94</v>
      </c>
      <c r="G828" s="3" t="s">
        <v>1831</v>
      </c>
    </row>
    <row r="829" spans="1:7" ht="45" customHeight="1" x14ac:dyDescent="0.3">
      <c r="A829" s="3" t="s">
        <v>1560</v>
      </c>
      <c r="B829" s="3" t="s">
        <v>5322</v>
      </c>
      <c r="C829" s="3" t="s">
        <v>4478</v>
      </c>
      <c r="D829" s="3" t="s">
        <v>5101</v>
      </c>
      <c r="E829" s="3" t="s">
        <v>5101</v>
      </c>
      <c r="F829" s="3" t="s">
        <v>94</v>
      </c>
      <c r="G829" s="3" t="s">
        <v>1831</v>
      </c>
    </row>
    <row r="830" spans="1:7" ht="45" customHeight="1" x14ac:dyDescent="0.3">
      <c r="A830" s="3" t="s">
        <v>1561</v>
      </c>
      <c r="B830" s="3" t="s">
        <v>5323</v>
      </c>
      <c r="C830" s="3" t="s">
        <v>4478</v>
      </c>
      <c r="D830" s="3" t="s">
        <v>5056</v>
      </c>
      <c r="E830" s="3" t="s">
        <v>5056</v>
      </c>
      <c r="F830" s="3" t="s">
        <v>94</v>
      </c>
      <c r="G830" s="3" t="s">
        <v>1831</v>
      </c>
    </row>
    <row r="831" spans="1:7" ht="45" customHeight="1" x14ac:dyDescent="0.3">
      <c r="A831" s="3" t="s">
        <v>1561</v>
      </c>
      <c r="B831" s="3" t="s">
        <v>5324</v>
      </c>
      <c r="C831" s="3" t="s">
        <v>4478</v>
      </c>
      <c r="D831" s="3" t="s">
        <v>5056</v>
      </c>
      <c r="E831" s="3" t="s">
        <v>5056</v>
      </c>
      <c r="F831" s="3" t="s">
        <v>94</v>
      </c>
      <c r="G831" s="3" t="s">
        <v>1831</v>
      </c>
    </row>
    <row r="832" spans="1:7" ht="45" customHeight="1" x14ac:dyDescent="0.3">
      <c r="A832" s="3" t="s">
        <v>1561</v>
      </c>
      <c r="B832" s="3" t="s">
        <v>5325</v>
      </c>
      <c r="C832" s="3" t="s">
        <v>4478</v>
      </c>
      <c r="D832" s="3" t="s">
        <v>5056</v>
      </c>
      <c r="E832" s="3" t="s">
        <v>5056</v>
      </c>
      <c r="F832" s="3" t="s">
        <v>94</v>
      </c>
      <c r="G832" s="3" t="s">
        <v>1831</v>
      </c>
    </row>
    <row r="833" spans="1:7" ht="45" customHeight="1" x14ac:dyDescent="0.3">
      <c r="A833" s="3" t="s">
        <v>1561</v>
      </c>
      <c r="B833" s="3" t="s">
        <v>5326</v>
      </c>
      <c r="C833" s="3" t="s">
        <v>4478</v>
      </c>
      <c r="D833" s="3" t="s">
        <v>5056</v>
      </c>
      <c r="E833" s="3" t="s">
        <v>5056</v>
      </c>
      <c r="F833" s="3" t="s">
        <v>94</v>
      </c>
      <c r="G833" s="3" t="s">
        <v>1831</v>
      </c>
    </row>
    <row r="834" spans="1:7" ht="45" customHeight="1" x14ac:dyDescent="0.3">
      <c r="A834" s="3" t="s">
        <v>1562</v>
      </c>
      <c r="B834" s="3" t="s">
        <v>5327</v>
      </c>
      <c r="C834" s="3" t="s">
        <v>4478</v>
      </c>
      <c r="D834" s="3" t="s">
        <v>5056</v>
      </c>
      <c r="E834" s="3" t="s">
        <v>5056</v>
      </c>
      <c r="F834" s="3" t="s">
        <v>94</v>
      </c>
      <c r="G834" s="3" t="s">
        <v>1831</v>
      </c>
    </row>
    <row r="835" spans="1:7" ht="45" customHeight="1" x14ac:dyDescent="0.3">
      <c r="A835" s="3" t="s">
        <v>1562</v>
      </c>
      <c r="B835" s="3" t="s">
        <v>5328</v>
      </c>
      <c r="C835" s="3" t="s">
        <v>4478</v>
      </c>
      <c r="D835" s="3" t="s">
        <v>5056</v>
      </c>
      <c r="E835" s="3" t="s">
        <v>5056</v>
      </c>
      <c r="F835" s="3" t="s">
        <v>94</v>
      </c>
      <c r="G835" s="3" t="s">
        <v>1831</v>
      </c>
    </row>
    <row r="836" spans="1:7" ht="45" customHeight="1" x14ac:dyDescent="0.3">
      <c r="A836" s="3" t="s">
        <v>1562</v>
      </c>
      <c r="B836" s="3" t="s">
        <v>5329</v>
      </c>
      <c r="C836" s="3" t="s">
        <v>4478</v>
      </c>
      <c r="D836" s="3" t="s">
        <v>5056</v>
      </c>
      <c r="E836" s="3" t="s">
        <v>5056</v>
      </c>
      <c r="F836" s="3" t="s">
        <v>94</v>
      </c>
      <c r="G836" s="3" t="s">
        <v>1831</v>
      </c>
    </row>
    <row r="837" spans="1:7" ht="45" customHeight="1" x14ac:dyDescent="0.3">
      <c r="A837" s="3" t="s">
        <v>1562</v>
      </c>
      <c r="B837" s="3" t="s">
        <v>5330</v>
      </c>
      <c r="C837" s="3" t="s">
        <v>4478</v>
      </c>
      <c r="D837" s="3" t="s">
        <v>5056</v>
      </c>
      <c r="E837" s="3" t="s">
        <v>5056</v>
      </c>
      <c r="F837" s="3" t="s">
        <v>94</v>
      </c>
      <c r="G837" s="3" t="s">
        <v>1831</v>
      </c>
    </row>
    <row r="838" spans="1:7" ht="45" customHeight="1" x14ac:dyDescent="0.3">
      <c r="A838" s="3" t="s">
        <v>1563</v>
      </c>
      <c r="B838" s="3" t="s">
        <v>5331</v>
      </c>
      <c r="C838" s="3" t="s">
        <v>4478</v>
      </c>
      <c r="D838" s="3" t="s">
        <v>5056</v>
      </c>
      <c r="E838" s="3" t="s">
        <v>5056</v>
      </c>
      <c r="F838" s="3" t="s">
        <v>94</v>
      </c>
      <c r="G838" s="3" t="s">
        <v>1831</v>
      </c>
    </row>
    <row r="839" spans="1:7" ht="45" customHeight="1" x14ac:dyDescent="0.3">
      <c r="A839" s="3" t="s">
        <v>1563</v>
      </c>
      <c r="B839" s="3" t="s">
        <v>5332</v>
      </c>
      <c r="C839" s="3" t="s">
        <v>4478</v>
      </c>
      <c r="D839" s="3" t="s">
        <v>5056</v>
      </c>
      <c r="E839" s="3" t="s">
        <v>5056</v>
      </c>
      <c r="F839" s="3" t="s">
        <v>94</v>
      </c>
      <c r="G839" s="3" t="s">
        <v>1831</v>
      </c>
    </row>
    <row r="840" spans="1:7" ht="45" customHeight="1" x14ac:dyDescent="0.3">
      <c r="A840" s="3" t="s">
        <v>1563</v>
      </c>
      <c r="B840" s="3" t="s">
        <v>5333</v>
      </c>
      <c r="C840" s="3" t="s">
        <v>4478</v>
      </c>
      <c r="D840" s="3" t="s">
        <v>5056</v>
      </c>
      <c r="E840" s="3" t="s">
        <v>5056</v>
      </c>
      <c r="F840" s="3" t="s">
        <v>94</v>
      </c>
      <c r="G840" s="3" t="s">
        <v>1831</v>
      </c>
    </row>
    <row r="841" spans="1:7" ht="45" customHeight="1" x14ac:dyDescent="0.3">
      <c r="A841" s="3" t="s">
        <v>1563</v>
      </c>
      <c r="B841" s="3" t="s">
        <v>5334</v>
      </c>
      <c r="C841" s="3" t="s">
        <v>4478</v>
      </c>
      <c r="D841" s="3" t="s">
        <v>5056</v>
      </c>
      <c r="E841" s="3" t="s">
        <v>5056</v>
      </c>
      <c r="F841" s="3" t="s">
        <v>94</v>
      </c>
      <c r="G841" s="3" t="s">
        <v>1831</v>
      </c>
    </row>
    <row r="842" spans="1:7" ht="45" customHeight="1" x14ac:dyDescent="0.3">
      <c r="A842" s="3" t="s">
        <v>1564</v>
      </c>
      <c r="B842" s="3" t="s">
        <v>5335</v>
      </c>
      <c r="C842" s="3" t="s">
        <v>4478</v>
      </c>
      <c r="D842" s="3" t="s">
        <v>5056</v>
      </c>
      <c r="E842" s="3" t="s">
        <v>5056</v>
      </c>
      <c r="F842" s="3" t="s">
        <v>94</v>
      </c>
      <c r="G842" s="3" t="s">
        <v>1831</v>
      </c>
    </row>
    <row r="843" spans="1:7" ht="45" customHeight="1" x14ac:dyDescent="0.3">
      <c r="A843" s="3" t="s">
        <v>1564</v>
      </c>
      <c r="B843" s="3" t="s">
        <v>5336</v>
      </c>
      <c r="C843" s="3" t="s">
        <v>4478</v>
      </c>
      <c r="D843" s="3" t="s">
        <v>5056</v>
      </c>
      <c r="E843" s="3" t="s">
        <v>5056</v>
      </c>
      <c r="F843" s="3" t="s">
        <v>94</v>
      </c>
      <c r="G843" s="3" t="s">
        <v>1831</v>
      </c>
    </row>
    <row r="844" spans="1:7" ht="45" customHeight="1" x14ac:dyDescent="0.3">
      <c r="A844" s="3" t="s">
        <v>1564</v>
      </c>
      <c r="B844" s="3" t="s">
        <v>5337</v>
      </c>
      <c r="C844" s="3" t="s">
        <v>4478</v>
      </c>
      <c r="D844" s="3" t="s">
        <v>5056</v>
      </c>
      <c r="E844" s="3" t="s">
        <v>5056</v>
      </c>
      <c r="F844" s="3" t="s">
        <v>94</v>
      </c>
      <c r="G844" s="3" t="s">
        <v>1831</v>
      </c>
    </row>
    <row r="845" spans="1:7" ht="45" customHeight="1" x14ac:dyDescent="0.3">
      <c r="A845" s="3" t="s">
        <v>1564</v>
      </c>
      <c r="B845" s="3" t="s">
        <v>5338</v>
      </c>
      <c r="C845" s="3" t="s">
        <v>4478</v>
      </c>
      <c r="D845" s="3" t="s">
        <v>5056</v>
      </c>
      <c r="E845" s="3" t="s">
        <v>5056</v>
      </c>
      <c r="F845" s="3" t="s">
        <v>94</v>
      </c>
      <c r="G845" s="3" t="s">
        <v>1831</v>
      </c>
    </row>
    <row r="846" spans="1:7" ht="45" customHeight="1" x14ac:dyDescent="0.3">
      <c r="A846" s="3" t="s">
        <v>1565</v>
      </c>
      <c r="B846" s="3" t="s">
        <v>5339</v>
      </c>
      <c r="C846" s="3" t="s">
        <v>4478</v>
      </c>
      <c r="D846" s="3" t="s">
        <v>5071</v>
      </c>
      <c r="E846" s="3" t="s">
        <v>5071</v>
      </c>
      <c r="F846" s="3" t="s">
        <v>94</v>
      </c>
      <c r="G846" s="3" t="s">
        <v>1831</v>
      </c>
    </row>
    <row r="847" spans="1:7" ht="45" customHeight="1" x14ac:dyDescent="0.3">
      <c r="A847" s="3" t="s">
        <v>1565</v>
      </c>
      <c r="B847" s="3" t="s">
        <v>5340</v>
      </c>
      <c r="C847" s="3" t="s">
        <v>4478</v>
      </c>
      <c r="D847" s="3" t="s">
        <v>5071</v>
      </c>
      <c r="E847" s="3" t="s">
        <v>5071</v>
      </c>
      <c r="F847" s="3" t="s">
        <v>94</v>
      </c>
      <c r="G847" s="3" t="s">
        <v>1831</v>
      </c>
    </row>
    <row r="848" spans="1:7" ht="45" customHeight="1" x14ac:dyDescent="0.3">
      <c r="A848" s="3" t="s">
        <v>1565</v>
      </c>
      <c r="B848" s="3" t="s">
        <v>5341</v>
      </c>
      <c r="C848" s="3" t="s">
        <v>4478</v>
      </c>
      <c r="D848" s="3" t="s">
        <v>5071</v>
      </c>
      <c r="E848" s="3" t="s">
        <v>5071</v>
      </c>
      <c r="F848" s="3" t="s">
        <v>94</v>
      </c>
      <c r="G848" s="3" t="s">
        <v>1831</v>
      </c>
    </row>
    <row r="849" spans="1:7" ht="45" customHeight="1" x14ac:dyDescent="0.3">
      <c r="A849" s="3" t="s">
        <v>1565</v>
      </c>
      <c r="B849" s="3" t="s">
        <v>5342</v>
      </c>
      <c r="C849" s="3" t="s">
        <v>4478</v>
      </c>
      <c r="D849" s="3" t="s">
        <v>5071</v>
      </c>
      <c r="E849" s="3" t="s">
        <v>5071</v>
      </c>
      <c r="F849" s="3" t="s">
        <v>94</v>
      </c>
      <c r="G849" s="3" t="s">
        <v>1831</v>
      </c>
    </row>
    <row r="850" spans="1:7" ht="45" customHeight="1" x14ac:dyDescent="0.3">
      <c r="A850" s="3" t="s">
        <v>1566</v>
      </c>
      <c r="B850" s="3" t="s">
        <v>5343</v>
      </c>
      <c r="C850" s="3" t="s">
        <v>4478</v>
      </c>
      <c r="D850" s="3" t="s">
        <v>5142</v>
      </c>
      <c r="E850" s="3" t="s">
        <v>5142</v>
      </c>
      <c r="F850" s="3" t="s">
        <v>94</v>
      </c>
      <c r="G850" s="3" t="s">
        <v>1831</v>
      </c>
    </row>
    <row r="851" spans="1:7" ht="45" customHeight="1" x14ac:dyDescent="0.3">
      <c r="A851" s="3" t="s">
        <v>1566</v>
      </c>
      <c r="B851" s="3" t="s">
        <v>5344</v>
      </c>
      <c r="C851" s="3" t="s">
        <v>4478</v>
      </c>
      <c r="D851" s="3" t="s">
        <v>5142</v>
      </c>
      <c r="E851" s="3" t="s">
        <v>5142</v>
      </c>
      <c r="F851" s="3" t="s">
        <v>94</v>
      </c>
      <c r="G851" s="3" t="s">
        <v>1831</v>
      </c>
    </row>
    <row r="852" spans="1:7" ht="45" customHeight="1" x14ac:dyDescent="0.3">
      <c r="A852" s="3" t="s">
        <v>1566</v>
      </c>
      <c r="B852" s="3" t="s">
        <v>5345</v>
      </c>
      <c r="C852" s="3" t="s">
        <v>4478</v>
      </c>
      <c r="D852" s="3" t="s">
        <v>5142</v>
      </c>
      <c r="E852" s="3" t="s">
        <v>5142</v>
      </c>
      <c r="F852" s="3" t="s">
        <v>94</v>
      </c>
      <c r="G852" s="3" t="s">
        <v>1831</v>
      </c>
    </row>
    <row r="853" spans="1:7" ht="45" customHeight="1" x14ac:dyDescent="0.3">
      <c r="A853" s="3" t="s">
        <v>1566</v>
      </c>
      <c r="B853" s="3" t="s">
        <v>5346</v>
      </c>
      <c r="C853" s="3" t="s">
        <v>4478</v>
      </c>
      <c r="D853" s="3" t="s">
        <v>5142</v>
      </c>
      <c r="E853" s="3" t="s">
        <v>5142</v>
      </c>
      <c r="F853" s="3" t="s">
        <v>94</v>
      </c>
      <c r="G853" s="3" t="s">
        <v>1831</v>
      </c>
    </row>
    <row r="854" spans="1:7" ht="45" customHeight="1" x14ac:dyDescent="0.3">
      <c r="A854" s="3" t="s">
        <v>1567</v>
      </c>
      <c r="B854" s="3" t="s">
        <v>5347</v>
      </c>
      <c r="C854" s="3" t="s">
        <v>4478</v>
      </c>
      <c r="D854" s="3" t="s">
        <v>5145</v>
      </c>
      <c r="E854" s="3" t="s">
        <v>5145</v>
      </c>
      <c r="F854" s="3" t="s">
        <v>94</v>
      </c>
      <c r="G854" s="3" t="s">
        <v>1831</v>
      </c>
    </row>
    <row r="855" spans="1:7" ht="45" customHeight="1" x14ac:dyDescent="0.3">
      <c r="A855" s="3" t="s">
        <v>1567</v>
      </c>
      <c r="B855" s="3" t="s">
        <v>5348</v>
      </c>
      <c r="C855" s="3" t="s">
        <v>4478</v>
      </c>
      <c r="D855" s="3" t="s">
        <v>5145</v>
      </c>
      <c r="E855" s="3" t="s">
        <v>5145</v>
      </c>
      <c r="F855" s="3" t="s">
        <v>94</v>
      </c>
      <c r="G855" s="3" t="s">
        <v>1831</v>
      </c>
    </row>
    <row r="856" spans="1:7" ht="45" customHeight="1" x14ac:dyDescent="0.3">
      <c r="A856" s="3" t="s">
        <v>1567</v>
      </c>
      <c r="B856" s="3" t="s">
        <v>5349</v>
      </c>
      <c r="C856" s="3" t="s">
        <v>4478</v>
      </c>
      <c r="D856" s="3" t="s">
        <v>5145</v>
      </c>
      <c r="E856" s="3" t="s">
        <v>5145</v>
      </c>
      <c r="F856" s="3" t="s">
        <v>94</v>
      </c>
      <c r="G856" s="3" t="s">
        <v>1831</v>
      </c>
    </row>
    <row r="857" spans="1:7" ht="45" customHeight="1" x14ac:dyDescent="0.3">
      <c r="A857" s="3" t="s">
        <v>1567</v>
      </c>
      <c r="B857" s="3" t="s">
        <v>5350</v>
      </c>
      <c r="C857" s="3" t="s">
        <v>4478</v>
      </c>
      <c r="D857" s="3" t="s">
        <v>5145</v>
      </c>
      <c r="E857" s="3" t="s">
        <v>5145</v>
      </c>
      <c r="F857" s="3" t="s">
        <v>94</v>
      </c>
      <c r="G857" s="3" t="s">
        <v>1831</v>
      </c>
    </row>
    <row r="858" spans="1:7" ht="45" customHeight="1" x14ac:dyDescent="0.3">
      <c r="A858" s="3" t="s">
        <v>1568</v>
      </c>
      <c r="B858" s="3" t="s">
        <v>5351</v>
      </c>
      <c r="C858" s="3" t="s">
        <v>4478</v>
      </c>
      <c r="D858" s="3" t="s">
        <v>5148</v>
      </c>
      <c r="E858" s="3" t="s">
        <v>5148</v>
      </c>
      <c r="F858" s="3" t="s">
        <v>94</v>
      </c>
      <c r="G858" s="3" t="s">
        <v>1831</v>
      </c>
    </row>
    <row r="859" spans="1:7" ht="45" customHeight="1" x14ac:dyDescent="0.3">
      <c r="A859" s="3" t="s">
        <v>1568</v>
      </c>
      <c r="B859" s="3" t="s">
        <v>5352</v>
      </c>
      <c r="C859" s="3" t="s">
        <v>4478</v>
      </c>
      <c r="D859" s="3" t="s">
        <v>5148</v>
      </c>
      <c r="E859" s="3" t="s">
        <v>5148</v>
      </c>
      <c r="F859" s="3" t="s">
        <v>94</v>
      </c>
      <c r="G859" s="3" t="s">
        <v>1831</v>
      </c>
    </row>
    <row r="860" spans="1:7" ht="45" customHeight="1" x14ac:dyDescent="0.3">
      <c r="A860" s="3" t="s">
        <v>1568</v>
      </c>
      <c r="B860" s="3" t="s">
        <v>5353</v>
      </c>
      <c r="C860" s="3" t="s">
        <v>4478</v>
      </c>
      <c r="D860" s="3" t="s">
        <v>5148</v>
      </c>
      <c r="E860" s="3" t="s">
        <v>5148</v>
      </c>
      <c r="F860" s="3" t="s">
        <v>94</v>
      </c>
      <c r="G860" s="3" t="s">
        <v>1831</v>
      </c>
    </row>
    <row r="861" spans="1:7" ht="45" customHeight="1" x14ac:dyDescent="0.3">
      <c r="A861" s="3" t="s">
        <v>1568</v>
      </c>
      <c r="B861" s="3" t="s">
        <v>5354</v>
      </c>
      <c r="C861" s="3" t="s">
        <v>4478</v>
      </c>
      <c r="D861" s="3" t="s">
        <v>5148</v>
      </c>
      <c r="E861" s="3" t="s">
        <v>5148</v>
      </c>
      <c r="F861" s="3" t="s">
        <v>94</v>
      </c>
      <c r="G861" s="3" t="s">
        <v>1831</v>
      </c>
    </row>
    <row r="862" spans="1:7" ht="45" customHeight="1" x14ac:dyDescent="0.3">
      <c r="A862" s="3" t="s">
        <v>1569</v>
      </c>
      <c r="B862" s="3" t="s">
        <v>5355</v>
      </c>
      <c r="C862" s="3" t="s">
        <v>4478</v>
      </c>
      <c r="D862" s="3" t="s">
        <v>5142</v>
      </c>
      <c r="E862" s="3" t="s">
        <v>5142</v>
      </c>
      <c r="F862" s="3" t="s">
        <v>94</v>
      </c>
      <c r="G862" s="3" t="s">
        <v>1831</v>
      </c>
    </row>
    <row r="863" spans="1:7" ht="45" customHeight="1" x14ac:dyDescent="0.3">
      <c r="A863" s="3" t="s">
        <v>1569</v>
      </c>
      <c r="B863" s="3" t="s">
        <v>5356</v>
      </c>
      <c r="C863" s="3" t="s">
        <v>4478</v>
      </c>
      <c r="D863" s="3" t="s">
        <v>5142</v>
      </c>
      <c r="E863" s="3" t="s">
        <v>5142</v>
      </c>
      <c r="F863" s="3" t="s">
        <v>94</v>
      </c>
      <c r="G863" s="3" t="s">
        <v>1831</v>
      </c>
    </row>
    <row r="864" spans="1:7" ht="45" customHeight="1" x14ac:dyDescent="0.3">
      <c r="A864" s="3" t="s">
        <v>1569</v>
      </c>
      <c r="B864" s="3" t="s">
        <v>5357</v>
      </c>
      <c r="C864" s="3" t="s">
        <v>4478</v>
      </c>
      <c r="D864" s="3" t="s">
        <v>5142</v>
      </c>
      <c r="E864" s="3" t="s">
        <v>5142</v>
      </c>
      <c r="F864" s="3" t="s">
        <v>94</v>
      </c>
      <c r="G864" s="3" t="s">
        <v>1831</v>
      </c>
    </row>
    <row r="865" spans="1:7" ht="45" customHeight="1" x14ac:dyDescent="0.3">
      <c r="A865" s="3" t="s">
        <v>1569</v>
      </c>
      <c r="B865" s="3" t="s">
        <v>5358</v>
      </c>
      <c r="C865" s="3" t="s">
        <v>4478</v>
      </c>
      <c r="D865" s="3" t="s">
        <v>5142</v>
      </c>
      <c r="E865" s="3" t="s">
        <v>5142</v>
      </c>
      <c r="F865" s="3" t="s">
        <v>94</v>
      </c>
      <c r="G865" s="3" t="s">
        <v>1831</v>
      </c>
    </row>
    <row r="866" spans="1:7" ht="45" customHeight="1" x14ac:dyDescent="0.3">
      <c r="A866" s="3" t="s">
        <v>1570</v>
      </c>
      <c r="B866" s="3" t="s">
        <v>5359</v>
      </c>
      <c r="C866" s="3" t="s">
        <v>4478</v>
      </c>
      <c r="D866" s="3" t="s">
        <v>5056</v>
      </c>
      <c r="E866" s="3" t="s">
        <v>5056</v>
      </c>
      <c r="F866" s="3" t="s">
        <v>94</v>
      </c>
      <c r="G866" s="3" t="s">
        <v>1831</v>
      </c>
    </row>
    <row r="867" spans="1:7" ht="45" customHeight="1" x14ac:dyDescent="0.3">
      <c r="A867" s="3" t="s">
        <v>1570</v>
      </c>
      <c r="B867" s="3" t="s">
        <v>5360</v>
      </c>
      <c r="C867" s="3" t="s">
        <v>4478</v>
      </c>
      <c r="D867" s="3" t="s">
        <v>5056</v>
      </c>
      <c r="E867" s="3" t="s">
        <v>5056</v>
      </c>
      <c r="F867" s="3" t="s">
        <v>94</v>
      </c>
      <c r="G867" s="3" t="s">
        <v>1831</v>
      </c>
    </row>
    <row r="868" spans="1:7" ht="45" customHeight="1" x14ac:dyDescent="0.3">
      <c r="A868" s="3" t="s">
        <v>1570</v>
      </c>
      <c r="B868" s="3" t="s">
        <v>5361</v>
      </c>
      <c r="C868" s="3" t="s">
        <v>4478</v>
      </c>
      <c r="D868" s="3" t="s">
        <v>5056</v>
      </c>
      <c r="E868" s="3" t="s">
        <v>5056</v>
      </c>
      <c r="F868" s="3" t="s">
        <v>94</v>
      </c>
      <c r="G868" s="3" t="s">
        <v>1831</v>
      </c>
    </row>
    <row r="869" spans="1:7" ht="45" customHeight="1" x14ac:dyDescent="0.3">
      <c r="A869" s="3" t="s">
        <v>1570</v>
      </c>
      <c r="B869" s="3" t="s">
        <v>5362</v>
      </c>
      <c r="C869" s="3" t="s">
        <v>4478</v>
      </c>
      <c r="D869" s="3" t="s">
        <v>5056</v>
      </c>
      <c r="E869" s="3" t="s">
        <v>5056</v>
      </c>
      <c r="F869" s="3" t="s">
        <v>94</v>
      </c>
      <c r="G869" s="3" t="s">
        <v>1831</v>
      </c>
    </row>
    <row r="870" spans="1:7" ht="45" customHeight="1" x14ac:dyDescent="0.3">
      <c r="A870" s="3" t="s">
        <v>1571</v>
      </c>
      <c r="B870" s="3" t="s">
        <v>5363</v>
      </c>
      <c r="C870" s="3" t="s">
        <v>4478</v>
      </c>
      <c r="D870" s="3" t="s">
        <v>5071</v>
      </c>
      <c r="E870" s="3" t="s">
        <v>5071</v>
      </c>
      <c r="F870" s="3" t="s">
        <v>94</v>
      </c>
      <c r="G870" s="3" t="s">
        <v>1831</v>
      </c>
    </row>
    <row r="871" spans="1:7" ht="45" customHeight="1" x14ac:dyDescent="0.3">
      <c r="A871" s="3" t="s">
        <v>1571</v>
      </c>
      <c r="B871" s="3" t="s">
        <v>5364</v>
      </c>
      <c r="C871" s="3" t="s">
        <v>4478</v>
      </c>
      <c r="D871" s="3" t="s">
        <v>5071</v>
      </c>
      <c r="E871" s="3" t="s">
        <v>5071</v>
      </c>
      <c r="F871" s="3" t="s">
        <v>94</v>
      </c>
      <c r="G871" s="3" t="s">
        <v>1831</v>
      </c>
    </row>
    <row r="872" spans="1:7" ht="45" customHeight="1" x14ac:dyDescent="0.3">
      <c r="A872" s="3" t="s">
        <v>1572</v>
      </c>
      <c r="B872" s="3" t="s">
        <v>5365</v>
      </c>
      <c r="C872" s="3" t="s">
        <v>4478</v>
      </c>
      <c r="D872" s="3" t="s">
        <v>5056</v>
      </c>
      <c r="E872" s="3" t="s">
        <v>5056</v>
      </c>
      <c r="F872" s="3" t="s">
        <v>94</v>
      </c>
      <c r="G872" s="3" t="s">
        <v>1831</v>
      </c>
    </row>
    <row r="873" spans="1:7" ht="45" customHeight="1" x14ac:dyDescent="0.3">
      <c r="A873" s="3" t="s">
        <v>1572</v>
      </c>
      <c r="B873" s="3" t="s">
        <v>5366</v>
      </c>
      <c r="C873" s="3" t="s">
        <v>4478</v>
      </c>
      <c r="D873" s="3" t="s">
        <v>5056</v>
      </c>
      <c r="E873" s="3" t="s">
        <v>5056</v>
      </c>
      <c r="F873" s="3" t="s">
        <v>94</v>
      </c>
      <c r="G873" s="3" t="s">
        <v>1831</v>
      </c>
    </row>
    <row r="874" spans="1:7" ht="45" customHeight="1" x14ac:dyDescent="0.3">
      <c r="A874" s="3" t="s">
        <v>1572</v>
      </c>
      <c r="B874" s="3" t="s">
        <v>5367</v>
      </c>
      <c r="C874" s="3" t="s">
        <v>4478</v>
      </c>
      <c r="D874" s="3" t="s">
        <v>5056</v>
      </c>
      <c r="E874" s="3" t="s">
        <v>5056</v>
      </c>
      <c r="F874" s="3" t="s">
        <v>94</v>
      </c>
      <c r="G874" s="3" t="s">
        <v>1831</v>
      </c>
    </row>
    <row r="875" spans="1:7" ht="45" customHeight="1" x14ac:dyDescent="0.3">
      <c r="A875" s="3" t="s">
        <v>1572</v>
      </c>
      <c r="B875" s="3" t="s">
        <v>5368</v>
      </c>
      <c r="C875" s="3" t="s">
        <v>4478</v>
      </c>
      <c r="D875" s="3" t="s">
        <v>5056</v>
      </c>
      <c r="E875" s="3" t="s">
        <v>5056</v>
      </c>
      <c r="F875" s="3" t="s">
        <v>94</v>
      </c>
      <c r="G875" s="3" t="s">
        <v>1831</v>
      </c>
    </row>
    <row r="876" spans="1:7" ht="45" customHeight="1" x14ac:dyDescent="0.3">
      <c r="A876" s="3" t="s">
        <v>1573</v>
      </c>
      <c r="B876" s="3" t="s">
        <v>5369</v>
      </c>
      <c r="C876" s="3" t="s">
        <v>4478</v>
      </c>
      <c r="D876" s="3" t="s">
        <v>5071</v>
      </c>
      <c r="E876" s="3" t="s">
        <v>5071</v>
      </c>
      <c r="F876" s="3" t="s">
        <v>94</v>
      </c>
      <c r="G876" s="3" t="s">
        <v>1831</v>
      </c>
    </row>
    <row r="877" spans="1:7" ht="45" customHeight="1" x14ac:dyDescent="0.3">
      <c r="A877" s="3" t="s">
        <v>1573</v>
      </c>
      <c r="B877" s="3" t="s">
        <v>5370</v>
      </c>
      <c r="C877" s="3" t="s">
        <v>4478</v>
      </c>
      <c r="D877" s="3" t="s">
        <v>5071</v>
      </c>
      <c r="E877" s="3" t="s">
        <v>5071</v>
      </c>
      <c r="F877" s="3" t="s">
        <v>94</v>
      </c>
      <c r="G877" s="3" t="s">
        <v>1831</v>
      </c>
    </row>
    <row r="878" spans="1:7" ht="45" customHeight="1" x14ac:dyDescent="0.3">
      <c r="A878" s="3" t="s">
        <v>1573</v>
      </c>
      <c r="B878" s="3" t="s">
        <v>5371</v>
      </c>
      <c r="C878" s="3" t="s">
        <v>4478</v>
      </c>
      <c r="D878" s="3" t="s">
        <v>5071</v>
      </c>
      <c r="E878" s="3" t="s">
        <v>5071</v>
      </c>
      <c r="F878" s="3" t="s">
        <v>94</v>
      </c>
      <c r="G878" s="3" t="s">
        <v>1831</v>
      </c>
    </row>
    <row r="879" spans="1:7" ht="45" customHeight="1" x14ac:dyDescent="0.3">
      <c r="A879" s="3" t="s">
        <v>1573</v>
      </c>
      <c r="B879" s="3" t="s">
        <v>5372</v>
      </c>
      <c r="C879" s="3" t="s">
        <v>4478</v>
      </c>
      <c r="D879" s="3" t="s">
        <v>5071</v>
      </c>
      <c r="E879" s="3" t="s">
        <v>5071</v>
      </c>
      <c r="F879" s="3" t="s">
        <v>94</v>
      </c>
      <c r="G879" s="3" t="s">
        <v>1831</v>
      </c>
    </row>
    <row r="880" spans="1:7" ht="45" customHeight="1" x14ac:dyDescent="0.3">
      <c r="A880" s="3" t="s">
        <v>1574</v>
      </c>
      <c r="B880" s="3" t="s">
        <v>5373</v>
      </c>
      <c r="C880" s="3" t="s">
        <v>4478</v>
      </c>
      <c r="D880" s="3" t="s">
        <v>5071</v>
      </c>
      <c r="E880" s="3" t="s">
        <v>5071</v>
      </c>
      <c r="F880" s="3" t="s">
        <v>94</v>
      </c>
      <c r="G880" s="3" t="s">
        <v>1831</v>
      </c>
    </row>
    <row r="881" spans="1:7" ht="45" customHeight="1" x14ac:dyDescent="0.3">
      <c r="A881" s="3" t="s">
        <v>1574</v>
      </c>
      <c r="B881" s="3" t="s">
        <v>5374</v>
      </c>
      <c r="C881" s="3" t="s">
        <v>4478</v>
      </c>
      <c r="D881" s="3" t="s">
        <v>5071</v>
      </c>
      <c r="E881" s="3" t="s">
        <v>5071</v>
      </c>
      <c r="F881" s="3" t="s">
        <v>94</v>
      </c>
      <c r="G881" s="3" t="s">
        <v>1831</v>
      </c>
    </row>
    <row r="882" spans="1:7" ht="45" customHeight="1" x14ac:dyDescent="0.3">
      <c r="A882" s="3" t="s">
        <v>1574</v>
      </c>
      <c r="B882" s="3" t="s">
        <v>5375</v>
      </c>
      <c r="C882" s="3" t="s">
        <v>4478</v>
      </c>
      <c r="D882" s="3" t="s">
        <v>5071</v>
      </c>
      <c r="E882" s="3" t="s">
        <v>5071</v>
      </c>
      <c r="F882" s="3" t="s">
        <v>94</v>
      </c>
      <c r="G882" s="3" t="s">
        <v>1831</v>
      </c>
    </row>
    <row r="883" spans="1:7" ht="45" customHeight="1" x14ac:dyDescent="0.3">
      <c r="A883" s="3" t="s">
        <v>1574</v>
      </c>
      <c r="B883" s="3" t="s">
        <v>5376</v>
      </c>
      <c r="C883" s="3" t="s">
        <v>4478</v>
      </c>
      <c r="D883" s="3" t="s">
        <v>5071</v>
      </c>
      <c r="E883" s="3" t="s">
        <v>5071</v>
      </c>
      <c r="F883" s="3" t="s">
        <v>94</v>
      </c>
      <c r="G883" s="3" t="s">
        <v>1831</v>
      </c>
    </row>
    <row r="884" spans="1:7" ht="45" customHeight="1" x14ac:dyDescent="0.3">
      <c r="A884" s="3" t="s">
        <v>1575</v>
      </c>
      <c r="B884" s="3" t="s">
        <v>5377</v>
      </c>
      <c r="C884" s="3" t="s">
        <v>4478</v>
      </c>
      <c r="D884" s="3" t="s">
        <v>5098</v>
      </c>
      <c r="E884" s="3" t="s">
        <v>5098</v>
      </c>
      <c r="F884" s="3" t="s">
        <v>94</v>
      </c>
      <c r="G884" s="3" t="s">
        <v>1831</v>
      </c>
    </row>
    <row r="885" spans="1:7" ht="45" customHeight="1" x14ac:dyDescent="0.3">
      <c r="A885" s="3" t="s">
        <v>1575</v>
      </c>
      <c r="B885" s="3" t="s">
        <v>5378</v>
      </c>
      <c r="C885" s="3" t="s">
        <v>4478</v>
      </c>
      <c r="D885" s="3" t="s">
        <v>5098</v>
      </c>
      <c r="E885" s="3" t="s">
        <v>5098</v>
      </c>
      <c r="F885" s="3" t="s">
        <v>94</v>
      </c>
      <c r="G885" s="3" t="s">
        <v>1831</v>
      </c>
    </row>
    <row r="886" spans="1:7" ht="45" customHeight="1" x14ac:dyDescent="0.3">
      <c r="A886" s="3" t="s">
        <v>1575</v>
      </c>
      <c r="B886" s="3" t="s">
        <v>5379</v>
      </c>
      <c r="C886" s="3" t="s">
        <v>4478</v>
      </c>
      <c r="D886" s="3" t="s">
        <v>5098</v>
      </c>
      <c r="E886" s="3" t="s">
        <v>5098</v>
      </c>
      <c r="F886" s="3" t="s">
        <v>94</v>
      </c>
      <c r="G886" s="3" t="s">
        <v>1831</v>
      </c>
    </row>
    <row r="887" spans="1:7" ht="45" customHeight="1" x14ac:dyDescent="0.3">
      <c r="A887" s="3" t="s">
        <v>1575</v>
      </c>
      <c r="B887" s="3" t="s">
        <v>5380</v>
      </c>
      <c r="C887" s="3" t="s">
        <v>4478</v>
      </c>
      <c r="D887" s="3" t="s">
        <v>5098</v>
      </c>
      <c r="E887" s="3" t="s">
        <v>5098</v>
      </c>
      <c r="F887" s="3" t="s">
        <v>94</v>
      </c>
      <c r="G887" s="3" t="s">
        <v>1831</v>
      </c>
    </row>
    <row r="888" spans="1:7" ht="45" customHeight="1" x14ac:dyDescent="0.3">
      <c r="A888" s="3" t="s">
        <v>1576</v>
      </c>
      <c r="B888" s="3" t="s">
        <v>5381</v>
      </c>
      <c r="C888" s="3" t="s">
        <v>4478</v>
      </c>
      <c r="D888" s="3" t="s">
        <v>5101</v>
      </c>
      <c r="E888" s="3" t="s">
        <v>5101</v>
      </c>
      <c r="F888" s="3" t="s">
        <v>94</v>
      </c>
      <c r="G888" s="3" t="s">
        <v>1831</v>
      </c>
    </row>
    <row r="889" spans="1:7" ht="45" customHeight="1" x14ac:dyDescent="0.3">
      <c r="A889" s="3" t="s">
        <v>1576</v>
      </c>
      <c r="B889" s="3" t="s">
        <v>5382</v>
      </c>
      <c r="C889" s="3" t="s">
        <v>4478</v>
      </c>
      <c r="D889" s="3" t="s">
        <v>5101</v>
      </c>
      <c r="E889" s="3" t="s">
        <v>5101</v>
      </c>
      <c r="F889" s="3" t="s">
        <v>94</v>
      </c>
      <c r="G889" s="3" t="s">
        <v>1831</v>
      </c>
    </row>
    <row r="890" spans="1:7" ht="45" customHeight="1" x14ac:dyDescent="0.3">
      <c r="A890" s="3" t="s">
        <v>1576</v>
      </c>
      <c r="B890" s="3" t="s">
        <v>5383</v>
      </c>
      <c r="C890" s="3" t="s">
        <v>4478</v>
      </c>
      <c r="D890" s="3" t="s">
        <v>5101</v>
      </c>
      <c r="E890" s="3" t="s">
        <v>5101</v>
      </c>
      <c r="F890" s="3" t="s">
        <v>94</v>
      </c>
      <c r="G890" s="3" t="s">
        <v>1831</v>
      </c>
    </row>
    <row r="891" spans="1:7" ht="45" customHeight="1" x14ac:dyDescent="0.3">
      <c r="A891" s="3" t="s">
        <v>1576</v>
      </c>
      <c r="B891" s="3" t="s">
        <v>5384</v>
      </c>
      <c r="C891" s="3" t="s">
        <v>4478</v>
      </c>
      <c r="D891" s="3" t="s">
        <v>5101</v>
      </c>
      <c r="E891" s="3" t="s">
        <v>5101</v>
      </c>
      <c r="F891" s="3" t="s">
        <v>94</v>
      </c>
      <c r="G891" s="3" t="s">
        <v>1831</v>
      </c>
    </row>
    <row r="892" spans="1:7" ht="45" customHeight="1" x14ac:dyDescent="0.3">
      <c r="A892" s="3" t="s">
        <v>1577</v>
      </c>
      <c r="B892" s="3" t="s">
        <v>5385</v>
      </c>
      <c r="C892" s="3" t="s">
        <v>4478</v>
      </c>
      <c r="D892" s="3" t="s">
        <v>5104</v>
      </c>
      <c r="E892" s="3" t="s">
        <v>5104</v>
      </c>
      <c r="F892" s="3" t="s">
        <v>94</v>
      </c>
      <c r="G892" s="3" t="s">
        <v>1831</v>
      </c>
    </row>
    <row r="893" spans="1:7" ht="45" customHeight="1" x14ac:dyDescent="0.3">
      <c r="A893" s="3" t="s">
        <v>1577</v>
      </c>
      <c r="B893" s="3" t="s">
        <v>5386</v>
      </c>
      <c r="C893" s="3" t="s">
        <v>4478</v>
      </c>
      <c r="D893" s="3" t="s">
        <v>5104</v>
      </c>
      <c r="E893" s="3" t="s">
        <v>5104</v>
      </c>
      <c r="F893" s="3" t="s">
        <v>94</v>
      </c>
      <c r="G893" s="3" t="s">
        <v>1831</v>
      </c>
    </row>
    <row r="894" spans="1:7" ht="45" customHeight="1" x14ac:dyDescent="0.3">
      <c r="A894" s="3" t="s">
        <v>1577</v>
      </c>
      <c r="B894" s="3" t="s">
        <v>5387</v>
      </c>
      <c r="C894" s="3" t="s">
        <v>4478</v>
      </c>
      <c r="D894" s="3" t="s">
        <v>5104</v>
      </c>
      <c r="E894" s="3" t="s">
        <v>5104</v>
      </c>
      <c r="F894" s="3" t="s">
        <v>94</v>
      </c>
      <c r="G894" s="3" t="s">
        <v>1831</v>
      </c>
    </row>
    <row r="895" spans="1:7" ht="45" customHeight="1" x14ac:dyDescent="0.3">
      <c r="A895" s="3" t="s">
        <v>1577</v>
      </c>
      <c r="B895" s="3" t="s">
        <v>5388</v>
      </c>
      <c r="C895" s="3" t="s">
        <v>4478</v>
      </c>
      <c r="D895" s="3" t="s">
        <v>5104</v>
      </c>
      <c r="E895" s="3" t="s">
        <v>5104</v>
      </c>
      <c r="F895" s="3" t="s">
        <v>94</v>
      </c>
      <c r="G895" s="3" t="s">
        <v>1831</v>
      </c>
    </row>
    <row r="896" spans="1:7" ht="45" customHeight="1" x14ac:dyDescent="0.3">
      <c r="A896" s="3" t="s">
        <v>1578</v>
      </c>
      <c r="B896" s="3" t="s">
        <v>5389</v>
      </c>
      <c r="C896" s="3" t="s">
        <v>4478</v>
      </c>
      <c r="D896" s="3" t="s">
        <v>5101</v>
      </c>
      <c r="E896" s="3" t="s">
        <v>5101</v>
      </c>
      <c r="F896" s="3" t="s">
        <v>94</v>
      </c>
      <c r="G896" s="3" t="s">
        <v>1831</v>
      </c>
    </row>
    <row r="897" spans="1:7" ht="45" customHeight="1" x14ac:dyDescent="0.3">
      <c r="A897" s="3" t="s">
        <v>1578</v>
      </c>
      <c r="B897" s="3" t="s">
        <v>5390</v>
      </c>
      <c r="C897" s="3" t="s">
        <v>4478</v>
      </c>
      <c r="D897" s="3" t="s">
        <v>5101</v>
      </c>
      <c r="E897" s="3" t="s">
        <v>5101</v>
      </c>
      <c r="F897" s="3" t="s">
        <v>94</v>
      </c>
      <c r="G897" s="3" t="s">
        <v>1831</v>
      </c>
    </row>
    <row r="898" spans="1:7" ht="45" customHeight="1" x14ac:dyDescent="0.3">
      <c r="A898" s="3" t="s">
        <v>1578</v>
      </c>
      <c r="B898" s="3" t="s">
        <v>5391</v>
      </c>
      <c r="C898" s="3" t="s">
        <v>4478</v>
      </c>
      <c r="D898" s="3" t="s">
        <v>5101</v>
      </c>
      <c r="E898" s="3" t="s">
        <v>5101</v>
      </c>
      <c r="F898" s="3" t="s">
        <v>94</v>
      </c>
      <c r="G898" s="3" t="s">
        <v>1831</v>
      </c>
    </row>
    <row r="899" spans="1:7" ht="45" customHeight="1" x14ac:dyDescent="0.3">
      <c r="A899" s="3" t="s">
        <v>1578</v>
      </c>
      <c r="B899" s="3" t="s">
        <v>5392</v>
      </c>
      <c r="C899" s="3" t="s">
        <v>4478</v>
      </c>
      <c r="D899" s="3" t="s">
        <v>5101</v>
      </c>
      <c r="E899" s="3" t="s">
        <v>5101</v>
      </c>
      <c r="F899" s="3" t="s">
        <v>94</v>
      </c>
      <c r="G899" s="3" t="s">
        <v>1831</v>
      </c>
    </row>
    <row r="900" spans="1:7" ht="45" customHeight="1" x14ac:dyDescent="0.3">
      <c r="A900" s="3" t="s">
        <v>1579</v>
      </c>
      <c r="B900" s="3" t="s">
        <v>5393</v>
      </c>
      <c r="C900" s="3" t="s">
        <v>4478</v>
      </c>
      <c r="D900" s="3" t="s">
        <v>5101</v>
      </c>
      <c r="E900" s="3" t="s">
        <v>5101</v>
      </c>
      <c r="F900" s="3" t="s">
        <v>94</v>
      </c>
      <c r="G900" s="3" t="s">
        <v>1831</v>
      </c>
    </row>
    <row r="901" spans="1:7" ht="45" customHeight="1" x14ac:dyDescent="0.3">
      <c r="A901" s="3" t="s">
        <v>1579</v>
      </c>
      <c r="B901" s="3" t="s">
        <v>5394</v>
      </c>
      <c r="C901" s="3" t="s">
        <v>4478</v>
      </c>
      <c r="D901" s="3" t="s">
        <v>5101</v>
      </c>
      <c r="E901" s="3" t="s">
        <v>5101</v>
      </c>
      <c r="F901" s="3" t="s">
        <v>94</v>
      </c>
      <c r="G901" s="3" t="s">
        <v>1831</v>
      </c>
    </row>
    <row r="902" spans="1:7" ht="45" customHeight="1" x14ac:dyDescent="0.3">
      <c r="A902" s="3" t="s">
        <v>1579</v>
      </c>
      <c r="B902" s="3" t="s">
        <v>5395</v>
      </c>
      <c r="C902" s="3" t="s">
        <v>4478</v>
      </c>
      <c r="D902" s="3" t="s">
        <v>5101</v>
      </c>
      <c r="E902" s="3" t="s">
        <v>5101</v>
      </c>
      <c r="F902" s="3" t="s">
        <v>94</v>
      </c>
      <c r="G902" s="3" t="s">
        <v>1831</v>
      </c>
    </row>
    <row r="903" spans="1:7" ht="45" customHeight="1" x14ac:dyDescent="0.3">
      <c r="A903" s="3" t="s">
        <v>1579</v>
      </c>
      <c r="B903" s="3" t="s">
        <v>5396</v>
      </c>
      <c r="C903" s="3" t="s">
        <v>4478</v>
      </c>
      <c r="D903" s="3" t="s">
        <v>5101</v>
      </c>
      <c r="E903" s="3" t="s">
        <v>5101</v>
      </c>
      <c r="F903" s="3" t="s">
        <v>94</v>
      </c>
      <c r="G903" s="3" t="s">
        <v>1831</v>
      </c>
    </row>
    <row r="904" spans="1:7" ht="45" customHeight="1" x14ac:dyDescent="0.3">
      <c r="A904" s="3" t="s">
        <v>1580</v>
      </c>
      <c r="B904" s="3" t="s">
        <v>5397</v>
      </c>
      <c r="C904" s="3" t="s">
        <v>4478</v>
      </c>
      <c r="D904" s="3" t="s">
        <v>5157</v>
      </c>
      <c r="E904" s="3" t="s">
        <v>5157</v>
      </c>
      <c r="F904" s="3" t="s">
        <v>94</v>
      </c>
      <c r="G904" s="3" t="s">
        <v>1831</v>
      </c>
    </row>
    <row r="905" spans="1:7" ht="45" customHeight="1" x14ac:dyDescent="0.3">
      <c r="A905" s="3" t="s">
        <v>1580</v>
      </c>
      <c r="B905" s="3" t="s">
        <v>5398</v>
      </c>
      <c r="C905" s="3" t="s">
        <v>4478</v>
      </c>
      <c r="D905" s="3" t="s">
        <v>5157</v>
      </c>
      <c r="E905" s="3" t="s">
        <v>5157</v>
      </c>
      <c r="F905" s="3" t="s">
        <v>94</v>
      </c>
      <c r="G905" s="3" t="s">
        <v>1831</v>
      </c>
    </row>
    <row r="906" spans="1:7" ht="45" customHeight="1" x14ac:dyDescent="0.3">
      <c r="A906" s="3" t="s">
        <v>1580</v>
      </c>
      <c r="B906" s="3" t="s">
        <v>5399</v>
      </c>
      <c r="C906" s="3" t="s">
        <v>4478</v>
      </c>
      <c r="D906" s="3" t="s">
        <v>5157</v>
      </c>
      <c r="E906" s="3" t="s">
        <v>5157</v>
      </c>
      <c r="F906" s="3" t="s">
        <v>94</v>
      </c>
      <c r="G906" s="3" t="s">
        <v>1831</v>
      </c>
    </row>
    <row r="907" spans="1:7" ht="45" customHeight="1" x14ac:dyDescent="0.3">
      <c r="A907" s="3" t="s">
        <v>1580</v>
      </c>
      <c r="B907" s="3" t="s">
        <v>5400</v>
      </c>
      <c r="C907" s="3" t="s">
        <v>4478</v>
      </c>
      <c r="D907" s="3" t="s">
        <v>5157</v>
      </c>
      <c r="E907" s="3" t="s">
        <v>5157</v>
      </c>
      <c r="F907" s="3" t="s">
        <v>94</v>
      </c>
      <c r="G907" s="3" t="s">
        <v>1831</v>
      </c>
    </row>
    <row r="908" spans="1:7" ht="45" customHeight="1" x14ac:dyDescent="0.3">
      <c r="A908" s="3" t="s">
        <v>1581</v>
      </c>
      <c r="B908" s="3" t="s">
        <v>5401</v>
      </c>
      <c r="C908" s="3" t="s">
        <v>4478</v>
      </c>
      <c r="D908" s="3" t="s">
        <v>5157</v>
      </c>
      <c r="E908" s="3" t="s">
        <v>5157</v>
      </c>
      <c r="F908" s="3" t="s">
        <v>94</v>
      </c>
      <c r="G908" s="3" t="s">
        <v>1831</v>
      </c>
    </row>
    <row r="909" spans="1:7" ht="45" customHeight="1" x14ac:dyDescent="0.3">
      <c r="A909" s="3" t="s">
        <v>1581</v>
      </c>
      <c r="B909" s="3" t="s">
        <v>5402</v>
      </c>
      <c r="C909" s="3" t="s">
        <v>4478</v>
      </c>
      <c r="D909" s="3" t="s">
        <v>5157</v>
      </c>
      <c r="E909" s="3" t="s">
        <v>5157</v>
      </c>
      <c r="F909" s="3" t="s">
        <v>94</v>
      </c>
      <c r="G909" s="3" t="s">
        <v>1831</v>
      </c>
    </row>
    <row r="910" spans="1:7" ht="45" customHeight="1" x14ac:dyDescent="0.3">
      <c r="A910" s="3" t="s">
        <v>1581</v>
      </c>
      <c r="B910" s="3" t="s">
        <v>5403</v>
      </c>
      <c r="C910" s="3" t="s">
        <v>4478</v>
      </c>
      <c r="D910" s="3" t="s">
        <v>5157</v>
      </c>
      <c r="E910" s="3" t="s">
        <v>5157</v>
      </c>
      <c r="F910" s="3" t="s">
        <v>94</v>
      </c>
      <c r="G910" s="3" t="s">
        <v>1831</v>
      </c>
    </row>
    <row r="911" spans="1:7" ht="45" customHeight="1" x14ac:dyDescent="0.3">
      <c r="A911" s="3" t="s">
        <v>1581</v>
      </c>
      <c r="B911" s="3" t="s">
        <v>5404</v>
      </c>
      <c r="C911" s="3" t="s">
        <v>4478</v>
      </c>
      <c r="D911" s="3" t="s">
        <v>5157</v>
      </c>
      <c r="E911" s="3" t="s">
        <v>5157</v>
      </c>
      <c r="F911" s="3" t="s">
        <v>94</v>
      </c>
      <c r="G911" s="3" t="s">
        <v>1831</v>
      </c>
    </row>
    <row r="912" spans="1:7" ht="45" customHeight="1" x14ac:dyDescent="0.3">
      <c r="A912" s="3" t="s">
        <v>1582</v>
      </c>
      <c r="B912" s="3" t="s">
        <v>5405</v>
      </c>
      <c r="C912" s="3" t="s">
        <v>4478</v>
      </c>
      <c r="D912" s="3" t="s">
        <v>5142</v>
      </c>
      <c r="E912" s="3" t="s">
        <v>5142</v>
      </c>
      <c r="F912" s="3" t="s">
        <v>94</v>
      </c>
      <c r="G912" s="3" t="s">
        <v>1831</v>
      </c>
    </row>
    <row r="913" spans="1:7" ht="45" customHeight="1" x14ac:dyDescent="0.3">
      <c r="A913" s="3" t="s">
        <v>1582</v>
      </c>
      <c r="B913" s="3" t="s">
        <v>5406</v>
      </c>
      <c r="C913" s="3" t="s">
        <v>4478</v>
      </c>
      <c r="D913" s="3" t="s">
        <v>5142</v>
      </c>
      <c r="E913" s="3" t="s">
        <v>5142</v>
      </c>
      <c r="F913" s="3" t="s">
        <v>94</v>
      </c>
      <c r="G913" s="3" t="s">
        <v>1831</v>
      </c>
    </row>
    <row r="914" spans="1:7" ht="45" customHeight="1" x14ac:dyDescent="0.3">
      <c r="A914" s="3" t="s">
        <v>1582</v>
      </c>
      <c r="B914" s="3" t="s">
        <v>5407</v>
      </c>
      <c r="C914" s="3" t="s">
        <v>4478</v>
      </c>
      <c r="D914" s="3" t="s">
        <v>5142</v>
      </c>
      <c r="E914" s="3" t="s">
        <v>5142</v>
      </c>
      <c r="F914" s="3" t="s">
        <v>94</v>
      </c>
      <c r="G914" s="3" t="s">
        <v>1831</v>
      </c>
    </row>
    <row r="915" spans="1:7" ht="45" customHeight="1" x14ac:dyDescent="0.3">
      <c r="A915" s="3" t="s">
        <v>1582</v>
      </c>
      <c r="B915" s="3" t="s">
        <v>5408</v>
      </c>
      <c r="C915" s="3" t="s">
        <v>4478</v>
      </c>
      <c r="D915" s="3" t="s">
        <v>5142</v>
      </c>
      <c r="E915" s="3" t="s">
        <v>5142</v>
      </c>
      <c r="F915" s="3" t="s">
        <v>94</v>
      </c>
      <c r="G915" s="3" t="s">
        <v>1831</v>
      </c>
    </row>
    <row r="916" spans="1:7" ht="45" customHeight="1" x14ac:dyDescent="0.3">
      <c r="A916" s="3" t="s">
        <v>1583</v>
      </c>
      <c r="B916" s="3" t="s">
        <v>5409</v>
      </c>
      <c r="C916" s="3" t="s">
        <v>4478</v>
      </c>
      <c r="D916" s="3" t="s">
        <v>5142</v>
      </c>
      <c r="E916" s="3" t="s">
        <v>5142</v>
      </c>
      <c r="F916" s="3" t="s">
        <v>94</v>
      </c>
      <c r="G916" s="3" t="s">
        <v>1831</v>
      </c>
    </row>
    <row r="917" spans="1:7" ht="45" customHeight="1" x14ac:dyDescent="0.3">
      <c r="A917" s="3" t="s">
        <v>1583</v>
      </c>
      <c r="B917" s="3" t="s">
        <v>5410</v>
      </c>
      <c r="C917" s="3" t="s">
        <v>4478</v>
      </c>
      <c r="D917" s="3" t="s">
        <v>5142</v>
      </c>
      <c r="E917" s="3" t="s">
        <v>5142</v>
      </c>
      <c r="F917" s="3" t="s">
        <v>94</v>
      </c>
      <c r="G917" s="3" t="s">
        <v>1831</v>
      </c>
    </row>
    <row r="918" spans="1:7" ht="45" customHeight="1" x14ac:dyDescent="0.3">
      <c r="A918" s="3" t="s">
        <v>1583</v>
      </c>
      <c r="B918" s="3" t="s">
        <v>5411</v>
      </c>
      <c r="C918" s="3" t="s">
        <v>4478</v>
      </c>
      <c r="D918" s="3" t="s">
        <v>5142</v>
      </c>
      <c r="E918" s="3" t="s">
        <v>5142</v>
      </c>
      <c r="F918" s="3" t="s">
        <v>94</v>
      </c>
      <c r="G918" s="3" t="s">
        <v>1831</v>
      </c>
    </row>
    <row r="919" spans="1:7" ht="45" customHeight="1" x14ac:dyDescent="0.3">
      <c r="A919" s="3" t="s">
        <v>1583</v>
      </c>
      <c r="B919" s="3" t="s">
        <v>5412</v>
      </c>
      <c r="C919" s="3" t="s">
        <v>4478</v>
      </c>
      <c r="D919" s="3" t="s">
        <v>5142</v>
      </c>
      <c r="E919" s="3" t="s">
        <v>5142</v>
      </c>
      <c r="F919" s="3" t="s">
        <v>94</v>
      </c>
      <c r="G919" s="3" t="s">
        <v>1831</v>
      </c>
    </row>
    <row r="920" spans="1:7" ht="45" customHeight="1" x14ac:dyDescent="0.3">
      <c r="A920" s="3" t="s">
        <v>1584</v>
      </c>
      <c r="B920" s="3" t="s">
        <v>5413</v>
      </c>
      <c r="C920" s="3" t="s">
        <v>4478</v>
      </c>
      <c r="D920" s="3" t="s">
        <v>5142</v>
      </c>
      <c r="E920" s="3" t="s">
        <v>5142</v>
      </c>
      <c r="F920" s="3" t="s">
        <v>94</v>
      </c>
      <c r="G920" s="3" t="s">
        <v>1831</v>
      </c>
    </row>
    <row r="921" spans="1:7" ht="45" customHeight="1" x14ac:dyDescent="0.3">
      <c r="A921" s="3" t="s">
        <v>1584</v>
      </c>
      <c r="B921" s="3" t="s">
        <v>5414</v>
      </c>
      <c r="C921" s="3" t="s">
        <v>4478</v>
      </c>
      <c r="D921" s="3" t="s">
        <v>5142</v>
      </c>
      <c r="E921" s="3" t="s">
        <v>5142</v>
      </c>
      <c r="F921" s="3" t="s">
        <v>94</v>
      </c>
      <c r="G921" s="3" t="s">
        <v>1831</v>
      </c>
    </row>
    <row r="922" spans="1:7" ht="45" customHeight="1" x14ac:dyDescent="0.3">
      <c r="A922" s="3" t="s">
        <v>1584</v>
      </c>
      <c r="B922" s="3" t="s">
        <v>5415</v>
      </c>
      <c r="C922" s="3" t="s">
        <v>4478</v>
      </c>
      <c r="D922" s="3" t="s">
        <v>5142</v>
      </c>
      <c r="E922" s="3" t="s">
        <v>5142</v>
      </c>
      <c r="F922" s="3" t="s">
        <v>94</v>
      </c>
      <c r="G922" s="3" t="s">
        <v>1831</v>
      </c>
    </row>
    <row r="923" spans="1:7" ht="45" customHeight="1" x14ac:dyDescent="0.3">
      <c r="A923" s="3" t="s">
        <v>1584</v>
      </c>
      <c r="B923" s="3" t="s">
        <v>5416</v>
      </c>
      <c r="C923" s="3" t="s">
        <v>4478</v>
      </c>
      <c r="D923" s="3" t="s">
        <v>5142</v>
      </c>
      <c r="E923" s="3" t="s">
        <v>5142</v>
      </c>
      <c r="F923" s="3" t="s">
        <v>94</v>
      </c>
      <c r="G923" s="3" t="s">
        <v>1831</v>
      </c>
    </row>
    <row r="924" spans="1:7" ht="45" customHeight="1" x14ac:dyDescent="0.3">
      <c r="A924" s="3" t="s">
        <v>1585</v>
      </c>
      <c r="B924" s="3" t="s">
        <v>5417</v>
      </c>
      <c r="C924" s="3" t="s">
        <v>4478</v>
      </c>
      <c r="D924" s="3" t="s">
        <v>5142</v>
      </c>
      <c r="E924" s="3" t="s">
        <v>5142</v>
      </c>
      <c r="F924" s="3" t="s">
        <v>94</v>
      </c>
      <c r="G924" s="3" t="s">
        <v>1831</v>
      </c>
    </row>
    <row r="925" spans="1:7" ht="45" customHeight="1" x14ac:dyDescent="0.3">
      <c r="A925" s="3" t="s">
        <v>1585</v>
      </c>
      <c r="B925" s="3" t="s">
        <v>5418</v>
      </c>
      <c r="C925" s="3" t="s">
        <v>4478</v>
      </c>
      <c r="D925" s="3" t="s">
        <v>5142</v>
      </c>
      <c r="E925" s="3" t="s">
        <v>5142</v>
      </c>
      <c r="F925" s="3" t="s">
        <v>94</v>
      </c>
      <c r="G925" s="3" t="s">
        <v>1831</v>
      </c>
    </row>
    <row r="926" spans="1:7" ht="45" customHeight="1" x14ac:dyDescent="0.3">
      <c r="A926" s="3" t="s">
        <v>1585</v>
      </c>
      <c r="B926" s="3" t="s">
        <v>5419</v>
      </c>
      <c r="C926" s="3" t="s">
        <v>4478</v>
      </c>
      <c r="D926" s="3" t="s">
        <v>5142</v>
      </c>
      <c r="E926" s="3" t="s">
        <v>5142</v>
      </c>
      <c r="F926" s="3" t="s">
        <v>94</v>
      </c>
      <c r="G926" s="3" t="s">
        <v>1831</v>
      </c>
    </row>
    <row r="927" spans="1:7" ht="45" customHeight="1" x14ac:dyDescent="0.3">
      <c r="A927" s="3" t="s">
        <v>1585</v>
      </c>
      <c r="B927" s="3" t="s">
        <v>5420</v>
      </c>
      <c r="C927" s="3" t="s">
        <v>4478</v>
      </c>
      <c r="D927" s="3" t="s">
        <v>5142</v>
      </c>
      <c r="E927" s="3" t="s">
        <v>5142</v>
      </c>
      <c r="F927" s="3" t="s">
        <v>94</v>
      </c>
      <c r="G927" s="3" t="s">
        <v>1831</v>
      </c>
    </row>
    <row r="928" spans="1:7" ht="45" customHeight="1" x14ac:dyDescent="0.3">
      <c r="A928" s="3" t="s">
        <v>1586</v>
      </c>
      <c r="B928" s="3" t="s">
        <v>5421</v>
      </c>
      <c r="C928" s="3" t="s">
        <v>4478</v>
      </c>
      <c r="D928" s="3" t="s">
        <v>5071</v>
      </c>
      <c r="E928" s="3" t="s">
        <v>5071</v>
      </c>
      <c r="F928" s="3" t="s">
        <v>94</v>
      </c>
      <c r="G928" s="3" t="s">
        <v>1831</v>
      </c>
    </row>
    <row r="929" spans="1:7" ht="45" customHeight="1" x14ac:dyDescent="0.3">
      <c r="A929" s="3" t="s">
        <v>1586</v>
      </c>
      <c r="B929" s="3" t="s">
        <v>5422</v>
      </c>
      <c r="C929" s="3" t="s">
        <v>4478</v>
      </c>
      <c r="D929" s="3" t="s">
        <v>5071</v>
      </c>
      <c r="E929" s="3" t="s">
        <v>5071</v>
      </c>
      <c r="F929" s="3" t="s">
        <v>94</v>
      </c>
      <c r="G929" s="3" t="s">
        <v>1831</v>
      </c>
    </row>
    <row r="930" spans="1:7" ht="45" customHeight="1" x14ac:dyDescent="0.3">
      <c r="A930" s="3" t="s">
        <v>1587</v>
      </c>
      <c r="B930" s="3" t="s">
        <v>5423</v>
      </c>
      <c r="C930" s="3" t="s">
        <v>4478</v>
      </c>
      <c r="D930" s="3" t="s">
        <v>5056</v>
      </c>
      <c r="E930" s="3" t="s">
        <v>5056</v>
      </c>
      <c r="F930" s="3" t="s">
        <v>94</v>
      </c>
      <c r="G930" s="3" t="s">
        <v>1831</v>
      </c>
    </row>
    <row r="931" spans="1:7" ht="45" customHeight="1" x14ac:dyDescent="0.3">
      <c r="A931" s="3" t="s">
        <v>1587</v>
      </c>
      <c r="B931" s="3" t="s">
        <v>5424</v>
      </c>
      <c r="C931" s="3" t="s">
        <v>4478</v>
      </c>
      <c r="D931" s="3" t="s">
        <v>5056</v>
      </c>
      <c r="E931" s="3" t="s">
        <v>5056</v>
      </c>
      <c r="F931" s="3" t="s">
        <v>94</v>
      </c>
      <c r="G931" s="3" t="s">
        <v>1831</v>
      </c>
    </row>
    <row r="932" spans="1:7" ht="45" customHeight="1" x14ac:dyDescent="0.3">
      <c r="A932" s="3" t="s">
        <v>1587</v>
      </c>
      <c r="B932" s="3" t="s">
        <v>5425</v>
      </c>
      <c r="C932" s="3" t="s">
        <v>4478</v>
      </c>
      <c r="D932" s="3" t="s">
        <v>5056</v>
      </c>
      <c r="E932" s="3" t="s">
        <v>5056</v>
      </c>
      <c r="F932" s="3" t="s">
        <v>94</v>
      </c>
      <c r="G932" s="3" t="s">
        <v>1831</v>
      </c>
    </row>
    <row r="933" spans="1:7" ht="45" customHeight="1" x14ac:dyDescent="0.3">
      <c r="A933" s="3" t="s">
        <v>1587</v>
      </c>
      <c r="B933" s="3" t="s">
        <v>5426</v>
      </c>
      <c r="C933" s="3" t="s">
        <v>4478</v>
      </c>
      <c r="D933" s="3" t="s">
        <v>5056</v>
      </c>
      <c r="E933" s="3" t="s">
        <v>5056</v>
      </c>
      <c r="F933" s="3" t="s">
        <v>94</v>
      </c>
      <c r="G933" s="3" t="s">
        <v>1831</v>
      </c>
    </row>
    <row r="934" spans="1:7" ht="45" customHeight="1" x14ac:dyDescent="0.3">
      <c r="A934" s="3" t="s">
        <v>1588</v>
      </c>
      <c r="B934" s="3" t="s">
        <v>5427</v>
      </c>
      <c r="C934" s="3" t="s">
        <v>4478</v>
      </c>
      <c r="D934" s="3" t="s">
        <v>5056</v>
      </c>
      <c r="E934" s="3" t="s">
        <v>5056</v>
      </c>
      <c r="F934" s="3" t="s">
        <v>94</v>
      </c>
      <c r="G934" s="3" t="s">
        <v>1831</v>
      </c>
    </row>
    <row r="935" spans="1:7" ht="45" customHeight="1" x14ac:dyDescent="0.3">
      <c r="A935" s="3" t="s">
        <v>1588</v>
      </c>
      <c r="B935" s="3" t="s">
        <v>5428</v>
      </c>
      <c r="C935" s="3" t="s">
        <v>4478</v>
      </c>
      <c r="D935" s="3" t="s">
        <v>5056</v>
      </c>
      <c r="E935" s="3" t="s">
        <v>5056</v>
      </c>
      <c r="F935" s="3" t="s">
        <v>94</v>
      </c>
      <c r="G935" s="3" t="s">
        <v>1831</v>
      </c>
    </row>
    <row r="936" spans="1:7" ht="45" customHeight="1" x14ac:dyDescent="0.3">
      <c r="A936" s="3" t="s">
        <v>1588</v>
      </c>
      <c r="B936" s="3" t="s">
        <v>5429</v>
      </c>
      <c r="C936" s="3" t="s">
        <v>4478</v>
      </c>
      <c r="D936" s="3" t="s">
        <v>5056</v>
      </c>
      <c r="E936" s="3" t="s">
        <v>5056</v>
      </c>
      <c r="F936" s="3" t="s">
        <v>94</v>
      </c>
      <c r="G936" s="3" t="s">
        <v>1831</v>
      </c>
    </row>
    <row r="937" spans="1:7" ht="45" customHeight="1" x14ac:dyDescent="0.3">
      <c r="A937" s="3" t="s">
        <v>1588</v>
      </c>
      <c r="B937" s="3" t="s">
        <v>5430</v>
      </c>
      <c r="C937" s="3" t="s">
        <v>4478</v>
      </c>
      <c r="D937" s="3" t="s">
        <v>5056</v>
      </c>
      <c r="E937" s="3" t="s">
        <v>5056</v>
      </c>
      <c r="F937" s="3" t="s">
        <v>94</v>
      </c>
      <c r="G937" s="3" t="s">
        <v>1831</v>
      </c>
    </row>
    <row r="938" spans="1:7" ht="45" customHeight="1" x14ac:dyDescent="0.3">
      <c r="A938" s="3" t="s">
        <v>1589</v>
      </c>
      <c r="B938" s="3" t="s">
        <v>5431</v>
      </c>
      <c r="C938" s="3" t="s">
        <v>4478</v>
      </c>
      <c r="D938" s="3" t="s">
        <v>5056</v>
      </c>
      <c r="E938" s="3" t="s">
        <v>5056</v>
      </c>
      <c r="F938" s="3" t="s">
        <v>94</v>
      </c>
      <c r="G938" s="3" t="s">
        <v>1831</v>
      </c>
    </row>
    <row r="939" spans="1:7" ht="45" customHeight="1" x14ac:dyDescent="0.3">
      <c r="A939" s="3" t="s">
        <v>1589</v>
      </c>
      <c r="B939" s="3" t="s">
        <v>5432</v>
      </c>
      <c r="C939" s="3" t="s">
        <v>4478</v>
      </c>
      <c r="D939" s="3" t="s">
        <v>5056</v>
      </c>
      <c r="E939" s="3" t="s">
        <v>5056</v>
      </c>
      <c r="F939" s="3" t="s">
        <v>94</v>
      </c>
      <c r="G939" s="3" t="s">
        <v>1831</v>
      </c>
    </row>
    <row r="940" spans="1:7" ht="45" customHeight="1" x14ac:dyDescent="0.3">
      <c r="A940" s="3" t="s">
        <v>1589</v>
      </c>
      <c r="B940" s="3" t="s">
        <v>5433</v>
      </c>
      <c r="C940" s="3" t="s">
        <v>4478</v>
      </c>
      <c r="D940" s="3" t="s">
        <v>5056</v>
      </c>
      <c r="E940" s="3" t="s">
        <v>5056</v>
      </c>
      <c r="F940" s="3" t="s">
        <v>94</v>
      </c>
      <c r="G940" s="3" t="s">
        <v>1831</v>
      </c>
    </row>
    <row r="941" spans="1:7" ht="45" customHeight="1" x14ac:dyDescent="0.3">
      <c r="A941" s="3" t="s">
        <v>1589</v>
      </c>
      <c r="B941" s="3" t="s">
        <v>5434</v>
      </c>
      <c r="C941" s="3" t="s">
        <v>4478</v>
      </c>
      <c r="D941" s="3" t="s">
        <v>5056</v>
      </c>
      <c r="E941" s="3" t="s">
        <v>5056</v>
      </c>
      <c r="F941" s="3" t="s">
        <v>94</v>
      </c>
      <c r="G941" s="3" t="s">
        <v>1831</v>
      </c>
    </row>
    <row r="942" spans="1:7" ht="45" customHeight="1" x14ac:dyDescent="0.3">
      <c r="A942" s="3" t="s">
        <v>1590</v>
      </c>
      <c r="B942" s="3" t="s">
        <v>5435</v>
      </c>
      <c r="C942" s="3" t="s">
        <v>4478</v>
      </c>
      <c r="D942" s="3" t="s">
        <v>5104</v>
      </c>
      <c r="E942" s="3" t="s">
        <v>5104</v>
      </c>
      <c r="F942" s="3" t="s">
        <v>94</v>
      </c>
      <c r="G942" s="3" t="s">
        <v>1831</v>
      </c>
    </row>
    <row r="943" spans="1:7" ht="45" customHeight="1" x14ac:dyDescent="0.3">
      <c r="A943" s="3" t="s">
        <v>1590</v>
      </c>
      <c r="B943" s="3" t="s">
        <v>5436</v>
      </c>
      <c r="C943" s="3" t="s">
        <v>4478</v>
      </c>
      <c r="D943" s="3" t="s">
        <v>5104</v>
      </c>
      <c r="E943" s="3" t="s">
        <v>5104</v>
      </c>
      <c r="F943" s="3" t="s">
        <v>94</v>
      </c>
      <c r="G943" s="3" t="s">
        <v>1831</v>
      </c>
    </row>
    <row r="944" spans="1:7" ht="45" customHeight="1" x14ac:dyDescent="0.3">
      <c r="A944" s="3" t="s">
        <v>1590</v>
      </c>
      <c r="B944" s="3" t="s">
        <v>5437</v>
      </c>
      <c r="C944" s="3" t="s">
        <v>4478</v>
      </c>
      <c r="D944" s="3" t="s">
        <v>5104</v>
      </c>
      <c r="E944" s="3" t="s">
        <v>5104</v>
      </c>
      <c r="F944" s="3" t="s">
        <v>94</v>
      </c>
      <c r="G944" s="3" t="s">
        <v>1831</v>
      </c>
    </row>
    <row r="945" spans="1:7" ht="45" customHeight="1" x14ac:dyDescent="0.3">
      <c r="A945" s="3" t="s">
        <v>1590</v>
      </c>
      <c r="B945" s="3" t="s">
        <v>5438</v>
      </c>
      <c r="C945" s="3" t="s">
        <v>4478</v>
      </c>
      <c r="D945" s="3" t="s">
        <v>5104</v>
      </c>
      <c r="E945" s="3" t="s">
        <v>5104</v>
      </c>
      <c r="F945" s="3" t="s">
        <v>94</v>
      </c>
      <c r="G945" s="3" t="s">
        <v>1831</v>
      </c>
    </row>
    <row r="946" spans="1:7" ht="45" customHeight="1" x14ac:dyDescent="0.3">
      <c r="A946" s="3" t="s">
        <v>1591</v>
      </c>
      <c r="B946" s="3" t="s">
        <v>5439</v>
      </c>
      <c r="C946" s="3" t="s">
        <v>4478</v>
      </c>
      <c r="D946" s="3" t="s">
        <v>5071</v>
      </c>
      <c r="E946" s="3" t="s">
        <v>5071</v>
      </c>
      <c r="F946" s="3" t="s">
        <v>94</v>
      </c>
      <c r="G946" s="3" t="s">
        <v>1831</v>
      </c>
    </row>
    <row r="947" spans="1:7" ht="45" customHeight="1" x14ac:dyDescent="0.3">
      <c r="A947" s="3" t="s">
        <v>1591</v>
      </c>
      <c r="B947" s="3" t="s">
        <v>5440</v>
      </c>
      <c r="C947" s="3" t="s">
        <v>4478</v>
      </c>
      <c r="D947" s="3" t="s">
        <v>5071</v>
      </c>
      <c r="E947" s="3" t="s">
        <v>5071</v>
      </c>
      <c r="F947" s="3" t="s">
        <v>94</v>
      </c>
      <c r="G947" s="3" t="s">
        <v>1831</v>
      </c>
    </row>
    <row r="948" spans="1:7" ht="45" customHeight="1" x14ac:dyDescent="0.3">
      <c r="A948" s="3" t="s">
        <v>1591</v>
      </c>
      <c r="B948" s="3" t="s">
        <v>5441</v>
      </c>
      <c r="C948" s="3" t="s">
        <v>4478</v>
      </c>
      <c r="D948" s="3" t="s">
        <v>5071</v>
      </c>
      <c r="E948" s="3" t="s">
        <v>5071</v>
      </c>
      <c r="F948" s="3" t="s">
        <v>94</v>
      </c>
      <c r="G948" s="3" t="s">
        <v>1831</v>
      </c>
    </row>
    <row r="949" spans="1:7" ht="45" customHeight="1" x14ac:dyDescent="0.3">
      <c r="A949" s="3" t="s">
        <v>1591</v>
      </c>
      <c r="B949" s="3" t="s">
        <v>5442</v>
      </c>
      <c r="C949" s="3" t="s">
        <v>4478</v>
      </c>
      <c r="D949" s="3" t="s">
        <v>5071</v>
      </c>
      <c r="E949" s="3" t="s">
        <v>5071</v>
      </c>
      <c r="F949" s="3" t="s">
        <v>94</v>
      </c>
      <c r="G949" s="3" t="s">
        <v>1831</v>
      </c>
    </row>
    <row r="950" spans="1:7" ht="45" customHeight="1" x14ac:dyDescent="0.3">
      <c r="A950" s="3" t="s">
        <v>1592</v>
      </c>
      <c r="B950" s="3" t="s">
        <v>5443</v>
      </c>
      <c r="C950" s="3" t="s">
        <v>4478</v>
      </c>
      <c r="D950" s="3" t="s">
        <v>5111</v>
      </c>
      <c r="E950" s="3" t="s">
        <v>5111</v>
      </c>
      <c r="F950" s="3" t="s">
        <v>94</v>
      </c>
      <c r="G950" s="3" t="s">
        <v>1831</v>
      </c>
    </row>
    <row r="951" spans="1:7" ht="45" customHeight="1" x14ac:dyDescent="0.3">
      <c r="A951" s="3" t="s">
        <v>1592</v>
      </c>
      <c r="B951" s="3" t="s">
        <v>5444</v>
      </c>
      <c r="C951" s="3" t="s">
        <v>4478</v>
      </c>
      <c r="D951" s="3" t="s">
        <v>5111</v>
      </c>
      <c r="E951" s="3" t="s">
        <v>5111</v>
      </c>
      <c r="F951" s="3" t="s">
        <v>94</v>
      </c>
      <c r="G951" s="3" t="s">
        <v>1831</v>
      </c>
    </row>
    <row r="952" spans="1:7" ht="45" customHeight="1" x14ac:dyDescent="0.3">
      <c r="A952" s="3" t="s">
        <v>1592</v>
      </c>
      <c r="B952" s="3" t="s">
        <v>5445</v>
      </c>
      <c r="C952" s="3" t="s">
        <v>4478</v>
      </c>
      <c r="D952" s="3" t="s">
        <v>5111</v>
      </c>
      <c r="E952" s="3" t="s">
        <v>5111</v>
      </c>
      <c r="F952" s="3" t="s">
        <v>94</v>
      </c>
      <c r="G952" s="3" t="s">
        <v>1831</v>
      </c>
    </row>
    <row r="953" spans="1:7" ht="45" customHeight="1" x14ac:dyDescent="0.3">
      <c r="A953" s="3" t="s">
        <v>1592</v>
      </c>
      <c r="B953" s="3" t="s">
        <v>5446</v>
      </c>
      <c r="C953" s="3" t="s">
        <v>4478</v>
      </c>
      <c r="D953" s="3" t="s">
        <v>5111</v>
      </c>
      <c r="E953" s="3" t="s">
        <v>5111</v>
      </c>
      <c r="F953" s="3" t="s">
        <v>94</v>
      </c>
      <c r="G953" s="3" t="s">
        <v>1831</v>
      </c>
    </row>
    <row r="954" spans="1:7" ht="45" customHeight="1" x14ac:dyDescent="0.3">
      <c r="A954" s="3" t="s">
        <v>1593</v>
      </c>
      <c r="B954" s="3" t="s">
        <v>5447</v>
      </c>
      <c r="C954" s="3" t="s">
        <v>4478</v>
      </c>
      <c r="D954" s="3" t="s">
        <v>5114</v>
      </c>
      <c r="E954" s="3" t="s">
        <v>5114</v>
      </c>
      <c r="F954" s="3" t="s">
        <v>94</v>
      </c>
      <c r="G954" s="3" t="s">
        <v>1831</v>
      </c>
    </row>
    <row r="955" spans="1:7" ht="45" customHeight="1" x14ac:dyDescent="0.3">
      <c r="A955" s="3" t="s">
        <v>1593</v>
      </c>
      <c r="B955" s="3" t="s">
        <v>5448</v>
      </c>
      <c r="C955" s="3" t="s">
        <v>4478</v>
      </c>
      <c r="D955" s="3" t="s">
        <v>5114</v>
      </c>
      <c r="E955" s="3" t="s">
        <v>5114</v>
      </c>
      <c r="F955" s="3" t="s">
        <v>94</v>
      </c>
      <c r="G955" s="3" t="s">
        <v>1831</v>
      </c>
    </row>
    <row r="956" spans="1:7" ht="45" customHeight="1" x14ac:dyDescent="0.3">
      <c r="A956" s="3" t="s">
        <v>1593</v>
      </c>
      <c r="B956" s="3" t="s">
        <v>5449</v>
      </c>
      <c r="C956" s="3" t="s">
        <v>4478</v>
      </c>
      <c r="D956" s="3" t="s">
        <v>5114</v>
      </c>
      <c r="E956" s="3" t="s">
        <v>5114</v>
      </c>
      <c r="F956" s="3" t="s">
        <v>94</v>
      </c>
      <c r="G956" s="3" t="s">
        <v>1831</v>
      </c>
    </row>
    <row r="957" spans="1:7" ht="45" customHeight="1" x14ac:dyDescent="0.3">
      <c r="A957" s="3" t="s">
        <v>1593</v>
      </c>
      <c r="B957" s="3" t="s">
        <v>5450</v>
      </c>
      <c r="C957" s="3" t="s">
        <v>4478</v>
      </c>
      <c r="D957" s="3" t="s">
        <v>5114</v>
      </c>
      <c r="E957" s="3" t="s">
        <v>5114</v>
      </c>
      <c r="F957" s="3" t="s">
        <v>94</v>
      </c>
      <c r="G957" s="3" t="s">
        <v>1831</v>
      </c>
    </row>
    <row r="958" spans="1:7" ht="45" customHeight="1" x14ac:dyDescent="0.3">
      <c r="A958" s="3" t="s">
        <v>1594</v>
      </c>
      <c r="B958" s="3" t="s">
        <v>5451</v>
      </c>
      <c r="C958" s="3" t="s">
        <v>4478</v>
      </c>
      <c r="D958" s="3" t="s">
        <v>5157</v>
      </c>
      <c r="E958" s="3" t="s">
        <v>5157</v>
      </c>
      <c r="F958" s="3" t="s">
        <v>94</v>
      </c>
      <c r="G958" s="3" t="s">
        <v>1831</v>
      </c>
    </row>
    <row r="959" spans="1:7" ht="45" customHeight="1" x14ac:dyDescent="0.3">
      <c r="A959" s="3" t="s">
        <v>1594</v>
      </c>
      <c r="B959" s="3" t="s">
        <v>5452</v>
      </c>
      <c r="C959" s="3" t="s">
        <v>4478</v>
      </c>
      <c r="D959" s="3" t="s">
        <v>5157</v>
      </c>
      <c r="E959" s="3" t="s">
        <v>5157</v>
      </c>
      <c r="F959" s="3" t="s">
        <v>94</v>
      </c>
      <c r="G959" s="3" t="s">
        <v>1831</v>
      </c>
    </row>
    <row r="960" spans="1:7" ht="45" customHeight="1" x14ac:dyDescent="0.3">
      <c r="A960" s="3" t="s">
        <v>1594</v>
      </c>
      <c r="B960" s="3" t="s">
        <v>5453</v>
      </c>
      <c r="C960" s="3" t="s">
        <v>4478</v>
      </c>
      <c r="D960" s="3" t="s">
        <v>5157</v>
      </c>
      <c r="E960" s="3" t="s">
        <v>5157</v>
      </c>
      <c r="F960" s="3" t="s">
        <v>94</v>
      </c>
      <c r="G960" s="3" t="s">
        <v>1831</v>
      </c>
    </row>
    <row r="961" spans="1:7" ht="45" customHeight="1" x14ac:dyDescent="0.3">
      <c r="A961" s="3" t="s">
        <v>1594</v>
      </c>
      <c r="B961" s="3" t="s">
        <v>5454</v>
      </c>
      <c r="C961" s="3" t="s">
        <v>4478</v>
      </c>
      <c r="D961" s="3" t="s">
        <v>5157</v>
      </c>
      <c r="E961" s="3" t="s">
        <v>5157</v>
      </c>
      <c r="F961" s="3" t="s">
        <v>94</v>
      </c>
      <c r="G961" s="3" t="s">
        <v>1831</v>
      </c>
    </row>
    <row r="962" spans="1:7" ht="45" customHeight="1" x14ac:dyDescent="0.3">
      <c r="A962" s="3" t="s">
        <v>1595</v>
      </c>
      <c r="B962" s="3" t="s">
        <v>5455</v>
      </c>
      <c r="C962" s="3" t="s">
        <v>4478</v>
      </c>
      <c r="D962" s="3" t="s">
        <v>5111</v>
      </c>
      <c r="E962" s="3" t="s">
        <v>5111</v>
      </c>
      <c r="F962" s="3" t="s">
        <v>94</v>
      </c>
      <c r="G962" s="3" t="s">
        <v>1831</v>
      </c>
    </row>
    <row r="963" spans="1:7" ht="45" customHeight="1" x14ac:dyDescent="0.3">
      <c r="A963" s="3" t="s">
        <v>1595</v>
      </c>
      <c r="B963" s="3" t="s">
        <v>5456</v>
      </c>
      <c r="C963" s="3" t="s">
        <v>4478</v>
      </c>
      <c r="D963" s="3" t="s">
        <v>5111</v>
      </c>
      <c r="E963" s="3" t="s">
        <v>5111</v>
      </c>
      <c r="F963" s="3" t="s">
        <v>94</v>
      </c>
      <c r="G963" s="3" t="s">
        <v>1831</v>
      </c>
    </row>
    <row r="964" spans="1:7" ht="45" customHeight="1" x14ac:dyDescent="0.3">
      <c r="A964" s="3" t="s">
        <v>1595</v>
      </c>
      <c r="B964" s="3" t="s">
        <v>5457</v>
      </c>
      <c r="C964" s="3" t="s">
        <v>4478</v>
      </c>
      <c r="D964" s="3" t="s">
        <v>5111</v>
      </c>
      <c r="E964" s="3" t="s">
        <v>5111</v>
      </c>
      <c r="F964" s="3" t="s">
        <v>94</v>
      </c>
      <c r="G964" s="3" t="s">
        <v>1831</v>
      </c>
    </row>
    <row r="965" spans="1:7" ht="45" customHeight="1" x14ac:dyDescent="0.3">
      <c r="A965" s="3" t="s">
        <v>1595</v>
      </c>
      <c r="B965" s="3" t="s">
        <v>5458</v>
      </c>
      <c r="C965" s="3" t="s">
        <v>4478</v>
      </c>
      <c r="D965" s="3" t="s">
        <v>5111</v>
      </c>
      <c r="E965" s="3" t="s">
        <v>5111</v>
      </c>
      <c r="F965" s="3" t="s">
        <v>94</v>
      </c>
      <c r="G965" s="3" t="s">
        <v>1831</v>
      </c>
    </row>
    <row r="966" spans="1:7" ht="45" customHeight="1" x14ac:dyDescent="0.3">
      <c r="A966" s="3" t="s">
        <v>1596</v>
      </c>
      <c r="B966" s="3" t="s">
        <v>5459</v>
      </c>
      <c r="C966" s="3" t="s">
        <v>4478</v>
      </c>
      <c r="D966" s="3" t="s">
        <v>5157</v>
      </c>
      <c r="E966" s="3" t="s">
        <v>5157</v>
      </c>
      <c r="F966" s="3" t="s">
        <v>94</v>
      </c>
      <c r="G966" s="3" t="s">
        <v>1831</v>
      </c>
    </row>
    <row r="967" spans="1:7" ht="45" customHeight="1" x14ac:dyDescent="0.3">
      <c r="A967" s="3" t="s">
        <v>1596</v>
      </c>
      <c r="B967" s="3" t="s">
        <v>5460</v>
      </c>
      <c r="C967" s="3" t="s">
        <v>4478</v>
      </c>
      <c r="D967" s="3" t="s">
        <v>5157</v>
      </c>
      <c r="E967" s="3" t="s">
        <v>5157</v>
      </c>
      <c r="F967" s="3" t="s">
        <v>94</v>
      </c>
      <c r="G967" s="3" t="s">
        <v>1831</v>
      </c>
    </row>
    <row r="968" spans="1:7" ht="45" customHeight="1" x14ac:dyDescent="0.3">
      <c r="A968" s="3" t="s">
        <v>1596</v>
      </c>
      <c r="B968" s="3" t="s">
        <v>5461</v>
      </c>
      <c r="C968" s="3" t="s">
        <v>4478</v>
      </c>
      <c r="D968" s="3" t="s">
        <v>5157</v>
      </c>
      <c r="E968" s="3" t="s">
        <v>5157</v>
      </c>
      <c r="F968" s="3" t="s">
        <v>94</v>
      </c>
      <c r="G968" s="3" t="s">
        <v>1831</v>
      </c>
    </row>
    <row r="969" spans="1:7" ht="45" customHeight="1" x14ac:dyDescent="0.3">
      <c r="A969" s="3" t="s">
        <v>1596</v>
      </c>
      <c r="B969" s="3" t="s">
        <v>5462</v>
      </c>
      <c r="C969" s="3" t="s">
        <v>4478</v>
      </c>
      <c r="D969" s="3" t="s">
        <v>5157</v>
      </c>
      <c r="E969" s="3" t="s">
        <v>5157</v>
      </c>
      <c r="F969" s="3" t="s">
        <v>94</v>
      </c>
      <c r="G969" s="3" t="s">
        <v>1831</v>
      </c>
    </row>
    <row r="970" spans="1:7" ht="45" customHeight="1" x14ac:dyDescent="0.3">
      <c r="A970" s="3" t="s">
        <v>1597</v>
      </c>
      <c r="B970" s="3" t="s">
        <v>5463</v>
      </c>
      <c r="C970" s="3" t="s">
        <v>4478</v>
      </c>
      <c r="D970" s="3" t="s">
        <v>5166</v>
      </c>
      <c r="E970" s="3" t="s">
        <v>5166</v>
      </c>
      <c r="F970" s="3" t="s">
        <v>94</v>
      </c>
      <c r="G970" s="3" t="s">
        <v>1831</v>
      </c>
    </row>
    <row r="971" spans="1:7" ht="45" customHeight="1" x14ac:dyDescent="0.3">
      <c r="A971" s="3" t="s">
        <v>1597</v>
      </c>
      <c r="B971" s="3" t="s">
        <v>5464</v>
      </c>
      <c r="C971" s="3" t="s">
        <v>4478</v>
      </c>
      <c r="D971" s="3" t="s">
        <v>5166</v>
      </c>
      <c r="E971" s="3" t="s">
        <v>5166</v>
      </c>
      <c r="F971" s="3" t="s">
        <v>94</v>
      </c>
      <c r="G971" s="3" t="s">
        <v>1831</v>
      </c>
    </row>
    <row r="972" spans="1:7" ht="45" customHeight="1" x14ac:dyDescent="0.3">
      <c r="A972" s="3" t="s">
        <v>1597</v>
      </c>
      <c r="B972" s="3" t="s">
        <v>5465</v>
      </c>
      <c r="C972" s="3" t="s">
        <v>4478</v>
      </c>
      <c r="D972" s="3" t="s">
        <v>5166</v>
      </c>
      <c r="E972" s="3" t="s">
        <v>5166</v>
      </c>
      <c r="F972" s="3" t="s">
        <v>94</v>
      </c>
      <c r="G972" s="3" t="s">
        <v>1831</v>
      </c>
    </row>
    <row r="973" spans="1:7" ht="45" customHeight="1" x14ac:dyDescent="0.3">
      <c r="A973" s="3" t="s">
        <v>1597</v>
      </c>
      <c r="B973" s="3" t="s">
        <v>5466</v>
      </c>
      <c r="C973" s="3" t="s">
        <v>4478</v>
      </c>
      <c r="D973" s="3" t="s">
        <v>5166</v>
      </c>
      <c r="E973" s="3" t="s">
        <v>5166</v>
      </c>
      <c r="F973" s="3" t="s">
        <v>94</v>
      </c>
      <c r="G973" s="3" t="s">
        <v>1831</v>
      </c>
    </row>
    <row r="974" spans="1:7" ht="45" customHeight="1" x14ac:dyDescent="0.3">
      <c r="A974" s="3" t="s">
        <v>1598</v>
      </c>
      <c r="B974" s="3" t="s">
        <v>5467</v>
      </c>
      <c r="C974" s="3" t="s">
        <v>4478</v>
      </c>
      <c r="D974" s="3" t="s">
        <v>5192</v>
      </c>
      <c r="E974" s="3" t="s">
        <v>5192</v>
      </c>
      <c r="F974" s="3" t="s">
        <v>94</v>
      </c>
      <c r="G974" s="3" t="s">
        <v>1831</v>
      </c>
    </row>
    <row r="975" spans="1:7" ht="45" customHeight="1" x14ac:dyDescent="0.3">
      <c r="A975" s="3" t="s">
        <v>1598</v>
      </c>
      <c r="B975" s="3" t="s">
        <v>5468</v>
      </c>
      <c r="C975" s="3" t="s">
        <v>4478</v>
      </c>
      <c r="D975" s="3" t="s">
        <v>5192</v>
      </c>
      <c r="E975" s="3" t="s">
        <v>5192</v>
      </c>
      <c r="F975" s="3" t="s">
        <v>94</v>
      </c>
      <c r="G975" s="3" t="s">
        <v>1831</v>
      </c>
    </row>
    <row r="976" spans="1:7" ht="45" customHeight="1" x14ac:dyDescent="0.3">
      <c r="A976" s="3" t="s">
        <v>1598</v>
      </c>
      <c r="B976" s="3" t="s">
        <v>5469</v>
      </c>
      <c r="C976" s="3" t="s">
        <v>4478</v>
      </c>
      <c r="D976" s="3" t="s">
        <v>5192</v>
      </c>
      <c r="E976" s="3" t="s">
        <v>5192</v>
      </c>
      <c r="F976" s="3" t="s">
        <v>94</v>
      </c>
      <c r="G976" s="3" t="s">
        <v>1831</v>
      </c>
    </row>
    <row r="977" spans="1:7" ht="45" customHeight="1" x14ac:dyDescent="0.3">
      <c r="A977" s="3" t="s">
        <v>1598</v>
      </c>
      <c r="B977" s="3" t="s">
        <v>5470</v>
      </c>
      <c r="C977" s="3" t="s">
        <v>4478</v>
      </c>
      <c r="D977" s="3" t="s">
        <v>5192</v>
      </c>
      <c r="E977" s="3" t="s">
        <v>5192</v>
      </c>
      <c r="F977" s="3" t="s">
        <v>94</v>
      </c>
      <c r="G977" s="3" t="s">
        <v>1831</v>
      </c>
    </row>
    <row r="978" spans="1:7" ht="45" customHeight="1" x14ac:dyDescent="0.3">
      <c r="A978" s="3" t="s">
        <v>1599</v>
      </c>
      <c r="B978" s="3" t="s">
        <v>5471</v>
      </c>
      <c r="C978" s="3" t="s">
        <v>4478</v>
      </c>
      <c r="D978" s="3" t="s">
        <v>5192</v>
      </c>
      <c r="E978" s="3" t="s">
        <v>5192</v>
      </c>
      <c r="F978" s="3" t="s">
        <v>94</v>
      </c>
      <c r="G978" s="3" t="s">
        <v>1831</v>
      </c>
    </row>
    <row r="979" spans="1:7" ht="45" customHeight="1" x14ac:dyDescent="0.3">
      <c r="A979" s="3" t="s">
        <v>1599</v>
      </c>
      <c r="B979" s="3" t="s">
        <v>5472</v>
      </c>
      <c r="C979" s="3" t="s">
        <v>4478</v>
      </c>
      <c r="D979" s="3" t="s">
        <v>5192</v>
      </c>
      <c r="E979" s="3" t="s">
        <v>5192</v>
      </c>
      <c r="F979" s="3" t="s">
        <v>94</v>
      </c>
      <c r="G979" s="3" t="s">
        <v>1831</v>
      </c>
    </row>
    <row r="980" spans="1:7" ht="45" customHeight="1" x14ac:dyDescent="0.3">
      <c r="A980" s="3" t="s">
        <v>1599</v>
      </c>
      <c r="B980" s="3" t="s">
        <v>5473</v>
      </c>
      <c r="C980" s="3" t="s">
        <v>4478</v>
      </c>
      <c r="D980" s="3" t="s">
        <v>5192</v>
      </c>
      <c r="E980" s="3" t="s">
        <v>5192</v>
      </c>
      <c r="F980" s="3" t="s">
        <v>94</v>
      </c>
      <c r="G980" s="3" t="s">
        <v>1831</v>
      </c>
    </row>
    <row r="981" spans="1:7" ht="45" customHeight="1" x14ac:dyDescent="0.3">
      <c r="A981" s="3" t="s">
        <v>1599</v>
      </c>
      <c r="B981" s="3" t="s">
        <v>5474</v>
      </c>
      <c r="C981" s="3" t="s">
        <v>4478</v>
      </c>
      <c r="D981" s="3" t="s">
        <v>5192</v>
      </c>
      <c r="E981" s="3" t="s">
        <v>5192</v>
      </c>
      <c r="F981" s="3" t="s">
        <v>94</v>
      </c>
      <c r="G981" s="3" t="s">
        <v>1831</v>
      </c>
    </row>
    <row r="982" spans="1:7" ht="45" customHeight="1" x14ac:dyDescent="0.3">
      <c r="A982" s="3" t="s">
        <v>1600</v>
      </c>
      <c r="B982" s="3" t="s">
        <v>5475</v>
      </c>
      <c r="C982" s="3" t="s">
        <v>4478</v>
      </c>
      <c r="D982" s="3" t="s">
        <v>5111</v>
      </c>
      <c r="E982" s="3" t="s">
        <v>5111</v>
      </c>
      <c r="F982" s="3" t="s">
        <v>94</v>
      </c>
      <c r="G982" s="3" t="s">
        <v>1831</v>
      </c>
    </row>
    <row r="983" spans="1:7" ht="45" customHeight="1" x14ac:dyDescent="0.3">
      <c r="A983" s="3" t="s">
        <v>1600</v>
      </c>
      <c r="B983" s="3" t="s">
        <v>5476</v>
      </c>
      <c r="C983" s="3" t="s">
        <v>4478</v>
      </c>
      <c r="D983" s="3" t="s">
        <v>5111</v>
      </c>
      <c r="E983" s="3" t="s">
        <v>5111</v>
      </c>
      <c r="F983" s="3" t="s">
        <v>94</v>
      </c>
      <c r="G983" s="3" t="s">
        <v>1831</v>
      </c>
    </row>
    <row r="984" spans="1:7" ht="45" customHeight="1" x14ac:dyDescent="0.3">
      <c r="A984" s="3" t="s">
        <v>1600</v>
      </c>
      <c r="B984" s="3" t="s">
        <v>5477</v>
      </c>
      <c r="C984" s="3" t="s">
        <v>4478</v>
      </c>
      <c r="D984" s="3" t="s">
        <v>5111</v>
      </c>
      <c r="E984" s="3" t="s">
        <v>5111</v>
      </c>
      <c r="F984" s="3" t="s">
        <v>94</v>
      </c>
      <c r="G984" s="3" t="s">
        <v>1831</v>
      </c>
    </row>
    <row r="985" spans="1:7" ht="45" customHeight="1" x14ac:dyDescent="0.3">
      <c r="A985" s="3" t="s">
        <v>1600</v>
      </c>
      <c r="B985" s="3" t="s">
        <v>5478</v>
      </c>
      <c r="C985" s="3" t="s">
        <v>4478</v>
      </c>
      <c r="D985" s="3" t="s">
        <v>5111</v>
      </c>
      <c r="E985" s="3" t="s">
        <v>5111</v>
      </c>
      <c r="F985" s="3" t="s">
        <v>94</v>
      </c>
      <c r="G985" s="3" t="s">
        <v>1831</v>
      </c>
    </row>
    <row r="986" spans="1:7" ht="45" customHeight="1" x14ac:dyDescent="0.3">
      <c r="A986" s="3" t="s">
        <v>1601</v>
      </c>
      <c r="B986" s="3" t="s">
        <v>5479</v>
      </c>
      <c r="C986" s="3" t="s">
        <v>4478</v>
      </c>
      <c r="D986" s="3" t="s">
        <v>5071</v>
      </c>
      <c r="E986" s="3" t="s">
        <v>5071</v>
      </c>
      <c r="F986" s="3" t="s">
        <v>94</v>
      </c>
      <c r="G986" s="3" t="s">
        <v>1831</v>
      </c>
    </row>
    <row r="987" spans="1:7" ht="45" customHeight="1" x14ac:dyDescent="0.3">
      <c r="A987" s="3" t="s">
        <v>1601</v>
      </c>
      <c r="B987" s="3" t="s">
        <v>5480</v>
      </c>
      <c r="C987" s="3" t="s">
        <v>4478</v>
      </c>
      <c r="D987" s="3" t="s">
        <v>5071</v>
      </c>
      <c r="E987" s="3" t="s">
        <v>5071</v>
      </c>
      <c r="F987" s="3" t="s">
        <v>94</v>
      </c>
      <c r="G987" s="3" t="s">
        <v>1831</v>
      </c>
    </row>
    <row r="988" spans="1:7" ht="45" customHeight="1" x14ac:dyDescent="0.3">
      <c r="A988" s="3" t="s">
        <v>1601</v>
      </c>
      <c r="B988" s="3" t="s">
        <v>5481</v>
      </c>
      <c r="C988" s="3" t="s">
        <v>4478</v>
      </c>
      <c r="D988" s="3" t="s">
        <v>5071</v>
      </c>
      <c r="E988" s="3" t="s">
        <v>5071</v>
      </c>
      <c r="F988" s="3" t="s">
        <v>94</v>
      </c>
      <c r="G988" s="3" t="s">
        <v>1831</v>
      </c>
    </row>
    <row r="989" spans="1:7" ht="45" customHeight="1" x14ac:dyDescent="0.3">
      <c r="A989" s="3" t="s">
        <v>1601</v>
      </c>
      <c r="B989" s="3" t="s">
        <v>5482</v>
      </c>
      <c r="C989" s="3" t="s">
        <v>4478</v>
      </c>
      <c r="D989" s="3" t="s">
        <v>5071</v>
      </c>
      <c r="E989" s="3" t="s">
        <v>5071</v>
      </c>
      <c r="F989" s="3" t="s">
        <v>94</v>
      </c>
      <c r="G989" s="3" t="s">
        <v>1831</v>
      </c>
    </row>
    <row r="990" spans="1:7" ht="45" customHeight="1" x14ac:dyDescent="0.3">
      <c r="A990" s="3" t="s">
        <v>1602</v>
      </c>
      <c r="B990" s="3" t="s">
        <v>5483</v>
      </c>
      <c r="C990" s="3" t="s">
        <v>4478</v>
      </c>
      <c r="D990" s="3" t="s">
        <v>5056</v>
      </c>
      <c r="E990" s="3" t="s">
        <v>5056</v>
      </c>
      <c r="F990" s="3" t="s">
        <v>94</v>
      </c>
      <c r="G990" s="3" t="s">
        <v>1831</v>
      </c>
    </row>
    <row r="991" spans="1:7" ht="45" customHeight="1" x14ac:dyDescent="0.3">
      <c r="A991" s="3" t="s">
        <v>1602</v>
      </c>
      <c r="B991" s="3" t="s">
        <v>5484</v>
      </c>
      <c r="C991" s="3" t="s">
        <v>4478</v>
      </c>
      <c r="D991" s="3" t="s">
        <v>5056</v>
      </c>
      <c r="E991" s="3" t="s">
        <v>5056</v>
      </c>
      <c r="F991" s="3" t="s">
        <v>94</v>
      </c>
      <c r="G991" s="3" t="s">
        <v>1831</v>
      </c>
    </row>
    <row r="992" spans="1:7" ht="45" customHeight="1" x14ac:dyDescent="0.3">
      <c r="A992" s="3" t="s">
        <v>1602</v>
      </c>
      <c r="B992" s="3" t="s">
        <v>5485</v>
      </c>
      <c r="C992" s="3" t="s">
        <v>4478</v>
      </c>
      <c r="D992" s="3" t="s">
        <v>5056</v>
      </c>
      <c r="E992" s="3" t="s">
        <v>5056</v>
      </c>
      <c r="F992" s="3" t="s">
        <v>94</v>
      </c>
      <c r="G992" s="3" t="s">
        <v>1831</v>
      </c>
    </row>
    <row r="993" spans="1:7" ht="45" customHeight="1" x14ac:dyDescent="0.3">
      <c r="A993" s="3" t="s">
        <v>1602</v>
      </c>
      <c r="B993" s="3" t="s">
        <v>5486</v>
      </c>
      <c r="C993" s="3" t="s">
        <v>4478</v>
      </c>
      <c r="D993" s="3" t="s">
        <v>5056</v>
      </c>
      <c r="E993" s="3" t="s">
        <v>5056</v>
      </c>
      <c r="F993" s="3" t="s">
        <v>94</v>
      </c>
      <c r="G993" s="3" t="s">
        <v>1831</v>
      </c>
    </row>
    <row r="994" spans="1:7" ht="45" customHeight="1" x14ac:dyDescent="0.3">
      <c r="A994" s="3" t="s">
        <v>1603</v>
      </c>
      <c r="B994" s="3" t="s">
        <v>5487</v>
      </c>
      <c r="C994" s="3" t="s">
        <v>4478</v>
      </c>
      <c r="D994" s="3" t="s">
        <v>5056</v>
      </c>
      <c r="E994" s="3" t="s">
        <v>5056</v>
      </c>
      <c r="F994" s="3" t="s">
        <v>94</v>
      </c>
      <c r="G994" s="3" t="s">
        <v>1831</v>
      </c>
    </row>
    <row r="995" spans="1:7" ht="45" customHeight="1" x14ac:dyDescent="0.3">
      <c r="A995" s="3" t="s">
        <v>1603</v>
      </c>
      <c r="B995" s="3" t="s">
        <v>5488</v>
      </c>
      <c r="C995" s="3" t="s">
        <v>4478</v>
      </c>
      <c r="D995" s="3" t="s">
        <v>5056</v>
      </c>
      <c r="E995" s="3" t="s">
        <v>5056</v>
      </c>
      <c r="F995" s="3" t="s">
        <v>94</v>
      </c>
      <c r="G995" s="3" t="s">
        <v>1831</v>
      </c>
    </row>
    <row r="996" spans="1:7" ht="45" customHeight="1" x14ac:dyDescent="0.3">
      <c r="A996" s="3" t="s">
        <v>1603</v>
      </c>
      <c r="B996" s="3" t="s">
        <v>5489</v>
      </c>
      <c r="C996" s="3" t="s">
        <v>4478</v>
      </c>
      <c r="D996" s="3" t="s">
        <v>5056</v>
      </c>
      <c r="E996" s="3" t="s">
        <v>5056</v>
      </c>
      <c r="F996" s="3" t="s">
        <v>94</v>
      </c>
      <c r="G996" s="3" t="s">
        <v>1831</v>
      </c>
    </row>
    <row r="997" spans="1:7" ht="45" customHeight="1" x14ac:dyDescent="0.3">
      <c r="A997" s="3" t="s">
        <v>1603</v>
      </c>
      <c r="B997" s="3" t="s">
        <v>5490</v>
      </c>
      <c r="C997" s="3" t="s">
        <v>4478</v>
      </c>
      <c r="D997" s="3" t="s">
        <v>5056</v>
      </c>
      <c r="E997" s="3" t="s">
        <v>5056</v>
      </c>
      <c r="F997" s="3" t="s">
        <v>94</v>
      </c>
      <c r="G997" s="3" t="s">
        <v>1831</v>
      </c>
    </row>
    <row r="998" spans="1:7" ht="45" customHeight="1" x14ac:dyDescent="0.3">
      <c r="A998" s="3" t="s">
        <v>1604</v>
      </c>
      <c r="B998" s="3" t="s">
        <v>5491</v>
      </c>
      <c r="C998" s="3" t="s">
        <v>4478</v>
      </c>
      <c r="D998" s="3" t="s">
        <v>5056</v>
      </c>
      <c r="E998" s="3" t="s">
        <v>5056</v>
      </c>
      <c r="F998" s="3" t="s">
        <v>94</v>
      </c>
      <c r="G998" s="3" t="s">
        <v>1831</v>
      </c>
    </row>
    <row r="999" spans="1:7" ht="45" customHeight="1" x14ac:dyDescent="0.3">
      <c r="A999" s="3" t="s">
        <v>1604</v>
      </c>
      <c r="B999" s="3" t="s">
        <v>5492</v>
      </c>
      <c r="C999" s="3" t="s">
        <v>4478</v>
      </c>
      <c r="D999" s="3" t="s">
        <v>5056</v>
      </c>
      <c r="E999" s="3" t="s">
        <v>5056</v>
      </c>
      <c r="F999" s="3" t="s">
        <v>94</v>
      </c>
      <c r="G999" s="3" t="s">
        <v>1831</v>
      </c>
    </row>
    <row r="1000" spans="1:7" ht="45" customHeight="1" x14ac:dyDescent="0.3">
      <c r="A1000" s="3" t="s">
        <v>1604</v>
      </c>
      <c r="B1000" s="3" t="s">
        <v>5493</v>
      </c>
      <c r="C1000" s="3" t="s">
        <v>4478</v>
      </c>
      <c r="D1000" s="3" t="s">
        <v>5056</v>
      </c>
      <c r="E1000" s="3" t="s">
        <v>5056</v>
      </c>
      <c r="F1000" s="3" t="s">
        <v>94</v>
      </c>
      <c r="G1000" s="3" t="s">
        <v>1831</v>
      </c>
    </row>
    <row r="1001" spans="1:7" ht="45" customHeight="1" x14ac:dyDescent="0.3">
      <c r="A1001" s="3" t="s">
        <v>1604</v>
      </c>
      <c r="B1001" s="3" t="s">
        <v>5494</v>
      </c>
      <c r="C1001" s="3" t="s">
        <v>4478</v>
      </c>
      <c r="D1001" s="3" t="s">
        <v>5056</v>
      </c>
      <c r="E1001" s="3" t="s">
        <v>5056</v>
      </c>
      <c r="F1001" s="3" t="s">
        <v>94</v>
      </c>
      <c r="G1001" s="3" t="s">
        <v>1831</v>
      </c>
    </row>
    <row r="1002" spans="1:7" ht="45" customHeight="1" x14ac:dyDescent="0.3">
      <c r="A1002" s="3" t="s">
        <v>1605</v>
      </c>
      <c r="B1002" s="3" t="s">
        <v>5495</v>
      </c>
      <c r="C1002" s="3" t="s">
        <v>4478</v>
      </c>
      <c r="D1002" s="3" t="s">
        <v>5056</v>
      </c>
      <c r="E1002" s="3" t="s">
        <v>5056</v>
      </c>
      <c r="F1002" s="3" t="s">
        <v>94</v>
      </c>
      <c r="G1002" s="3" t="s">
        <v>1831</v>
      </c>
    </row>
    <row r="1003" spans="1:7" ht="45" customHeight="1" x14ac:dyDescent="0.3">
      <c r="A1003" s="3" t="s">
        <v>1605</v>
      </c>
      <c r="B1003" s="3" t="s">
        <v>5496</v>
      </c>
      <c r="C1003" s="3" t="s">
        <v>4478</v>
      </c>
      <c r="D1003" s="3" t="s">
        <v>5056</v>
      </c>
      <c r="E1003" s="3" t="s">
        <v>5056</v>
      </c>
      <c r="F1003" s="3" t="s">
        <v>94</v>
      </c>
      <c r="G1003" s="3" t="s">
        <v>1831</v>
      </c>
    </row>
    <row r="1004" spans="1:7" ht="45" customHeight="1" x14ac:dyDescent="0.3">
      <c r="A1004" s="3" t="s">
        <v>1605</v>
      </c>
      <c r="B1004" s="3" t="s">
        <v>5497</v>
      </c>
      <c r="C1004" s="3" t="s">
        <v>4478</v>
      </c>
      <c r="D1004" s="3" t="s">
        <v>5056</v>
      </c>
      <c r="E1004" s="3" t="s">
        <v>5056</v>
      </c>
      <c r="F1004" s="3" t="s">
        <v>94</v>
      </c>
      <c r="G1004" s="3" t="s">
        <v>1831</v>
      </c>
    </row>
    <row r="1005" spans="1:7" ht="45" customHeight="1" x14ac:dyDescent="0.3">
      <c r="A1005" s="3" t="s">
        <v>1605</v>
      </c>
      <c r="B1005" s="3" t="s">
        <v>5498</v>
      </c>
      <c r="C1005" s="3" t="s">
        <v>4478</v>
      </c>
      <c r="D1005" s="3" t="s">
        <v>5056</v>
      </c>
      <c r="E1005" s="3" t="s">
        <v>5056</v>
      </c>
      <c r="F1005" s="3" t="s">
        <v>94</v>
      </c>
      <c r="G1005" s="3" t="s">
        <v>1831</v>
      </c>
    </row>
    <row r="1006" spans="1:7" ht="45" customHeight="1" x14ac:dyDescent="0.3">
      <c r="A1006" s="3" t="s">
        <v>1606</v>
      </c>
      <c r="B1006" s="3" t="s">
        <v>5499</v>
      </c>
      <c r="C1006" s="3" t="s">
        <v>4478</v>
      </c>
      <c r="D1006" s="3" t="s">
        <v>5114</v>
      </c>
      <c r="E1006" s="3" t="s">
        <v>5114</v>
      </c>
      <c r="F1006" s="3" t="s">
        <v>94</v>
      </c>
      <c r="G1006" s="3" t="s">
        <v>1831</v>
      </c>
    </row>
    <row r="1007" spans="1:7" ht="45" customHeight="1" x14ac:dyDescent="0.3">
      <c r="A1007" s="3" t="s">
        <v>1606</v>
      </c>
      <c r="B1007" s="3" t="s">
        <v>5500</v>
      </c>
      <c r="C1007" s="3" t="s">
        <v>4478</v>
      </c>
      <c r="D1007" s="3" t="s">
        <v>5114</v>
      </c>
      <c r="E1007" s="3" t="s">
        <v>5114</v>
      </c>
      <c r="F1007" s="3" t="s">
        <v>94</v>
      </c>
      <c r="G1007" s="3" t="s">
        <v>1831</v>
      </c>
    </row>
    <row r="1008" spans="1:7" ht="45" customHeight="1" x14ac:dyDescent="0.3">
      <c r="A1008" s="3" t="s">
        <v>1606</v>
      </c>
      <c r="B1008" s="3" t="s">
        <v>5501</v>
      </c>
      <c r="C1008" s="3" t="s">
        <v>4478</v>
      </c>
      <c r="D1008" s="3" t="s">
        <v>5114</v>
      </c>
      <c r="E1008" s="3" t="s">
        <v>5114</v>
      </c>
      <c r="F1008" s="3" t="s">
        <v>94</v>
      </c>
      <c r="G1008" s="3" t="s">
        <v>1831</v>
      </c>
    </row>
    <row r="1009" spans="1:7" ht="45" customHeight="1" x14ac:dyDescent="0.3">
      <c r="A1009" s="3" t="s">
        <v>1606</v>
      </c>
      <c r="B1009" s="3" t="s">
        <v>5502</v>
      </c>
      <c r="C1009" s="3" t="s">
        <v>4478</v>
      </c>
      <c r="D1009" s="3" t="s">
        <v>5114</v>
      </c>
      <c r="E1009" s="3" t="s">
        <v>5114</v>
      </c>
      <c r="F1009" s="3" t="s">
        <v>94</v>
      </c>
      <c r="G1009" s="3" t="s">
        <v>1831</v>
      </c>
    </row>
    <row r="1010" spans="1:7" ht="45" customHeight="1" x14ac:dyDescent="0.3">
      <c r="A1010" s="3" t="s">
        <v>1607</v>
      </c>
      <c r="B1010" s="3" t="s">
        <v>5503</v>
      </c>
      <c r="C1010" s="3" t="s">
        <v>4478</v>
      </c>
      <c r="D1010" s="3" t="s">
        <v>5071</v>
      </c>
      <c r="E1010" s="3" t="s">
        <v>5071</v>
      </c>
      <c r="F1010" s="3" t="s">
        <v>94</v>
      </c>
      <c r="G1010" s="3" t="s">
        <v>1831</v>
      </c>
    </row>
    <row r="1011" spans="1:7" ht="45" customHeight="1" x14ac:dyDescent="0.3">
      <c r="A1011" s="3" t="s">
        <v>1607</v>
      </c>
      <c r="B1011" s="3" t="s">
        <v>5504</v>
      </c>
      <c r="C1011" s="3" t="s">
        <v>4478</v>
      </c>
      <c r="D1011" s="3" t="s">
        <v>5071</v>
      </c>
      <c r="E1011" s="3" t="s">
        <v>5071</v>
      </c>
      <c r="F1011" s="3" t="s">
        <v>94</v>
      </c>
      <c r="G1011" s="3" t="s">
        <v>1831</v>
      </c>
    </row>
    <row r="1012" spans="1:7" ht="45" customHeight="1" x14ac:dyDescent="0.3">
      <c r="A1012" s="3" t="s">
        <v>1607</v>
      </c>
      <c r="B1012" s="3" t="s">
        <v>5505</v>
      </c>
      <c r="C1012" s="3" t="s">
        <v>4478</v>
      </c>
      <c r="D1012" s="3" t="s">
        <v>5071</v>
      </c>
      <c r="E1012" s="3" t="s">
        <v>5071</v>
      </c>
      <c r="F1012" s="3" t="s">
        <v>94</v>
      </c>
      <c r="G1012" s="3" t="s">
        <v>1831</v>
      </c>
    </row>
    <row r="1013" spans="1:7" ht="45" customHeight="1" x14ac:dyDescent="0.3">
      <c r="A1013" s="3" t="s">
        <v>1607</v>
      </c>
      <c r="B1013" s="3" t="s">
        <v>5506</v>
      </c>
      <c r="C1013" s="3" t="s">
        <v>4478</v>
      </c>
      <c r="D1013" s="3" t="s">
        <v>5071</v>
      </c>
      <c r="E1013" s="3" t="s">
        <v>5071</v>
      </c>
      <c r="F1013" s="3" t="s">
        <v>94</v>
      </c>
      <c r="G1013" s="3" t="s">
        <v>1831</v>
      </c>
    </row>
    <row r="1014" spans="1:7" ht="45" customHeight="1" x14ac:dyDescent="0.3">
      <c r="A1014" s="3" t="s">
        <v>1608</v>
      </c>
      <c r="B1014" s="3" t="s">
        <v>5507</v>
      </c>
      <c r="C1014" s="3" t="s">
        <v>4478</v>
      </c>
      <c r="D1014" s="3" t="s">
        <v>5098</v>
      </c>
      <c r="E1014" s="3" t="s">
        <v>5098</v>
      </c>
      <c r="F1014" s="3" t="s">
        <v>94</v>
      </c>
      <c r="G1014" s="3" t="s">
        <v>1831</v>
      </c>
    </row>
    <row r="1015" spans="1:7" ht="45" customHeight="1" x14ac:dyDescent="0.3">
      <c r="A1015" s="3" t="s">
        <v>1608</v>
      </c>
      <c r="B1015" s="3" t="s">
        <v>5508</v>
      </c>
      <c r="C1015" s="3" t="s">
        <v>4478</v>
      </c>
      <c r="D1015" s="3" t="s">
        <v>5098</v>
      </c>
      <c r="E1015" s="3" t="s">
        <v>5098</v>
      </c>
      <c r="F1015" s="3" t="s">
        <v>94</v>
      </c>
      <c r="G1015" s="3" t="s">
        <v>1831</v>
      </c>
    </row>
    <row r="1016" spans="1:7" ht="45" customHeight="1" x14ac:dyDescent="0.3">
      <c r="A1016" s="3" t="s">
        <v>1609</v>
      </c>
      <c r="B1016" s="3" t="s">
        <v>5509</v>
      </c>
      <c r="C1016" s="3" t="s">
        <v>4478</v>
      </c>
      <c r="D1016" s="3" t="s">
        <v>5098</v>
      </c>
      <c r="E1016" s="3" t="s">
        <v>5098</v>
      </c>
      <c r="F1016" s="3" t="s">
        <v>94</v>
      </c>
      <c r="G1016" s="3" t="s">
        <v>1831</v>
      </c>
    </row>
    <row r="1017" spans="1:7" ht="45" customHeight="1" x14ac:dyDescent="0.3">
      <c r="A1017" s="3" t="s">
        <v>1609</v>
      </c>
      <c r="B1017" s="3" t="s">
        <v>5510</v>
      </c>
      <c r="C1017" s="3" t="s">
        <v>4478</v>
      </c>
      <c r="D1017" s="3" t="s">
        <v>5098</v>
      </c>
      <c r="E1017" s="3" t="s">
        <v>5098</v>
      </c>
      <c r="F1017" s="3" t="s">
        <v>94</v>
      </c>
      <c r="G1017" s="3" t="s">
        <v>1831</v>
      </c>
    </row>
    <row r="1018" spans="1:7" ht="45" customHeight="1" x14ac:dyDescent="0.3">
      <c r="A1018" s="3" t="s">
        <v>1609</v>
      </c>
      <c r="B1018" s="3" t="s">
        <v>5511</v>
      </c>
      <c r="C1018" s="3" t="s">
        <v>4478</v>
      </c>
      <c r="D1018" s="3" t="s">
        <v>5098</v>
      </c>
      <c r="E1018" s="3" t="s">
        <v>5098</v>
      </c>
      <c r="F1018" s="3" t="s">
        <v>94</v>
      </c>
      <c r="G1018" s="3" t="s">
        <v>1831</v>
      </c>
    </row>
    <row r="1019" spans="1:7" ht="45" customHeight="1" x14ac:dyDescent="0.3">
      <c r="A1019" s="3" t="s">
        <v>1609</v>
      </c>
      <c r="B1019" s="3" t="s">
        <v>5512</v>
      </c>
      <c r="C1019" s="3" t="s">
        <v>4478</v>
      </c>
      <c r="D1019" s="3" t="s">
        <v>5098</v>
      </c>
      <c r="E1019" s="3" t="s">
        <v>5098</v>
      </c>
      <c r="F1019" s="3" t="s">
        <v>94</v>
      </c>
      <c r="G1019" s="3" t="s">
        <v>1831</v>
      </c>
    </row>
    <row r="1020" spans="1:7" ht="45" customHeight="1" x14ac:dyDescent="0.3">
      <c r="A1020" s="3" t="s">
        <v>1610</v>
      </c>
      <c r="B1020" s="3" t="s">
        <v>5513</v>
      </c>
      <c r="C1020" s="3" t="s">
        <v>4478</v>
      </c>
      <c r="D1020" s="3" t="s">
        <v>5111</v>
      </c>
      <c r="E1020" s="3" t="s">
        <v>5111</v>
      </c>
      <c r="F1020" s="3" t="s">
        <v>94</v>
      </c>
      <c r="G1020" s="3" t="s">
        <v>1831</v>
      </c>
    </row>
    <row r="1021" spans="1:7" ht="45" customHeight="1" x14ac:dyDescent="0.3">
      <c r="A1021" s="3" t="s">
        <v>1610</v>
      </c>
      <c r="B1021" s="3" t="s">
        <v>5514</v>
      </c>
      <c r="C1021" s="3" t="s">
        <v>4478</v>
      </c>
      <c r="D1021" s="3" t="s">
        <v>5111</v>
      </c>
      <c r="E1021" s="3" t="s">
        <v>5111</v>
      </c>
      <c r="F1021" s="3" t="s">
        <v>94</v>
      </c>
      <c r="G1021" s="3" t="s">
        <v>1831</v>
      </c>
    </row>
    <row r="1022" spans="1:7" ht="45" customHeight="1" x14ac:dyDescent="0.3">
      <c r="A1022" s="3" t="s">
        <v>1610</v>
      </c>
      <c r="B1022" s="3" t="s">
        <v>5515</v>
      </c>
      <c r="C1022" s="3" t="s">
        <v>4478</v>
      </c>
      <c r="D1022" s="3" t="s">
        <v>5111</v>
      </c>
      <c r="E1022" s="3" t="s">
        <v>5111</v>
      </c>
      <c r="F1022" s="3" t="s">
        <v>94</v>
      </c>
      <c r="G1022" s="3" t="s">
        <v>1831</v>
      </c>
    </row>
    <row r="1023" spans="1:7" ht="45" customHeight="1" x14ac:dyDescent="0.3">
      <c r="A1023" s="3" t="s">
        <v>1610</v>
      </c>
      <c r="B1023" s="3" t="s">
        <v>5516</v>
      </c>
      <c r="C1023" s="3" t="s">
        <v>4478</v>
      </c>
      <c r="D1023" s="3" t="s">
        <v>5111</v>
      </c>
      <c r="E1023" s="3" t="s">
        <v>5111</v>
      </c>
      <c r="F1023" s="3" t="s">
        <v>94</v>
      </c>
      <c r="G1023" s="3" t="s">
        <v>1831</v>
      </c>
    </row>
    <row r="1024" spans="1:7" ht="45" customHeight="1" x14ac:dyDescent="0.3">
      <c r="A1024" s="3" t="s">
        <v>1611</v>
      </c>
      <c r="B1024" s="3" t="s">
        <v>5517</v>
      </c>
      <c r="C1024" s="3" t="s">
        <v>4478</v>
      </c>
      <c r="D1024" s="3" t="s">
        <v>5056</v>
      </c>
      <c r="E1024" s="3" t="s">
        <v>5056</v>
      </c>
      <c r="F1024" s="3" t="s">
        <v>94</v>
      </c>
      <c r="G1024" s="3" t="s">
        <v>1831</v>
      </c>
    </row>
    <row r="1025" spans="1:7" ht="45" customHeight="1" x14ac:dyDescent="0.3">
      <c r="A1025" s="3" t="s">
        <v>1611</v>
      </c>
      <c r="B1025" s="3" t="s">
        <v>5518</v>
      </c>
      <c r="C1025" s="3" t="s">
        <v>4478</v>
      </c>
      <c r="D1025" s="3" t="s">
        <v>5188</v>
      </c>
      <c r="E1025" s="3" t="s">
        <v>5188</v>
      </c>
      <c r="F1025" s="3" t="s">
        <v>94</v>
      </c>
      <c r="G1025" s="3" t="s">
        <v>1831</v>
      </c>
    </row>
    <row r="1026" spans="1:7" ht="45" customHeight="1" x14ac:dyDescent="0.3">
      <c r="A1026" s="3" t="s">
        <v>1611</v>
      </c>
      <c r="B1026" s="3" t="s">
        <v>5519</v>
      </c>
      <c r="C1026" s="3" t="s">
        <v>4478</v>
      </c>
      <c r="D1026" s="3" t="s">
        <v>5056</v>
      </c>
      <c r="E1026" s="3" t="s">
        <v>5056</v>
      </c>
      <c r="F1026" s="3" t="s">
        <v>94</v>
      </c>
      <c r="G1026" s="3" t="s">
        <v>1831</v>
      </c>
    </row>
    <row r="1027" spans="1:7" ht="45" customHeight="1" x14ac:dyDescent="0.3">
      <c r="A1027" s="3" t="s">
        <v>1611</v>
      </c>
      <c r="B1027" s="3" t="s">
        <v>5520</v>
      </c>
      <c r="C1027" s="3" t="s">
        <v>4478</v>
      </c>
      <c r="D1027" s="3" t="s">
        <v>5188</v>
      </c>
      <c r="E1027" s="3" t="s">
        <v>5188</v>
      </c>
      <c r="F1027" s="3" t="s">
        <v>94</v>
      </c>
      <c r="G1027" s="3" t="s">
        <v>1831</v>
      </c>
    </row>
    <row r="1028" spans="1:7" ht="45" customHeight="1" x14ac:dyDescent="0.3">
      <c r="A1028" s="3" t="s">
        <v>1611</v>
      </c>
      <c r="B1028" s="3" t="s">
        <v>5521</v>
      </c>
      <c r="C1028" s="3" t="s">
        <v>4478</v>
      </c>
      <c r="D1028" s="3" t="s">
        <v>5111</v>
      </c>
      <c r="E1028" s="3" t="s">
        <v>5111</v>
      </c>
      <c r="F1028" s="3" t="s">
        <v>94</v>
      </c>
      <c r="G1028" s="3" t="s">
        <v>1831</v>
      </c>
    </row>
    <row r="1029" spans="1:7" ht="45" customHeight="1" x14ac:dyDescent="0.3">
      <c r="A1029" s="3" t="s">
        <v>1611</v>
      </c>
      <c r="B1029" s="3" t="s">
        <v>5522</v>
      </c>
      <c r="C1029" s="3" t="s">
        <v>4478</v>
      </c>
      <c r="D1029" s="3" t="s">
        <v>5111</v>
      </c>
      <c r="E1029" s="3" t="s">
        <v>5111</v>
      </c>
      <c r="F1029" s="3" t="s">
        <v>94</v>
      </c>
      <c r="G1029" s="3" t="s">
        <v>1831</v>
      </c>
    </row>
    <row r="1030" spans="1:7" ht="45" customHeight="1" x14ac:dyDescent="0.3">
      <c r="A1030" s="3" t="s">
        <v>1612</v>
      </c>
      <c r="B1030" s="3" t="s">
        <v>5523</v>
      </c>
      <c r="C1030" s="3" t="s">
        <v>4478</v>
      </c>
      <c r="D1030" s="3" t="s">
        <v>5192</v>
      </c>
      <c r="E1030" s="3" t="s">
        <v>5192</v>
      </c>
      <c r="F1030" s="3" t="s">
        <v>94</v>
      </c>
      <c r="G1030" s="3" t="s">
        <v>1831</v>
      </c>
    </row>
    <row r="1031" spans="1:7" ht="45" customHeight="1" x14ac:dyDescent="0.3">
      <c r="A1031" s="3" t="s">
        <v>1612</v>
      </c>
      <c r="B1031" s="3" t="s">
        <v>5524</v>
      </c>
      <c r="C1031" s="3" t="s">
        <v>4478</v>
      </c>
      <c r="D1031" s="3" t="s">
        <v>5192</v>
      </c>
      <c r="E1031" s="3" t="s">
        <v>5192</v>
      </c>
      <c r="F1031" s="3" t="s">
        <v>94</v>
      </c>
      <c r="G1031" s="3" t="s">
        <v>1831</v>
      </c>
    </row>
    <row r="1032" spans="1:7" ht="45" customHeight="1" x14ac:dyDescent="0.3">
      <c r="A1032" s="3" t="s">
        <v>1613</v>
      </c>
      <c r="B1032" s="3" t="s">
        <v>5525</v>
      </c>
      <c r="C1032" s="3" t="s">
        <v>4478</v>
      </c>
      <c r="D1032" s="3" t="s">
        <v>5192</v>
      </c>
      <c r="E1032" s="3" t="s">
        <v>5192</v>
      </c>
      <c r="F1032" s="3" t="s">
        <v>94</v>
      </c>
      <c r="G1032" s="3" t="s">
        <v>1831</v>
      </c>
    </row>
    <row r="1033" spans="1:7" ht="45" customHeight="1" x14ac:dyDescent="0.3">
      <c r="A1033" s="3" t="s">
        <v>1613</v>
      </c>
      <c r="B1033" s="3" t="s">
        <v>5526</v>
      </c>
      <c r="C1033" s="3" t="s">
        <v>4478</v>
      </c>
      <c r="D1033" s="3" t="s">
        <v>5192</v>
      </c>
      <c r="E1033" s="3" t="s">
        <v>5192</v>
      </c>
      <c r="F1033" s="3" t="s">
        <v>94</v>
      </c>
      <c r="G1033" s="3" t="s">
        <v>1831</v>
      </c>
    </row>
    <row r="1034" spans="1:7" ht="45" customHeight="1" x14ac:dyDescent="0.3">
      <c r="A1034" s="3" t="s">
        <v>1613</v>
      </c>
      <c r="B1034" s="3" t="s">
        <v>5527</v>
      </c>
      <c r="C1034" s="3" t="s">
        <v>4478</v>
      </c>
      <c r="D1034" s="3" t="s">
        <v>5192</v>
      </c>
      <c r="E1034" s="3" t="s">
        <v>5192</v>
      </c>
      <c r="F1034" s="3" t="s">
        <v>94</v>
      </c>
      <c r="G1034" s="3" t="s">
        <v>1831</v>
      </c>
    </row>
    <row r="1035" spans="1:7" ht="45" customHeight="1" x14ac:dyDescent="0.3">
      <c r="A1035" s="3" t="s">
        <v>1613</v>
      </c>
      <c r="B1035" s="3" t="s">
        <v>5528</v>
      </c>
      <c r="C1035" s="3" t="s">
        <v>4478</v>
      </c>
      <c r="D1035" s="3" t="s">
        <v>5192</v>
      </c>
      <c r="E1035" s="3" t="s">
        <v>5192</v>
      </c>
      <c r="F1035" s="3" t="s">
        <v>94</v>
      </c>
      <c r="G1035" s="3" t="s">
        <v>1831</v>
      </c>
    </row>
    <row r="1036" spans="1:7" ht="45" customHeight="1" x14ac:dyDescent="0.3">
      <c r="A1036" s="3" t="s">
        <v>1614</v>
      </c>
      <c r="B1036" s="3" t="s">
        <v>5529</v>
      </c>
      <c r="C1036" s="3" t="s">
        <v>4478</v>
      </c>
      <c r="D1036" s="3" t="s">
        <v>5071</v>
      </c>
      <c r="E1036" s="3" t="s">
        <v>5071</v>
      </c>
      <c r="F1036" s="3" t="s">
        <v>94</v>
      </c>
      <c r="G1036" s="3" t="s">
        <v>1831</v>
      </c>
    </row>
    <row r="1037" spans="1:7" ht="45" customHeight="1" x14ac:dyDescent="0.3">
      <c r="A1037" s="3" t="s">
        <v>1614</v>
      </c>
      <c r="B1037" s="3" t="s">
        <v>5530</v>
      </c>
      <c r="C1037" s="3" t="s">
        <v>4478</v>
      </c>
      <c r="D1037" s="3" t="s">
        <v>5071</v>
      </c>
      <c r="E1037" s="3" t="s">
        <v>5071</v>
      </c>
      <c r="F1037" s="3" t="s">
        <v>94</v>
      </c>
      <c r="G1037" s="3" t="s">
        <v>1831</v>
      </c>
    </row>
    <row r="1038" spans="1:7" ht="45" customHeight="1" x14ac:dyDescent="0.3">
      <c r="A1038" s="3" t="s">
        <v>1614</v>
      </c>
      <c r="B1038" s="3" t="s">
        <v>5531</v>
      </c>
      <c r="C1038" s="3" t="s">
        <v>4478</v>
      </c>
      <c r="D1038" s="3" t="s">
        <v>5071</v>
      </c>
      <c r="E1038" s="3" t="s">
        <v>5071</v>
      </c>
      <c r="F1038" s="3" t="s">
        <v>94</v>
      </c>
      <c r="G1038" s="3" t="s">
        <v>1831</v>
      </c>
    </row>
    <row r="1039" spans="1:7" ht="45" customHeight="1" x14ac:dyDescent="0.3">
      <c r="A1039" s="3" t="s">
        <v>1614</v>
      </c>
      <c r="B1039" s="3" t="s">
        <v>5532</v>
      </c>
      <c r="C1039" s="3" t="s">
        <v>4478</v>
      </c>
      <c r="D1039" s="3" t="s">
        <v>5071</v>
      </c>
      <c r="E1039" s="3" t="s">
        <v>5071</v>
      </c>
      <c r="F1039" s="3" t="s">
        <v>94</v>
      </c>
      <c r="G1039" s="3" t="s">
        <v>1831</v>
      </c>
    </row>
    <row r="1040" spans="1:7" ht="45" customHeight="1" x14ac:dyDescent="0.3">
      <c r="A1040" s="3" t="s">
        <v>1615</v>
      </c>
      <c r="B1040" s="3" t="s">
        <v>5533</v>
      </c>
      <c r="C1040" s="3" t="s">
        <v>4478</v>
      </c>
      <c r="D1040" s="3" t="s">
        <v>5056</v>
      </c>
      <c r="E1040" s="3" t="s">
        <v>5056</v>
      </c>
      <c r="F1040" s="3" t="s">
        <v>94</v>
      </c>
      <c r="G1040" s="3" t="s">
        <v>1831</v>
      </c>
    </row>
    <row r="1041" spans="1:7" ht="45" customHeight="1" x14ac:dyDescent="0.3">
      <c r="A1041" s="3" t="s">
        <v>1615</v>
      </c>
      <c r="B1041" s="3" t="s">
        <v>5534</v>
      </c>
      <c r="C1041" s="3" t="s">
        <v>4478</v>
      </c>
      <c r="D1041" s="3" t="s">
        <v>5056</v>
      </c>
      <c r="E1041" s="3" t="s">
        <v>5056</v>
      </c>
      <c r="F1041" s="3" t="s">
        <v>94</v>
      </c>
      <c r="G1041" s="3" t="s">
        <v>1831</v>
      </c>
    </row>
    <row r="1042" spans="1:7" ht="45" customHeight="1" x14ac:dyDescent="0.3">
      <c r="A1042" s="3" t="s">
        <v>1615</v>
      </c>
      <c r="B1042" s="3" t="s">
        <v>5535</v>
      </c>
      <c r="C1042" s="3" t="s">
        <v>4478</v>
      </c>
      <c r="D1042" s="3" t="s">
        <v>5056</v>
      </c>
      <c r="E1042" s="3" t="s">
        <v>5056</v>
      </c>
      <c r="F1042" s="3" t="s">
        <v>94</v>
      </c>
      <c r="G1042" s="3" t="s">
        <v>1831</v>
      </c>
    </row>
    <row r="1043" spans="1:7" ht="45" customHeight="1" x14ac:dyDescent="0.3">
      <c r="A1043" s="3" t="s">
        <v>1615</v>
      </c>
      <c r="B1043" s="3" t="s">
        <v>5536</v>
      </c>
      <c r="C1043" s="3" t="s">
        <v>4478</v>
      </c>
      <c r="D1043" s="3" t="s">
        <v>5056</v>
      </c>
      <c r="E1043" s="3" t="s">
        <v>5056</v>
      </c>
      <c r="F1043" s="3" t="s">
        <v>94</v>
      </c>
      <c r="G1043" s="3" t="s">
        <v>1831</v>
      </c>
    </row>
    <row r="1044" spans="1:7" ht="45" customHeight="1" x14ac:dyDescent="0.3">
      <c r="A1044" s="3" t="s">
        <v>1616</v>
      </c>
      <c r="B1044" s="3" t="s">
        <v>5537</v>
      </c>
      <c r="C1044" s="3" t="s">
        <v>4478</v>
      </c>
      <c r="D1044" s="3" t="s">
        <v>5071</v>
      </c>
      <c r="E1044" s="3" t="s">
        <v>5071</v>
      </c>
      <c r="F1044" s="3" t="s">
        <v>94</v>
      </c>
      <c r="G1044" s="3" t="s">
        <v>1831</v>
      </c>
    </row>
    <row r="1045" spans="1:7" ht="45" customHeight="1" x14ac:dyDescent="0.3">
      <c r="A1045" s="3" t="s">
        <v>1616</v>
      </c>
      <c r="B1045" s="3" t="s">
        <v>5538</v>
      </c>
      <c r="C1045" s="3" t="s">
        <v>4478</v>
      </c>
      <c r="D1045" s="3" t="s">
        <v>5071</v>
      </c>
      <c r="E1045" s="3" t="s">
        <v>5071</v>
      </c>
      <c r="F1045" s="3" t="s">
        <v>94</v>
      </c>
      <c r="G1045" s="3" t="s">
        <v>1831</v>
      </c>
    </row>
    <row r="1046" spans="1:7" ht="45" customHeight="1" x14ac:dyDescent="0.3">
      <c r="A1046" s="3" t="s">
        <v>1616</v>
      </c>
      <c r="B1046" s="3" t="s">
        <v>5539</v>
      </c>
      <c r="C1046" s="3" t="s">
        <v>4478</v>
      </c>
      <c r="D1046" s="3" t="s">
        <v>5071</v>
      </c>
      <c r="E1046" s="3" t="s">
        <v>5071</v>
      </c>
      <c r="F1046" s="3" t="s">
        <v>94</v>
      </c>
      <c r="G1046" s="3" t="s">
        <v>1831</v>
      </c>
    </row>
    <row r="1047" spans="1:7" ht="45" customHeight="1" x14ac:dyDescent="0.3">
      <c r="A1047" s="3" t="s">
        <v>1616</v>
      </c>
      <c r="B1047" s="3" t="s">
        <v>5540</v>
      </c>
      <c r="C1047" s="3" t="s">
        <v>4478</v>
      </c>
      <c r="D1047" s="3" t="s">
        <v>5071</v>
      </c>
      <c r="E1047" s="3" t="s">
        <v>5071</v>
      </c>
      <c r="F1047" s="3" t="s">
        <v>94</v>
      </c>
      <c r="G1047" s="3" t="s">
        <v>1831</v>
      </c>
    </row>
    <row r="1048" spans="1:7" ht="45" customHeight="1" x14ac:dyDescent="0.3">
      <c r="A1048" s="3" t="s">
        <v>1617</v>
      </c>
      <c r="B1048" s="3" t="s">
        <v>5541</v>
      </c>
      <c r="C1048" s="3" t="s">
        <v>4478</v>
      </c>
      <c r="D1048" s="3" t="s">
        <v>5056</v>
      </c>
      <c r="E1048" s="3" t="s">
        <v>5056</v>
      </c>
      <c r="F1048" s="3" t="s">
        <v>94</v>
      </c>
      <c r="G1048" s="3" t="s">
        <v>1831</v>
      </c>
    </row>
    <row r="1049" spans="1:7" ht="45" customHeight="1" x14ac:dyDescent="0.3">
      <c r="A1049" s="3" t="s">
        <v>1617</v>
      </c>
      <c r="B1049" s="3" t="s">
        <v>5542</v>
      </c>
      <c r="C1049" s="3" t="s">
        <v>4478</v>
      </c>
      <c r="D1049" s="3" t="s">
        <v>5056</v>
      </c>
      <c r="E1049" s="3" t="s">
        <v>5056</v>
      </c>
      <c r="F1049" s="3" t="s">
        <v>94</v>
      </c>
      <c r="G1049" s="3" t="s">
        <v>1831</v>
      </c>
    </row>
    <row r="1050" spans="1:7" ht="45" customHeight="1" x14ac:dyDescent="0.3">
      <c r="A1050" s="3" t="s">
        <v>1617</v>
      </c>
      <c r="B1050" s="3" t="s">
        <v>5543</v>
      </c>
      <c r="C1050" s="3" t="s">
        <v>4478</v>
      </c>
      <c r="D1050" s="3" t="s">
        <v>5056</v>
      </c>
      <c r="E1050" s="3" t="s">
        <v>5056</v>
      </c>
      <c r="F1050" s="3" t="s">
        <v>94</v>
      </c>
      <c r="G1050" s="3" t="s">
        <v>1831</v>
      </c>
    </row>
    <row r="1051" spans="1:7" ht="45" customHeight="1" x14ac:dyDescent="0.3">
      <c r="A1051" s="3" t="s">
        <v>1617</v>
      </c>
      <c r="B1051" s="3" t="s">
        <v>5544</v>
      </c>
      <c r="C1051" s="3" t="s">
        <v>4478</v>
      </c>
      <c r="D1051" s="3" t="s">
        <v>5056</v>
      </c>
      <c r="E1051" s="3" t="s">
        <v>5056</v>
      </c>
      <c r="F1051" s="3" t="s">
        <v>94</v>
      </c>
      <c r="G1051" s="3" t="s">
        <v>1831</v>
      </c>
    </row>
    <row r="1052" spans="1:7" ht="45" customHeight="1" x14ac:dyDescent="0.3">
      <c r="A1052" s="3" t="s">
        <v>1618</v>
      </c>
      <c r="B1052" s="3" t="s">
        <v>5545</v>
      </c>
      <c r="C1052" s="3" t="s">
        <v>4478</v>
      </c>
      <c r="D1052" s="3" t="s">
        <v>5098</v>
      </c>
      <c r="E1052" s="3" t="s">
        <v>5098</v>
      </c>
      <c r="F1052" s="3" t="s">
        <v>94</v>
      </c>
      <c r="G1052" s="3" t="s">
        <v>1831</v>
      </c>
    </row>
    <row r="1053" spans="1:7" ht="45" customHeight="1" x14ac:dyDescent="0.3">
      <c r="A1053" s="3" t="s">
        <v>1618</v>
      </c>
      <c r="B1053" s="3" t="s">
        <v>5546</v>
      </c>
      <c r="C1053" s="3" t="s">
        <v>4478</v>
      </c>
      <c r="D1053" s="3" t="s">
        <v>5098</v>
      </c>
      <c r="E1053" s="3" t="s">
        <v>5098</v>
      </c>
      <c r="F1053" s="3" t="s">
        <v>94</v>
      </c>
      <c r="G1053" s="3" t="s">
        <v>1831</v>
      </c>
    </row>
    <row r="1054" spans="1:7" ht="45" customHeight="1" x14ac:dyDescent="0.3">
      <c r="A1054" s="3" t="s">
        <v>1618</v>
      </c>
      <c r="B1054" s="3" t="s">
        <v>5547</v>
      </c>
      <c r="C1054" s="3" t="s">
        <v>4478</v>
      </c>
      <c r="D1054" s="3" t="s">
        <v>5098</v>
      </c>
      <c r="E1054" s="3" t="s">
        <v>5098</v>
      </c>
      <c r="F1054" s="3" t="s">
        <v>94</v>
      </c>
      <c r="G1054" s="3" t="s">
        <v>1831</v>
      </c>
    </row>
    <row r="1055" spans="1:7" ht="45" customHeight="1" x14ac:dyDescent="0.3">
      <c r="A1055" s="3" t="s">
        <v>1618</v>
      </c>
      <c r="B1055" s="3" t="s">
        <v>5548</v>
      </c>
      <c r="C1055" s="3" t="s">
        <v>4478</v>
      </c>
      <c r="D1055" s="3" t="s">
        <v>5098</v>
      </c>
      <c r="E1055" s="3" t="s">
        <v>5098</v>
      </c>
      <c r="F1055" s="3" t="s">
        <v>94</v>
      </c>
      <c r="G1055" s="3" t="s">
        <v>1831</v>
      </c>
    </row>
    <row r="1056" spans="1:7" ht="45" customHeight="1" x14ac:dyDescent="0.3">
      <c r="A1056" s="3" t="s">
        <v>1619</v>
      </c>
      <c r="B1056" s="3" t="s">
        <v>5549</v>
      </c>
      <c r="C1056" s="3" t="s">
        <v>4478</v>
      </c>
      <c r="D1056" s="3" t="s">
        <v>5101</v>
      </c>
      <c r="E1056" s="3" t="s">
        <v>5101</v>
      </c>
      <c r="F1056" s="3" t="s">
        <v>94</v>
      </c>
      <c r="G1056" s="3" t="s">
        <v>1831</v>
      </c>
    </row>
    <row r="1057" spans="1:7" ht="45" customHeight="1" x14ac:dyDescent="0.3">
      <c r="A1057" s="3" t="s">
        <v>1619</v>
      </c>
      <c r="B1057" s="3" t="s">
        <v>5550</v>
      </c>
      <c r="C1057" s="3" t="s">
        <v>4478</v>
      </c>
      <c r="D1057" s="3" t="s">
        <v>5101</v>
      </c>
      <c r="E1057" s="3" t="s">
        <v>5101</v>
      </c>
      <c r="F1057" s="3" t="s">
        <v>94</v>
      </c>
      <c r="G1057" s="3" t="s">
        <v>1831</v>
      </c>
    </row>
    <row r="1058" spans="1:7" ht="45" customHeight="1" x14ac:dyDescent="0.3">
      <c r="A1058" s="3" t="s">
        <v>1620</v>
      </c>
      <c r="B1058" s="3" t="s">
        <v>5551</v>
      </c>
      <c r="C1058" s="3" t="s">
        <v>4478</v>
      </c>
      <c r="D1058" s="3" t="s">
        <v>5098</v>
      </c>
      <c r="E1058" s="3" t="s">
        <v>5098</v>
      </c>
      <c r="F1058" s="3" t="s">
        <v>94</v>
      </c>
      <c r="G1058" s="3" t="s">
        <v>1831</v>
      </c>
    </row>
    <row r="1059" spans="1:7" ht="45" customHeight="1" x14ac:dyDescent="0.3">
      <c r="A1059" s="3" t="s">
        <v>1620</v>
      </c>
      <c r="B1059" s="3" t="s">
        <v>5552</v>
      </c>
      <c r="C1059" s="3" t="s">
        <v>4478</v>
      </c>
      <c r="D1059" s="3" t="s">
        <v>5098</v>
      </c>
      <c r="E1059" s="3" t="s">
        <v>5098</v>
      </c>
      <c r="F1059" s="3" t="s">
        <v>94</v>
      </c>
      <c r="G1059" s="3" t="s">
        <v>1831</v>
      </c>
    </row>
    <row r="1060" spans="1:7" ht="45" customHeight="1" x14ac:dyDescent="0.3">
      <c r="A1060" s="3" t="s">
        <v>1620</v>
      </c>
      <c r="B1060" s="3" t="s">
        <v>5553</v>
      </c>
      <c r="C1060" s="3" t="s">
        <v>4478</v>
      </c>
      <c r="D1060" s="3" t="s">
        <v>5098</v>
      </c>
      <c r="E1060" s="3" t="s">
        <v>5098</v>
      </c>
      <c r="F1060" s="3" t="s">
        <v>94</v>
      </c>
      <c r="G1060" s="3" t="s">
        <v>1831</v>
      </c>
    </row>
    <row r="1061" spans="1:7" ht="45" customHeight="1" x14ac:dyDescent="0.3">
      <c r="A1061" s="3" t="s">
        <v>1620</v>
      </c>
      <c r="B1061" s="3" t="s">
        <v>5554</v>
      </c>
      <c r="C1061" s="3" t="s">
        <v>4478</v>
      </c>
      <c r="D1061" s="3" t="s">
        <v>5098</v>
      </c>
      <c r="E1061" s="3" t="s">
        <v>5098</v>
      </c>
      <c r="F1061" s="3" t="s">
        <v>94</v>
      </c>
      <c r="G1061" s="3" t="s">
        <v>1831</v>
      </c>
    </row>
    <row r="1062" spans="1:7" ht="45" customHeight="1" x14ac:dyDescent="0.3">
      <c r="A1062" s="3" t="s">
        <v>1621</v>
      </c>
      <c r="B1062" s="3" t="s">
        <v>5555</v>
      </c>
      <c r="C1062" s="3" t="s">
        <v>4478</v>
      </c>
      <c r="D1062" s="3" t="s">
        <v>5101</v>
      </c>
      <c r="E1062" s="3" t="s">
        <v>5101</v>
      </c>
      <c r="F1062" s="3" t="s">
        <v>94</v>
      </c>
      <c r="G1062" s="3" t="s">
        <v>1831</v>
      </c>
    </row>
    <row r="1063" spans="1:7" ht="45" customHeight="1" x14ac:dyDescent="0.3">
      <c r="A1063" s="3" t="s">
        <v>1621</v>
      </c>
      <c r="B1063" s="3" t="s">
        <v>5556</v>
      </c>
      <c r="C1063" s="3" t="s">
        <v>4478</v>
      </c>
      <c r="D1063" s="3" t="s">
        <v>5101</v>
      </c>
      <c r="E1063" s="3" t="s">
        <v>5101</v>
      </c>
      <c r="F1063" s="3" t="s">
        <v>94</v>
      </c>
      <c r="G1063" s="3" t="s">
        <v>1831</v>
      </c>
    </row>
    <row r="1064" spans="1:7" ht="45" customHeight="1" x14ac:dyDescent="0.3">
      <c r="A1064" s="3" t="s">
        <v>1621</v>
      </c>
      <c r="B1064" s="3" t="s">
        <v>5557</v>
      </c>
      <c r="C1064" s="3" t="s">
        <v>4478</v>
      </c>
      <c r="D1064" s="3" t="s">
        <v>5101</v>
      </c>
      <c r="E1064" s="3" t="s">
        <v>5101</v>
      </c>
      <c r="F1064" s="3" t="s">
        <v>94</v>
      </c>
      <c r="G1064" s="3" t="s">
        <v>1831</v>
      </c>
    </row>
    <row r="1065" spans="1:7" ht="45" customHeight="1" x14ac:dyDescent="0.3">
      <c r="A1065" s="3" t="s">
        <v>1621</v>
      </c>
      <c r="B1065" s="3" t="s">
        <v>5558</v>
      </c>
      <c r="C1065" s="3" t="s">
        <v>4478</v>
      </c>
      <c r="D1065" s="3" t="s">
        <v>5101</v>
      </c>
      <c r="E1065" s="3" t="s">
        <v>5101</v>
      </c>
      <c r="F1065" s="3" t="s">
        <v>94</v>
      </c>
      <c r="G1065" s="3" t="s">
        <v>1831</v>
      </c>
    </row>
    <row r="1066" spans="1:7" ht="45" customHeight="1" x14ac:dyDescent="0.3">
      <c r="A1066" s="3" t="s">
        <v>1622</v>
      </c>
      <c r="B1066" s="3" t="s">
        <v>5559</v>
      </c>
      <c r="C1066" s="3" t="s">
        <v>4478</v>
      </c>
      <c r="D1066" s="3" t="s">
        <v>5192</v>
      </c>
      <c r="E1066" s="3" t="s">
        <v>5192</v>
      </c>
      <c r="F1066" s="3" t="s">
        <v>94</v>
      </c>
      <c r="G1066" s="3" t="s">
        <v>1831</v>
      </c>
    </row>
    <row r="1067" spans="1:7" ht="45" customHeight="1" x14ac:dyDescent="0.3">
      <c r="A1067" s="3" t="s">
        <v>1622</v>
      </c>
      <c r="B1067" s="3" t="s">
        <v>5560</v>
      </c>
      <c r="C1067" s="3" t="s">
        <v>4478</v>
      </c>
      <c r="D1067" s="3" t="s">
        <v>5192</v>
      </c>
      <c r="E1067" s="3" t="s">
        <v>5192</v>
      </c>
      <c r="F1067" s="3" t="s">
        <v>94</v>
      </c>
      <c r="G1067" s="3" t="s">
        <v>1831</v>
      </c>
    </row>
    <row r="1068" spans="1:7" ht="45" customHeight="1" x14ac:dyDescent="0.3">
      <c r="A1068" s="3" t="s">
        <v>1622</v>
      </c>
      <c r="B1068" s="3" t="s">
        <v>5561</v>
      </c>
      <c r="C1068" s="3" t="s">
        <v>4478</v>
      </c>
      <c r="D1068" s="3" t="s">
        <v>5192</v>
      </c>
      <c r="E1068" s="3" t="s">
        <v>5192</v>
      </c>
      <c r="F1068" s="3" t="s">
        <v>94</v>
      </c>
      <c r="G1068" s="3" t="s">
        <v>1831</v>
      </c>
    </row>
    <row r="1069" spans="1:7" ht="45" customHeight="1" x14ac:dyDescent="0.3">
      <c r="A1069" s="3" t="s">
        <v>1622</v>
      </c>
      <c r="B1069" s="3" t="s">
        <v>5562</v>
      </c>
      <c r="C1069" s="3" t="s">
        <v>4478</v>
      </c>
      <c r="D1069" s="3" t="s">
        <v>5192</v>
      </c>
      <c r="E1069" s="3" t="s">
        <v>5192</v>
      </c>
      <c r="F1069" s="3" t="s">
        <v>94</v>
      </c>
      <c r="G1069" s="3" t="s">
        <v>1831</v>
      </c>
    </row>
    <row r="1070" spans="1:7" ht="45" customHeight="1" x14ac:dyDescent="0.3">
      <c r="A1070" s="3" t="s">
        <v>1623</v>
      </c>
      <c r="B1070" s="3" t="s">
        <v>5563</v>
      </c>
      <c r="C1070" s="3" t="s">
        <v>4478</v>
      </c>
      <c r="D1070" s="3" t="s">
        <v>5111</v>
      </c>
      <c r="E1070" s="3" t="s">
        <v>5111</v>
      </c>
      <c r="F1070" s="3" t="s">
        <v>94</v>
      </c>
      <c r="G1070" s="3" t="s">
        <v>1831</v>
      </c>
    </row>
    <row r="1071" spans="1:7" ht="45" customHeight="1" x14ac:dyDescent="0.3">
      <c r="A1071" s="3" t="s">
        <v>1623</v>
      </c>
      <c r="B1071" s="3" t="s">
        <v>5564</v>
      </c>
      <c r="C1071" s="3" t="s">
        <v>4478</v>
      </c>
      <c r="D1071" s="3" t="s">
        <v>5111</v>
      </c>
      <c r="E1071" s="3" t="s">
        <v>5111</v>
      </c>
      <c r="F1071" s="3" t="s">
        <v>94</v>
      </c>
      <c r="G1071" s="3" t="s">
        <v>1831</v>
      </c>
    </row>
    <row r="1072" spans="1:7" ht="45" customHeight="1" x14ac:dyDescent="0.3">
      <c r="A1072" s="3" t="s">
        <v>1623</v>
      </c>
      <c r="B1072" s="3" t="s">
        <v>5565</v>
      </c>
      <c r="C1072" s="3" t="s">
        <v>4478</v>
      </c>
      <c r="D1072" s="3" t="s">
        <v>5111</v>
      </c>
      <c r="E1072" s="3" t="s">
        <v>5111</v>
      </c>
      <c r="F1072" s="3" t="s">
        <v>94</v>
      </c>
      <c r="G1072" s="3" t="s">
        <v>1831</v>
      </c>
    </row>
    <row r="1073" spans="1:7" ht="45" customHeight="1" x14ac:dyDescent="0.3">
      <c r="A1073" s="3" t="s">
        <v>1623</v>
      </c>
      <c r="B1073" s="3" t="s">
        <v>5566</v>
      </c>
      <c r="C1073" s="3" t="s">
        <v>4478</v>
      </c>
      <c r="D1073" s="3" t="s">
        <v>5111</v>
      </c>
      <c r="E1073" s="3" t="s">
        <v>5111</v>
      </c>
      <c r="F1073" s="3" t="s">
        <v>94</v>
      </c>
      <c r="G1073" s="3" t="s">
        <v>1831</v>
      </c>
    </row>
    <row r="1074" spans="1:7" ht="45" customHeight="1" x14ac:dyDescent="0.3">
      <c r="A1074" s="3" t="s">
        <v>1624</v>
      </c>
      <c r="B1074" s="3" t="s">
        <v>5567</v>
      </c>
      <c r="C1074" s="3" t="s">
        <v>4478</v>
      </c>
      <c r="D1074" s="3" t="s">
        <v>5111</v>
      </c>
      <c r="E1074" s="3" t="s">
        <v>5111</v>
      </c>
      <c r="F1074" s="3" t="s">
        <v>94</v>
      </c>
      <c r="G1074" s="3" t="s">
        <v>1831</v>
      </c>
    </row>
    <row r="1075" spans="1:7" ht="45" customHeight="1" x14ac:dyDescent="0.3">
      <c r="A1075" s="3" t="s">
        <v>1624</v>
      </c>
      <c r="B1075" s="3" t="s">
        <v>5568</v>
      </c>
      <c r="C1075" s="3" t="s">
        <v>4478</v>
      </c>
      <c r="D1075" s="3" t="s">
        <v>5111</v>
      </c>
      <c r="E1075" s="3" t="s">
        <v>5111</v>
      </c>
      <c r="F1075" s="3" t="s">
        <v>94</v>
      </c>
      <c r="G1075" s="3" t="s">
        <v>1831</v>
      </c>
    </row>
    <row r="1076" spans="1:7" ht="45" customHeight="1" x14ac:dyDescent="0.3">
      <c r="A1076" s="3" t="s">
        <v>1624</v>
      </c>
      <c r="B1076" s="3" t="s">
        <v>5569</v>
      </c>
      <c r="C1076" s="3" t="s">
        <v>4478</v>
      </c>
      <c r="D1076" s="3" t="s">
        <v>5111</v>
      </c>
      <c r="E1076" s="3" t="s">
        <v>5111</v>
      </c>
      <c r="F1076" s="3" t="s">
        <v>94</v>
      </c>
      <c r="G1076" s="3" t="s">
        <v>1831</v>
      </c>
    </row>
    <row r="1077" spans="1:7" ht="45" customHeight="1" x14ac:dyDescent="0.3">
      <c r="A1077" s="3" t="s">
        <v>1624</v>
      </c>
      <c r="B1077" s="3" t="s">
        <v>5570</v>
      </c>
      <c r="C1077" s="3" t="s">
        <v>4478</v>
      </c>
      <c r="D1077" s="3" t="s">
        <v>5111</v>
      </c>
      <c r="E1077" s="3" t="s">
        <v>5111</v>
      </c>
      <c r="F1077" s="3" t="s">
        <v>94</v>
      </c>
      <c r="G1077" s="3" t="s">
        <v>1831</v>
      </c>
    </row>
    <row r="1078" spans="1:7" ht="45" customHeight="1" x14ac:dyDescent="0.3">
      <c r="A1078" s="3" t="s">
        <v>1625</v>
      </c>
      <c r="B1078" s="3" t="s">
        <v>5571</v>
      </c>
      <c r="C1078" s="3" t="s">
        <v>4478</v>
      </c>
      <c r="D1078" s="3" t="s">
        <v>5192</v>
      </c>
      <c r="E1078" s="3" t="s">
        <v>5192</v>
      </c>
      <c r="F1078" s="3" t="s">
        <v>94</v>
      </c>
      <c r="G1078" s="3" t="s">
        <v>1831</v>
      </c>
    </row>
    <row r="1079" spans="1:7" ht="45" customHeight="1" x14ac:dyDescent="0.3">
      <c r="A1079" s="3" t="s">
        <v>1625</v>
      </c>
      <c r="B1079" s="3" t="s">
        <v>5572</v>
      </c>
      <c r="C1079" s="3" t="s">
        <v>4478</v>
      </c>
      <c r="D1079" s="3" t="s">
        <v>5192</v>
      </c>
      <c r="E1079" s="3" t="s">
        <v>5192</v>
      </c>
      <c r="F1079" s="3" t="s">
        <v>94</v>
      </c>
      <c r="G1079" s="3" t="s">
        <v>1831</v>
      </c>
    </row>
    <row r="1080" spans="1:7" ht="45" customHeight="1" x14ac:dyDescent="0.3">
      <c r="A1080" s="3" t="s">
        <v>1625</v>
      </c>
      <c r="B1080" s="3" t="s">
        <v>5573</v>
      </c>
      <c r="C1080" s="3" t="s">
        <v>4478</v>
      </c>
      <c r="D1080" s="3" t="s">
        <v>5192</v>
      </c>
      <c r="E1080" s="3" t="s">
        <v>5192</v>
      </c>
      <c r="F1080" s="3" t="s">
        <v>94</v>
      </c>
      <c r="G1080" s="3" t="s">
        <v>1831</v>
      </c>
    </row>
    <row r="1081" spans="1:7" ht="45" customHeight="1" x14ac:dyDescent="0.3">
      <c r="A1081" s="3" t="s">
        <v>1625</v>
      </c>
      <c r="B1081" s="3" t="s">
        <v>5574</v>
      </c>
      <c r="C1081" s="3" t="s">
        <v>4478</v>
      </c>
      <c r="D1081" s="3" t="s">
        <v>5192</v>
      </c>
      <c r="E1081" s="3" t="s">
        <v>5192</v>
      </c>
      <c r="F1081" s="3" t="s">
        <v>94</v>
      </c>
      <c r="G1081" s="3" t="s">
        <v>1831</v>
      </c>
    </row>
    <row r="1082" spans="1:7" ht="45" customHeight="1" x14ac:dyDescent="0.3">
      <c r="A1082" s="3" t="s">
        <v>1626</v>
      </c>
      <c r="B1082" s="3" t="s">
        <v>5575</v>
      </c>
      <c r="C1082" s="3" t="s">
        <v>4478</v>
      </c>
      <c r="D1082" s="3" t="s">
        <v>5071</v>
      </c>
      <c r="E1082" s="3" t="s">
        <v>5071</v>
      </c>
      <c r="F1082" s="3" t="s">
        <v>94</v>
      </c>
      <c r="G1082" s="3" t="s">
        <v>1831</v>
      </c>
    </row>
    <row r="1083" spans="1:7" ht="45" customHeight="1" x14ac:dyDescent="0.3">
      <c r="A1083" s="3" t="s">
        <v>1626</v>
      </c>
      <c r="B1083" s="3" t="s">
        <v>5576</v>
      </c>
      <c r="C1083" s="3" t="s">
        <v>4478</v>
      </c>
      <c r="D1083" s="3" t="s">
        <v>5071</v>
      </c>
      <c r="E1083" s="3" t="s">
        <v>5071</v>
      </c>
      <c r="F1083" s="3" t="s">
        <v>94</v>
      </c>
      <c r="G1083" s="3" t="s">
        <v>1831</v>
      </c>
    </row>
    <row r="1084" spans="1:7" ht="45" customHeight="1" x14ac:dyDescent="0.3">
      <c r="A1084" s="3" t="s">
        <v>1626</v>
      </c>
      <c r="B1084" s="3" t="s">
        <v>5577</v>
      </c>
      <c r="C1084" s="3" t="s">
        <v>4478</v>
      </c>
      <c r="D1084" s="3" t="s">
        <v>5071</v>
      </c>
      <c r="E1084" s="3" t="s">
        <v>5071</v>
      </c>
      <c r="F1084" s="3" t="s">
        <v>94</v>
      </c>
      <c r="G1084" s="3" t="s">
        <v>1831</v>
      </c>
    </row>
    <row r="1085" spans="1:7" ht="45" customHeight="1" x14ac:dyDescent="0.3">
      <c r="A1085" s="3" t="s">
        <v>1626</v>
      </c>
      <c r="B1085" s="3" t="s">
        <v>5578</v>
      </c>
      <c r="C1085" s="3" t="s">
        <v>4478</v>
      </c>
      <c r="D1085" s="3" t="s">
        <v>5071</v>
      </c>
      <c r="E1085" s="3" t="s">
        <v>5071</v>
      </c>
      <c r="F1085" s="3" t="s">
        <v>94</v>
      </c>
      <c r="G1085" s="3" t="s">
        <v>1831</v>
      </c>
    </row>
    <row r="1086" spans="1:7" ht="45" customHeight="1" x14ac:dyDescent="0.3">
      <c r="A1086" s="3" t="s">
        <v>1627</v>
      </c>
      <c r="B1086" s="3" t="s">
        <v>5579</v>
      </c>
      <c r="C1086" s="3" t="s">
        <v>4478</v>
      </c>
      <c r="D1086" s="3" t="s">
        <v>5056</v>
      </c>
      <c r="E1086" s="3" t="s">
        <v>5056</v>
      </c>
      <c r="F1086" s="3" t="s">
        <v>94</v>
      </c>
      <c r="G1086" s="3" t="s">
        <v>1831</v>
      </c>
    </row>
    <row r="1087" spans="1:7" ht="45" customHeight="1" x14ac:dyDescent="0.3">
      <c r="A1087" s="3" t="s">
        <v>1627</v>
      </c>
      <c r="B1087" s="3" t="s">
        <v>5580</v>
      </c>
      <c r="C1087" s="3" t="s">
        <v>4478</v>
      </c>
      <c r="D1087" s="3" t="s">
        <v>5056</v>
      </c>
      <c r="E1087" s="3" t="s">
        <v>5056</v>
      </c>
      <c r="F1087" s="3" t="s">
        <v>94</v>
      </c>
      <c r="G1087" s="3" t="s">
        <v>1831</v>
      </c>
    </row>
    <row r="1088" spans="1:7" ht="45" customHeight="1" x14ac:dyDescent="0.3">
      <c r="A1088" s="3" t="s">
        <v>1627</v>
      </c>
      <c r="B1088" s="3" t="s">
        <v>5581</v>
      </c>
      <c r="C1088" s="3" t="s">
        <v>4478</v>
      </c>
      <c r="D1088" s="3" t="s">
        <v>5056</v>
      </c>
      <c r="E1088" s="3" t="s">
        <v>5056</v>
      </c>
      <c r="F1088" s="3" t="s">
        <v>94</v>
      </c>
      <c r="G1088" s="3" t="s">
        <v>1831</v>
      </c>
    </row>
    <row r="1089" spans="1:7" ht="45" customHeight="1" x14ac:dyDescent="0.3">
      <c r="A1089" s="3" t="s">
        <v>1627</v>
      </c>
      <c r="B1089" s="3" t="s">
        <v>5582</v>
      </c>
      <c r="C1089" s="3" t="s">
        <v>4478</v>
      </c>
      <c r="D1089" s="3" t="s">
        <v>5056</v>
      </c>
      <c r="E1089" s="3" t="s">
        <v>5056</v>
      </c>
      <c r="F1089" s="3" t="s">
        <v>94</v>
      </c>
      <c r="G1089" s="3" t="s">
        <v>1831</v>
      </c>
    </row>
    <row r="1090" spans="1:7" ht="45" customHeight="1" x14ac:dyDescent="0.3">
      <c r="A1090" s="3" t="s">
        <v>1628</v>
      </c>
      <c r="B1090" s="3" t="s">
        <v>5583</v>
      </c>
      <c r="C1090" s="3" t="s">
        <v>4478</v>
      </c>
      <c r="D1090" s="3" t="s">
        <v>5056</v>
      </c>
      <c r="E1090" s="3" t="s">
        <v>5056</v>
      </c>
      <c r="F1090" s="3" t="s">
        <v>94</v>
      </c>
      <c r="G1090" s="3" t="s">
        <v>1831</v>
      </c>
    </row>
    <row r="1091" spans="1:7" ht="45" customHeight="1" x14ac:dyDescent="0.3">
      <c r="A1091" s="3" t="s">
        <v>1628</v>
      </c>
      <c r="B1091" s="3" t="s">
        <v>5584</v>
      </c>
      <c r="C1091" s="3" t="s">
        <v>4478</v>
      </c>
      <c r="D1091" s="3" t="s">
        <v>5056</v>
      </c>
      <c r="E1091" s="3" t="s">
        <v>5056</v>
      </c>
      <c r="F1091" s="3" t="s">
        <v>94</v>
      </c>
      <c r="G1091" s="3" t="s">
        <v>1831</v>
      </c>
    </row>
    <row r="1092" spans="1:7" ht="45" customHeight="1" x14ac:dyDescent="0.3">
      <c r="A1092" s="3" t="s">
        <v>1628</v>
      </c>
      <c r="B1092" s="3" t="s">
        <v>5585</v>
      </c>
      <c r="C1092" s="3" t="s">
        <v>4478</v>
      </c>
      <c r="D1092" s="3" t="s">
        <v>5056</v>
      </c>
      <c r="E1092" s="3" t="s">
        <v>5056</v>
      </c>
      <c r="F1092" s="3" t="s">
        <v>94</v>
      </c>
      <c r="G1092" s="3" t="s">
        <v>1831</v>
      </c>
    </row>
    <row r="1093" spans="1:7" ht="45" customHeight="1" x14ac:dyDescent="0.3">
      <c r="A1093" s="3" t="s">
        <v>1628</v>
      </c>
      <c r="B1093" s="3" t="s">
        <v>5586</v>
      </c>
      <c r="C1093" s="3" t="s">
        <v>4478</v>
      </c>
      <c r="D1093" s="3" t="s">
        <v>5056</v>
      </c>
      <c r="E1093" s="3" t="s">
        <v>5056</v>
      </c>
      <c r="F1093" s="3" t="s">
        <v>94</v>
      </c>
      <c r="G1093" s="3" t="s">
        <v>1831</v>
      </c>
    </row>
    <row r="1094" spans="1:7" ht="45" customHeight="1" x14ac:dyDescent="0.3">
      <c r="A1094" s="3" t="s">
        <v>1629</v>
      </c>
      <c r="B1094" s="3" t="s">
        <v>5587</v>
      </c>
      <c r="C1094" s="3" t="s">
        <v>4478</v>
      </c>
      <c r="D1094" s="3" t="s">
        <v>5056</v>
      </c>
      <c r="E1094" s="3" t="s">
        <v>5056</v>
      </c>
      <c r="F1094" s="3" t="s">
        <v>94</v>
      </c>
      <c r="G1094" s="3" t="s">
        <v>1831</v>
      </c>
    </row>
    <row r="1095" spans="1:7" ht="45" customHeight="1" x14ac:dyDescent="0.3">
      <c r="A1095" s="3" t="s">
        <v>1629</v>
      </c>
      <c r="B1095" s="3" t="s">
        <v>5588</v>
      </c>
      <c r="C1095" s="3" t="s">
        <v>4478</v>
      </c>
      <c r="D1095" s="3" t="s">
        <v>5056</v>
      </c>
      <c r="E1095" s="3" t="s">
        <v>5056</v>
      </c>
      <c r="F1095" s="3" t="s">
        <v>94</v>
      </c>
      <c r="G1095" s="3" t="s">
        <v>1831</v>
      </c>
    </row>
    <row r="1096" spans="1:7" ht="45" customHeight="1" x14ac:dyDescent="0.3">
      <c r="A1096" s="3" t="s">
        <v>1629</v>
      </c>
      <c r="B1096" s="3" t="s">
        <v>5589</v>
      </c>
      <c r="C1096" s="3" t="s">
        <v>4478</v>
      </c>
      <c r="D1096" s="3" t="s">
        <v>5056</v>
      </c>
      <c r="E1096" s="3" t="s">
        <v>5056</v>
      </c>
      <c r="F1096" s="3" t="s">
        <v>94</v>
      </c>
      <c r="G1096" s="3" t="s">
        <v>1831</v>
      </c>
    </row>
    <row r="1097" spans="1:7" ht="45" customHeight="1" x14ac:dyDescent="0.3">
      <c r="A1097" s="3" t="s">
        <v>1629</v>
      </c>
      <c r="B1097" s="3" t="s">
        <v>5590</v>
      </c>
      <c r="C1097" s="3" t="s">
        <v>4478</v>
      </c>
      <c r="D1097" s="3" t="s">
        <v>5056</v>
      </c>
      <c r="E1097" s="3" t="s">
        <v>5056</v>
      </c>
      <c r="F1097" s="3" t="s">
        <v>94</v>
      </c>
      <c r="G1097" s="3" t="s">
        <v>1831</v>
      </c>
    </row>
    <row r="1098" spans="1:7" ht="45" customHeight="1" x14ac:dyDescent="0.3">
      <c r="A1098" s="3" t="s">
        <v>1630</v>
      </c>
      <c r="B1098" s="3" t="s">
        <v>5591</v>
      </c>
      <c r="C1098" s="3" t="s">
        <v>4478</v>
      </c>
      <c r="D1098" s="3" t="s">
        <v>5192</v>
      </c>
      <c r="E1098" s="3" t="s">
        <v>5192</v>
      </c>
      <c r="F1098" s="3" t="s">
        <v>94</v>
      </c>
      <c r="G1098" s="3" t="s">
        <v>1831</v>
      </c>
    </row>
    <row r="1099" spans="1:7" ht="45" customHeight="1" x14ac:dyDescent="0.3">
      <c r="A1099" s="3" t="s">
        <v>1630</v>
      </c>
      <c r="B1099" s="3" t="s">
        <v>5592</v>
      </c>
      <c r="C1099" s="3" t="s">
        <v>4478</v>
      </c>
      <c r="D1099" s="3" t="s">
        <v>5192</v>
      </c>
      <c r="E1099" s="3" t="s">
        <v>5192</v>
      </c>
      <c r="F1099" s="3" t="s">
        <v>94</v>
      </c>
      <c r="G1099" s="3" t="s">
        <v>1831</v>
      </c>
    </row>
    <row r="1100" spans="1:7" ht="45" customHeight="1" x14ac:dyDescent="0.3">
      <c r="A1100" s="3" t="s">
        <v>1630</v>
      </c>
      <c r="B1100" s="3" t="s">
        <v>5593</v>
      </c>
      <c r="C1100" s="3" t="s">
        <v>4478</v>
      </c>
      <c r="D1100" s="3" t="s">
        <v>5192</v>
      </c>
      <c r="E1100" s="3" t="s">
        <v>5192</v>
      </c>
      <c r="F1100" s="3" t="s">
        <v>94</v>
      </c>
      <c r="G1100" s="3" t="s">
        <v>1831</v>
      </c>
    </row>
    <row r="1101" spans="1:7" ht="45" customHeight="1" x14ac:dyDescent="0.3">
      <c r="A1101" s="3" t="s">
        <v>1630</v>
      </c>
      <c r="B1101" s="3" t="s">
        <v>5594</v>
      </c>
      <c r="C1101" s="3" t="s">
        <v>4478</v>
      </c>
      <c r="D1101" s="3" t="s">
        <v>5192</v>
      </c>
      <c r="E1101" s="3" t="s">
        <v>5192</v>
      </c>
      <c r="F1101" s="3" t="s">
        <v>94</v>
      </c>
      <c r="G1101" s="3" t="s">
        <v>1831</v>
      </c>
    </row>
    <row r="1102" spans="1:7" ht="45" customHeight="1" x14ac:dyDescent="0.3">
      <c r="A1102" s="3" t="s">
        <v>1631</v>
      </c>
      <c r="B1102" s="3" t="s">
        <v>5595</v>
      </c>
      <c r="C1102" s="3" t="s">
        <v>4478</v>
      </c>
      <c r="D1102" s="3" t="s">
        <v>5111</v>
      </c>
      <c r="E1102" s="3" t="s">
        <v>5111</v>
      </c>
      <c r="F1102" s="3" t="s">
        <v>94</v>
      </c>
      <c r="G1102" s="3" t="s">
        <v>1831</v>
      </c>
    </row>
    <row r="1103" spans="1:7" ht="45" customHeight="1" x14ac:dyDescent="0.3">
      <c r="A1103" s="3" t="s">
        <v>1631</v>
      </c>
      <c r="B1103" s="3" t="s">
        <v>5596</v>
      </c>
      <c r="C1103" s="3" t="s">
        <v>4478</v>
      </c>
      <c r="D1103" s="3" t="s">
        <v>5111</v>
      </c>
      <c r="E1103" s="3" t="s">
        <v>5111</v>
      </c>
      <c r="F1103" s="3" t="s">
        <v>94</v>
      </c>
      <c r="G1103" s="3" t="s">
        <v>1831</v>
      </c>
    </row>
    <row r="1104" spans="1:7" ht="45" customHeight="1" x14ac:dyDescent="0.3">
      <c r="A1104" s="3" t="s">
        <v>1631</v>
      </c>
      <c r="B1104" s="3" t="s">
        <v>5597</v>
      </c>
      <c r="C1104" s="3" t="s">
        <v>4478</v>
      </c>
      <c r="D1104" s="3" t="s">
        <v>5111</v>
      </c>
      <c r="E1104" s="3" t="s">
        <v>5111</v>
      </c>
      <c r="F1104" s="3" t="s">
        <v>94</v>
      </c>
      <c r="G1104" s="3" t="s">
        <v>1831</v>
      </c>
    </row>
    <row r="1105" spans="1:7" ht="45" customHeight="1" x14ac:dyDescent="0.3">
      <c r="A1105" s="3" t="s">
        <v>1631</v>
      </c>
      <c r="B1105" s="3" t="s">
        <v>5598</v>
      </c>
      <c r="C1105" s="3" t="s">
        <v>4478</v>
      </c>
      <c r="D1105" s="3" t="s">
        <v>5111</v>
      </c>
      <c r="E1105" s="3" t="s">
        <v>5111</v>
      </c>
      <c r="F1105" s="3" t="s">
        <v>94</v>
      </c>
      <c r="G1105" s="3" t="s">
        <v>1831</v>
      </c>
    </row>
    <row r="1106" spans="1:7" ht="45" customHeight="1" x14ac:dyDescent="0.3">
      <c r="A1106" s="3" t="s">
        <v>1632</v>
      </c>
      <c r="B1106" s="3" t="s">
        <v>5599</v>
      </c>
      <c r="C1106" s="3" t="s">
        <v>4478</v>
      </c>
      <c r="D1106" s="3" t="s">
        <v>5192</v>
      </c>
      <c r="E1106" s="3" t="s">
        <v>5192</v>
      </c>
      <c r="F1106" s="3" t="s">
        <v>94</v>
      </c>
      <c r="G1106" s="3" t="s">
        <v>1831</v>
      </c>
    </row>
    <row r="1107" spans="1:7" ht="45" customHeight="1" x14ac:dyDescent="0.3">
      <c r="A1107" s="3" t="s">
        <v>1632</v>
      </c>
      <c r="B1107" s="3" t="s">
        <v>5600</v>
      </c>
      <c r="C1107" s="3" t="s">
        <v>4478</v>
      </c>
      <c r="D1107" s="3" t="s">
        <v>5192</v>
      </c>
      <c r="E1107" s="3" t="s">
        <v>5192</v>
      </c>
      <c r="F1107" s="3" t="s">
        <v>94</v>
      </c>
      <c r="G1107" s="3" t="s">
        <v>1831</v>
      </c>
    </row>
    <row r="1108" spans="1:7" ht="45" customHeight="1" x14ac:dyDescent="0.3">
      <c r="A1108" s="3" t="s">
        <v>1632</v>
      </c>
      <c r="B1108" s="3" t="s">
        <v>5601</v>
      </c>
      <c r="C1108" s="3" t="s">
        <v>4478</v>
      </c>
      <c r="D1108" s="3" t="s">
        <v>5192</v>
      </c>
      <c r="E1108" s="3" t="s">
        <v>5192</v>
      </c>
      <c r="F1108" s="3" t="s">
        <v>94</v>
      </c>
      <c r="G1108" s="3" t="s">
        <v>1831</v>
      </c>
    </row>
    <row r="1109" spans="1:7" ht="45" customHeight="1" x14ac:dyDescent="0.3">
      <c r="A1109" s="3" t="s">
        <v>1632</v>
      </c>
      <c r="B1109" s="3" t="s">
        <v>5602</v>
      </c>
      <c r="C1109" s="3" t="s">
        <v>4478</v>
      </c>
      <c r="D1109" s="3" t="s">
        <v>5192</v>
      </c>
      <c r="E1109" s="3" t="s">
        <v>5192</v>
      </c>
      <c r="F1109" s="3" t="s">
        <v>94</v>
      </c>
      <c r="G1109" s="3" t="s">
        <v>1831</v>
      </c>
    </row>
    <row r="1110" spans="1:7" ht="45" customHeight="1" x14ac:dyDescent="0.3">
      <c r="A1110" s="3" t="s">
        <v>1633</v>
      </c>
      <c r="B1110" s="3" t="s">
        <v>5603</v>
      </c>
      <c r="C1110" s="3" t="s">
        <v>4478</v>
      </c>
      <c r="D1110" s="3" t="s">
        <v>5192</v>
      </c>
      <c r="E1110" s="3" t="s">
        <v>5192</v>
      </c>
      <c r="F1110" s="3" t="s">
        <v>94</v>
      </c>
      <c r="G1110" s="3" t="s">
        <v>1831</v>
      </c>
    </row>
    <row r="1111" spans="1:7" ht="45" customHeight="1" x14ac:dyDescent="0.3">
      <c r="A1111" s="3" t="s">
        <v>1633</v>
      </c>
      <c r="B1111" s="3" t="s">
        <v>5604</v>
      </c>
      <c r="C1111" s="3" t="s">
        <v>4478</v>
      </c>
      <c r="D1111" s="3" t="s">
        <v>5192</v>
      </c>
      <c r="E1111" s="3" t="s">
        <v>5192</v>
      </c>
      <c r="F1111" s="3" t="s">
        <v>94</v>
      </c>
      <c r="G1111" s="3" t="s">
        <v>1831</v>
      </c>
    </row>
    <row r="1112" spans="1:7" ht="45" customHeight="1" x14ac:dyDescent="0.3">
      <c r="A1112" s="3" t="s">
        <v>1634</v>
      </c>
      <c r="B1112" s="3" t="s">
        <v>5605</v>
      </c>
      <c r="C1112" s="3" t="s">
        <v>4478</v>
      </c>
      <c r="D1112" s="3" t="s">
        <v>5056</v>
      </c>
      <c r="E1112" s="3" t="s">
        <v>5056</v>
      </c>
      <c r="F1112" s="3" t="s">
        <v>94</v>
      </c>
      <c r="G1112" s="3" t="s">
        <v>1831</v>
      </c>
    </row>
    <row r="1113" spans="1:7" ht="45" customHeight="1" x14ac:dyDescent="0.3">
      <c r="A1113" s="3" t="s">
        <v>1634</v>
      </c>
      <c r="B1113" s="3" t="s">
        <v>5606</v>
      </c>
      <c r="C1113" s="3" t="s">
        <v>4478</v>
      </c>
      <c r="D1113" s="3" t="s">
        <v>5056</v>
      </c>
      <c r="E1113" s="3" t="s">
        <v>5056</v>
      </c>
      <c r="F1113" s="3" t="s">
        <v>94</v>
      </c>
      <c r="G1113" s="3" t="s">
        <v>1831</v>
      </c>
    </row>
    <row r="1114" spans="1:7" ht="45" customHeight="1" x14ac:dyDescent="0.3">
      <c r="A1114" s="3" t="s">
        <v>1634</v>
      </c>
      <c r="B1114" s="3" t="s">
        <v>5607</v>
      </c>
      <c r="C1114" s="3" t="s">
        <v>4478</v>
      </c>
      <c r="D1114" s="3" t="s">
        <v>5056</v>
      </c>
      <c r="E1114" s="3" t="s">
        <v>5056</v>
      </c>
      <c r="F1114" s="3" t="s">
        <v>94</v>
      </c>
      <c r="G1114" s="3" t="s">
        <v>1831</v>
      </c>
    </row>
    <row r="1115" spans="1:7" ht="45" customHeight="1" x14ac:dyDescent="0.3">
      <c r="A1115" s="3" t="s">
        <v>1634</v>
      </c>
      <c r="B1115" s="3" t="s">
        <v>5608</v>
      </c>
      <c r="C1115" s="3" t="s">
        <v>4478</v>
      </c>
      <c r="D1115" s="3" t="s">
        <v>5056</v>
      </c>
      <c r="E1115" s="3" t="s">
        <v>5056</v>
      </c>
      <c r="F1115" s="3" t="s">
        <v>94</v>
      </c>
      <c r="G1115" s="3" t="s">
        <v>1831</v>
      </c>
    </row>
    <row r="1116" spans="1:7" ht="45" customHeight="1" x14ac:dyDescent="0.3">
      <c r="A1116" s="3" t="s">
        <v>1635</v>
      </c>
      <c r="B1116" s="3" t="s">
        <v>5609</v>
      </c>
      <c r="C1116" s="3" t="s">
        <v>4478</v>
      </c>
      <c r="D1116" s="3" t="s">
        <v>5056</v>
      </c>
      <c r="E1116" s="3" t="s">
        <v>5056</v>
      </c>
      <c r="F1116" s="3" t="s">
        <v>94</v>
      </c>
      <c r="G1116" s="3" t="s">
        <v>1831</v>
      </c>
    </row>
    <row r="1117" spans="1:7" ht="45" customHeight="1" x14ac:dyDescent="0.3">
      <c r="A1117" s="3" t="s">
        <v>1635</v>
      </c>
      <c r="B1117" s="3" t="s">
        <v>5610</v>
      </c>
      <c r="C1117" s="3" t="s">
        <v>4478</v>
      </c>
      <c r="D1117" s="3" t="s">
        <v>5056</v>
      </c>
      <c r="E1117" s="3" t="s">
        <v>5056</v>
      </c>
      <c r="F1117" s="3" t="s">
        <v>94</v>
      </c>
      <c r="G1117" s="3" t="s">
        <v>1831</v>
      </c>
    </row>
    <row r="1118" spans="1:7" ht="45" customHeight="1" x14ac:dyDescent="0.3">
      <c r="A1118" s="3" t="s">
        <v>1635</v>
      </c>
      <c r="B1118" s="3" t="s">
        <v>5611</v>
      </c>
      <c r="C1118" s="3" t="s">
        <v>4478</v>
      </c>
      <c r="D1118" s="3" t="s">
        <v>5056</v>
      </c>
      <c r="E1118" s="3" t="s">
        <v>5056</v>
      </c>
      <c r="F1118" s="3" t="s">
        <v>94</v>
      </c>
      <c r="G1118" s="3" t="s">
        <v>1831</v>
      </c>
    </row>
    <row r="1119" spans="1:7" ht="45" customHeight="1" x14ac:dyDescent="0.3">
      <c r="A1119" s="3" t="s">
        <v>1635</v>
      </c>
      <c r="B1119" s="3" t="s">
        <v>5612</v>
      </c>
      <c r="C1119" s="3" t="s">
        <v>4478</v>
      </c>
      <c r="D1119" s="3" t="s">
        <v>5056</v>
      </c>
      <c r="E1119" s="3" t="s">
        <v>5056</v>
      </c>
      <c r="F1119" s="3" t="s">
        <v>94</v>
      </c>
      <c r="G1119" s="3" t="s">
        <v>1831</v>
      </c>
    </row>
    <row r="1120" spans="1:7" ht="45" customHeight="1" x14ac:dyDescent="0.3">
      <c r="A1120" s="3" t="s">
        <v>1636</v>
      </c>
      <c r="B1120" s="3" t="s">
        <v>5613</v>
      </c>
      <c r="C1120" s="3" t="s">
        <v>4478</v>
      </c>
      <c r="D1120" s="3" t="s">
        <v>5071</v>
      </c>
      <c r="E1120" s="3" t="s">
        <v>5071</v>
      </c>
      <c r="F1120" s="3" t="s">
        <v>94</v>
      </c>
      <c r="G1120" s="3" t="s">
        <v>1831</v>
      </c>
    </row>
    <row r="1121" spans="1:7" ht="45" customHeight="1" x14ac:dyDescent="0.3">
      <c r="A1121" s="3" t="s">
        <v>1636</v>
      </c>
      <c r="B1121" s="3" t="s">
        <v>5614</v>
      </c>
      <c r="C1121" s="3" t="s">
        <v>4478</v>
      </c>
      <c r="D1121" s="3" t="s">
        <v>5071</v>
      </c>
      <c r="E1121" s="3" t="s">
        <v>5071</v>
      </c>
      <c r="F1121" s="3" t="s">
        <v>94</v>
      </c>
      <c r="G1121" s="3" t="s">
        <v>1831</v>
      </c>
    </row>
    <row r="1122" spans="1:7" ht="45" customHeight="1" x14ac:dyDescent="0.3">
      <c r="A1122" s="3" t="s">
        <v>1636</v>
      </c>
      <c r="B1122" s="3" t="s">
        <v>5615</v>
      </c>
      <c r="C1122" s="3" t="s">
        <v>4478</v>
      </c>
      <c r="D1122" s="3" t="s">
        <v>5071</v>
      </c>
      <c r="E1122" s="3" t="s">
        <v>5071</v>
      </c>
      <c r="F1122" s="3" t="s">
        <v>94</v>
      </c>
      <c r="G1122" s="3" t="s">
        <v>1831</v>
      </c>
    </row>
    <row r="1123" spans="1:7" ht="45" customHeight="1" x14ac:dyDescent="0.3">
      <c r="A1123" s="3" t="s">
        <v>1636</v>
      </c>
      <c r="B1123" s="3" t="s">
        <v>5616</v>
      </c>
      <c r="C1123" s="3" t="s">
        <v>4478</v>
      </c>
      <c r="D1123" s="3" t="s">
        <v>5071</v>
      </c>
      <c r="E1123" s="3" t="s">
        <v>5071</v>
      </c>
      <c r="F1123" s="3" t="s">
        <v>94</v>
      </c>
      <c r="G1123" s="3" t="s">
        <v>1831</v>
      </c>
    </row>
    <row r="1124" spans="1:7" ht="45" customHeight="1" x14ac:dyDescent="0.3">
      <c r="A1124" s="3" t="s">
        <v>1637</v>
      </c>
      <c r="B1124" s="3" t="s">
        <v>5617</v>
      </c>
      <c r="C1124" s="3" t="s">
        <v>4478</v>
      </c>
      <c r="D1124" s="3" t="s">
        <v>5071</v>
      </c>
      <c r="E1124" s="3" t="s">
        <v>5071</v>
      </c>
      <c r="F1124" s="3" t="s">
        <v>94</v>
      </c>
      <c r="G1124" s="3" t="s">
        <v>1831</v>
      </c>
    </row>
    <row r="1125" spans="1:7" ht="45" customHeight="1" x14ac:dyDescent="0.3">
      <c r="A1125" s="3" t="s">
        <v>1637</v>
      </c>
      <c r="B1125" s="3" t="s">
        <v>5618</v>
      </c>
      <c r="C1125" s="3" t="s">
        <v>4478</v>
      </c>
      <c r="D1125" s="3" t="s">
        <v>5071</v>
      </c>
      <c r="E1125" s="3" t="s">
        <v>5071</v>
      </c>
      <c r="F1125" s="3" t="s">
        <v>94</v>
      </c>
      <c r="G1125" s="3" t="s">
        <v>1831</v>
      </c>
    </row>
    <row r="1126" spans="1:7" ht="45" customHeight="1" x14ac:dyDescent="0.3">
      <c r="A1126" s="3" t="s">
        <v>1637</v>
      </c>
      <c r="B1126" s="3" t="s">
        <v>5619</v>
      </c>
      <c r="C1126" s="3" t="s">
        <v>4478</v>
      </c>
      <c r="D1126" s="3" t="s">
        <v>5071</v>
      </c>
      <c r="E1126" s="3" t="s">
        <v>5071</v>
      </c>
      <c r="F1126" s="3" t="s">
        <v>94</v>
      </c>
      <c r="G1126" s="3" t="s">
        <v>1831</v>
      </c>
    </row>
    <row r="1127" spans="1:7" ht="45" customHeight="1" x14ac:dyDescent="0.3">
      <c r="A1127" s="3" t="s">
        <v>1637</v>
      </c>
      <c r="B1127" s="3" t="s">
        <v>5620</v>
      </c>
      <c r="C1127" s="3" t="s">
        <v>4478</v>
      </c>
      <c r="D1127" s="3" t="s">
        <v>5071</v>
      </c>
      <c r="E1127" s="3" t="s">
        <v>5071</v>
      </c>
      <c r="F1127" s="3" t="s">
        <v>94</v>
      </c>
      <c r="G1127" s="3" t="s">
        <v>1831</v>
      </c>
    </row>
    <row r="1128" spans="1:7" ht="45" customHeight="1" x14ac:dyDescent="0.3">
      <c r="A1128" s="3" t="s">
        <v>1638</v>
      </c>
      <c r="B1128" s="3" t="s">
        <v>5621</v>
      </c>
      <c r="C1128" s="3" t="s">
        <v>4478</v>
      </c>
      <c r="D1128" s="3" t="s">
        <v>5071</v>
      </c>
      <c r="E1128" s="3" t="s">
        <v>5071</v>
      </c>
      <c r="F1128" s="3" t="s">
        <v>94</v>
      </c>
      <c r="G1128" s="3" t="s">
        <v>1831</v>
      </c>
    </row>
    <row r="1129" spans="1:7" ht="45" customHeight="1" x14ac:dyDescent="0.3">
      <c r="A1129" s="3" t="s">
        <v>1638</v>
      </c>
      <c r="B1129" s="3" t="s">
        <v>5622</v>
      </c>
      <c r="C1129" s="3" t="s">
        <v>4478</v>
      </c>
      <c r="D1129" s="3" t="s">
        <v>5071</v>
      </c>
      <c r="E1129" s="3" t="s">
        <v>5071</v>
      </c>
      <c r="F1129" s="3" t="s">
        <v>94</v>
      </c>
      <c r="G1129" s="3" t="s">
        <v>1831</v>
      </c>
    </row>
    <row r="1130" spans="1:7" ht="45" customHeight="1" x14ac:dyDescent="0.3">
      <c r="A1130" s="3" t="s">
        <v>1638</v>
      </c>
      <c r="B1130" s="3" t="s">
        <v>5623</v>
      </c>
      <c r="C1130" s="3" t="s">
        <v>4478</v>
      </c>
      <c r="D1130" s="3" t="s">
        <v>5071</v>
      </c>
      <c r="E1130" s="3" t="s">
        <v>5071</v>
      </c>
      <c r="F1130" s="3" t="s">
        <v>94</v>
      </c>
      <c r="G1130" s="3" t="s">
        <v>1831</v>
      </c>
    </row>
    <row r="1131" spans="1:7" ht="45" customHeight="1" x14ac:dyDescent="0.3">
      <c r="A1131" s="3" t="s">
        <v>1638</v>
      </c>
      <c r="B1131" s="3" t="s">
        <v>5624</v>
      </c>
      <c r="C1131" s="3" t="s">
        <v>4478</v>
      </c>
      <c r="D1131" s="3" t="s">
        <v>5071</v>
      </c>
      <c r="E1131" s="3" t="s">
        <v>5071</v>
      </c>
      <c r="F1131" s="3" t="s">
        <v>94</v>
      </c>
      <c r="G1131" s="3" t="s">
        <v>1831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5625</v>
      </c>
      <c r="D2" t="s">
        <v>5626</v>
      </c>
      <c r="E2" t="s">
        <v>5627</v>
      </c>
      <c r="F2" t="s">
        <v>5628</v>
      </c>
      <c r="G2" t="s">
        <v>5629</v>
      </c>
    </row>
    <row r="3" spans="1:7" x14ac:dyDescent="0.3">
      <c r="A3" s="1" t="s">
        <v>1822</v>
      </c>
      <c r="B3" s="1"/>
      <c r="C3" s="1" t="s">
        <v>5630</v>
      </c>
      <c r="D3" s="1" t="s">
        <v>5631</v>
      </c>
      <c r="E3" s="1" t="s">
        <v>5632</v>
      </c>
      <c r="F3" s="1" t="s">
        <v>5633</v>
      </c>
      <c r="G3" s="1" t="s">
        <v>5634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5635</v>
      </c>
      <c r="D2" t="s">
        <v>5636</v>
      </c>
      <c r="E2" t="s">
        <v>5637</v>
      </c>
      <c r="F2" t="s">
        <v>5638</v>
      </c>
      <c r="G2" t="s">
        <v>5639</v>
      </c>
    </row>
    <row r="3" spans="1:7" x14ac:dyDescent="0.3">
      <c r="A3" s="1" t="s">
        <v>1822</v>
      </c>
      <c r="B3" s="1"/>
      <c r="C3" s="1" t="s">
        <v>5640</v>
      </c>
      <c r="D3" s="1" t="s">
        <v>5641</v>
      </c>
      <c r="E3" s="1" t="s">
        <v>5642</v>
      </c>
      <c r="F3" s="1" t="s">
        <v>5643</v>
      </c>
      <c r="G3" s="1" t="s">
        <v>5644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83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88671875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5645</v>
      </c>
      <c r="D2" t="s">
        <v>5646</v>
      </c>
      <c r="E2" t="s">
        <v>5647</v>
      </c>
      <c r="F2" t="s">
        <v>5648</v>
      </c>
      <c r="G2" t="s">
        <v>5649</v>
      </c>
    </row>
    <row r="3" spans="1:7" x14ac:dyDescent="0.3">
      <c r="A3" s="1" t="s">
        <v>1822</v>
      </c>
      <c r="B3" s="1"/>
      <c r="C3" s="1" t="s">
        <v>5650</v>
      </c>
      <c r="D3" s="1" t="s">
        <v>5651</v>
      </c>
      <c r="E3" s="1" t="s">
        <v>5652</v>
      </c>
      <c r="F3" s="1" t="s">
        <v>5653</v>
      </c>
      <c r="G3" s="1" t="s">
        <v>5654</v>
      </c>
    </row>
    <row r="4" spans="1:7" ht="45" customHeight="1" x14ac:dyDescent="0.3">
      <c r="A4" s="3" t="s">
        <v>638</v>
      </c>
      <c r="B4" s="3" t="s">
        <v>5655</v>
      </c>
      <c r="C4" s="3" t="s">
        <v>5656</v>
      </c>
      <c r="D4" s="3" t="s">
        <v>5657</v>
      </c>
      <c r="E4" s="3" t="s">
        <v>5657</v>
      </c>
      <c r="F4" s="3" t="s">
        <v>94</v>
      </c>
      <c r="G4" s="3" t="s">
        <v>1831</v>
      </c>
    </row>
    <row r="5" spans="1:7" ht="45" customHeight="1" x14ac:dyDescent="0.3">
      <c r="A5" s="3" t="s">
        <v>638</v>
      </c>
      <c r="B5" s="3" t="s">
        <v>5658</v>
      </c>
      <c r="C5" s="3" t="s">
        <v>5659</v>
      </c>
      <c r="D5" s="3" t="s">
        <v>5657</v>
      </c>
      <c r="E5" s="3" t="s">
        <v>5657</v>
      </c>
      <c r="F5" s="3" t="s">
        <v>94</v>
      </c>
      <c r="G5" s="3" t="s">
        <v>1831</v>
      </c>
    </row>
    <row r="6" spans="1:7" ht="45" customHeight="1" x14ac:dyDescent="0.3">
      <c r="A6" s="3" t="s">
        <v>638</v>
      </c>
      <c r="B6" s="3" t="s">
        <v>5660</v>
      </c>
      <c r="C6" s="3" t="s">
        <v>5661</v>
      </c>
      <c r="D6" s="3" t="s">
        <v>5662</v>
      </c>
      <c r="E6" s="3" t="s">
        <v>5662</v>
      </c>
      <c r="F6" s="3" t="s">
        <v>94</v>
      </c>
      <c r="G6" s="3" t="s">
        <v>1831</v>
      </c>
    </row>
    <row r="7" spans="1:7" ht="45" customHeight="1" x14ac:dyDescent="0.3">
      <c r="A7" s="3" t="s">
        <v>638</v>
      </c>
      <c r="B7" s="3" t="s">
        <v>5663</v>
      </c>
      <c r="C7" s="3" t="s">
        <v>5664</v>
      </c>
      <c r="D7" s="3" t="s">
        <v>5665</v>
      </c>
      <c r="E7" s="3" t="s">
        <v>5665</v>
      </c>
      <c r="F7" s="3" t="s">
        <v>94</v>
      </c>
      <c r="G7" s="3" t="s">
        <v>1831</v>
      </c>
    </row>
    <row r="8" spans="1:7" ht="45" customHeight="1" x14ac:dyDescent="0.3">
      <c r="A8" s="3" t="s">
        <v>638</v>
      </c>
      <c r="B8" s="3" t="s">
        <v>5666</v>
      </c>
      <c r="C8" s="3" t="s">
        <v>5667</v>
      </c>
      <c r="D8" s="3" t="s">
        <v>5668</v>
      </c>
      <c r="E8" s="3" t="s">
        <v>5668</v>
      </c>
      <c r="F8" s="3" t="s">
        <v>94</v>
      </c>
      <c r="G8" s="3" t="s">
        <v>1831</v>
      </c>
    </row>
    <row r="9" spans="1:7" ht="45" customHeight="1" x14ac:dyDescent="0.3">
      <c r="A9" s="3" t="s">
        <v>638</v>
      </c>
      <c r="B9" s="3" t="s">
        <v>5669</v>
      </c>
      <c r="C9" s="3" t="s">
        <v>5670</v>
      </c>
      <c r="D9" s="3" t="s">
        <v>5662</v>
      </c>
      <c r="E9" s="3" t="s">
        <v>5662</v>
      </c>
      <c r="F9" s="3" t="s">
        <v>94</v>
      </c>
      <c r="G9" s="3" t="s">
        <v>1831</v>
      </c>
    </row>
    <row r="10" spans="1:7" ht="45" customHeight="1" x14ac:dyDescent="0.3">
      <c r="A10" s="3" t="s">
        <v>638</v>
      </c>
      <c r="B10" s="3" t="s">
        <v>5671</v>
      </c>
      <c r="C10" s="3" t="s">
        <v>5672</v>
      </c>
      <c r="D10" s="3" t="s">
        <v>5673</v>
      </c>
      <c r="E10" s="3" t="s">
        <v>5673</v>
      </c>
      <c r="F10" s="3" t="s">
        <v>94</v>
      </c>
      <c r="G10" s="3" t="s">
        <v>1831</v>
      </c>
    </row>
    <row r="11" spans="1:7" ht="45" customHeight="1" x14ac:dyDescent="0.3">
      <c r="A11" s="3" t="s">
        <v>639</v>
      </c>
      <c r="B11" s="3" t="s">
        <v>5674</v>
      </c>
      <c r="C11" s="3" t="s">
        <v>5656</v>
      </c>
      <c r="D11" s="3" t="s">
        <v>5657</v>
      </c>
      <c r="E11" s="3" t="s">
        <v>5657</v>
      </c>
      <c r="F11" s="3" t="s">
        <v>94</v>
      </c>
      <c r="G11" s="3" t="s">
        <v>1831</v>
      </c>
    </row>
    <row r="12" spans="1:7" ht="45" customHeight="1" x14ac:dyDescent="0.3">
      <c r="A12" s="3" t="s">
        <v>639</v>
      </c>
      <c r="B12" s="3" t="s">
        <v>5675</v>
      </c>
      <c r="C12" s="3" t="s">
        <v>5659</v>
      </c>
      <c r="D12" s="3" t="s">
        <v>5657</v>
      </c>
      <c r="E12" s="3" t="s">
        <v>5657</v>
      </c>
      <c r="F12" s="3" t="s">
        <v>94</v>
      </c>
      <c r="G12" s="3" t="s">
        <v>1831</v>
      </c>
    </row>
    <row r="13" spans="1:7" ht="45" customHeight="1" x14ac:dyDescent="0.3">
      <c r="A13" s="3" t="s">
        <v>639</v>
      </c>
      <c r="B13" s="3" t="s">
        <v>5676</v>
      </c>
      <c r="C13" s="3" t="s">
        <v>5661</v>
      </c>
      <c r="D13" s="3" t="s">
        <v>5662</v>
      </c>
      <c r="E13" s="3" t="s">
        <v>5662</v>
      </c>
      <c r="F13" s="3" t="s">
        <v>94</v>
      </c>
      <c r="G13" s="3" t="s">
        <v>1831</v>
      </c>
    </row>
    <row r="14" spans="1:7" ht="45" customHeight="1" x14ac:dyDescent="0.3">
      <c r="A14" s="3" t="s">
        <v>639</v>
      </c>
      <c r="B14" s="3" t="s">
        <v>5677</v>
      </c>
      <c r="C14" s="3" t="s">
        <v>5664</v>
      </c>
      <c r="D14" s="3" t="s">
        <v>5665</v>
      </c>
      <c r="E14" s="3" t="s">
        <v>5665</v>
      </c>
      <c r="F14" s="3" t="s">
        <v>94</v>
      </c>
      <c r="G14" s="3" t="s">
        <v>1831</v>
      </c>
    </row>
    <row r="15" spans="1:7" ht="45" customHeight="1" x14ac:dyDescent="0.3">
      <c r="A15" s="3" t="s">
        <v>639</v>
      </c>
      <c r="B15" s="3" t="s">
        <v>5678</v>
      </c>
      <c r="C15" s="3" t="s">
        <v>5667</v>
      </c>
      <c r="D15" s="3" t="s">
        <v>5668</v>
      </c>
      <c r="E15" s="3" t="s">
        <v>5668</v>
      </c>
      <c r="F15" s="3" t="s">
        <v>94</v>
      </c>
      <c r="G15" s="3" t="s">
        <v>1831</v>
      </c>
    </row>
    <row r="16" spans="1:7" ht="45" customHeight="1" x14ac:dyDescent="0.3">
      <c r="A16" s="3" t="s">
        <v>639</v>
      </c>
      <c r="B16" s="3" t="s">
        <v>5679</v>
      </c>
      <c r="C16" s="3" t="s">
        <v>5670</v>
      </c>
      <c r="D16" s="3" t="s">
        <v>5662</v>
      </c>
      <c r="E16" s="3" t="s">
        <v>5662</v>
      </c>
      <c r="F16" s="3" t="s">
        <v>94</v>
      </c>
      <c r="G16" s="3" t="s">
        <v>1831</v>
      </c>
    </row>
    <row r="17" spans="1:7" ht="45" customHeight="1" x14ac:dyDescent="0.3">
      <c r="A17" s="3" t="s">
        <v>639</v>
      </c>
      <c r="B17" s="3" t="s">
        <v>5680</v>
      </c>
      <c r="C17" s="3" t="s">
        <v>5672</v>
      </c>
      <c r="D17" s="3" t="s">
        <v>5673</v>
      </c>
      <c r="E17" s="3" t="s">
        <v>5673</v>
      </c>
      <c r="F17" s="3" t="s">
        <v>94</v>
      </c>
      <c r="G17" s="3" t="s">
        <v>1831</v>
      </c>
    </row>
    <row r="18" spans="1:7" ht="45" customHeight="1" x14ac:dyDescent="0.3">
      <c r="A18" s="3" t="s">
        <v>641</v>
      </c>
      <c r="B18" s="3" t="s">
        <v>5681</v>
      </c>
      <c r="C18" s="3" t="s">
        <v>5659</v>
      </c>
      <c r="D18" s="3" t="s">
        <v>5657</v>
      </c>
      <c r="E18" s="3" t="s">
        <v>5657</v>
      </c>
      <c r="F18" s="3" t="s">
        <v>94</v>
      </c>
      <c r="G18" s="3" t="s">
        <v>1831</v>
      </c>
    </row>
    <row r="19" spans="1:7" ht="45" customHeight="1" x14ac:dyDescent="0.3">
      <c r="A19" s="3" t="s">
        <v>641</v>
      </c>
      <c r="B19" s="3" t="s">
        <v>5682</v>
      </c>
      <c r="C19" s="3" t="s">
        <v>5661</v>
      </c>
      <c r="D19" s="3" t="s">
        <v>5662</v>
      </c>
      <c r="E19" s="3" t="s">
        <v>5662</v>
      </c>
      <c r="F19" s="3" t="s">
        <v>94</v>
      </c>
      <c r="G19" s="3" t="s">
        <v>1831</v>
      </c>
    </row>
    <row r="20" spans="1:7" ht="45" customHeight="1" x14ac:dyDescent="0.3">
      <c r="A20" s="3" t="s">
        <v>641</v>
      </c>
      <c r="B20" s="3" t="s">
        <v>5683</v>
      </c>
      <c r="C20" s="3" t="s">
        <v>5670</v>
      </c>
      <c r="D20" s="3" t="s">
        <v>5662</v>
      </c>
      <c r="E20" s="3" t="s">
        <v>5662</v>
      </c>
      <c r="F20" s="3" t="s">
        <v>94</v>
      </c>
      <c r="G20" s="3" t="s">
        <v>1831</v>
      </c>
    </row>
    <row r="21" spans="1:7" ht="45" customHeight="1" x14ac:dyDescent="0.3">
      <c r="A21" s="3" t="s">
        <v>641</v>
      </c>
      <c r="B21" s="3" t="s">
        <v>5684</v>
      </c>
      <c r="C21" s="3" t="s">
        <v>5656</v>
      </c>
      <c r="D21" s="3" t="s">
        <v>5657</v>
      </c>
      <c r="E21" s="3" t="s">
        <v>5657</v>
      </c>
      <c r="F21" s="3" t="s">
        <v>94</v>
      </c>
      <c r="G21" s="3" t="s">
        <v>1831</v>
      </c>
    </row>
    <row r="22" spans="1:7" ht="45" customHeight="1" x14ac:dyDescent="0.3">
      <c r="A22" s="3" t="s">
        <v>641</v>
      </c>
      <c r="B22" s="3" t="s">
        <v>5685</v>
      </c>
      <c r="C22" s="3" t="s">
        <v>5667</v>
      </c>
      <c r="D22" s="3" t="s">
        <v>5668</v>
      </c>
      <c r="E22" s="3" t="s">
        <v>5668</v>
      </c>
      <c r="F22" s="3" t="s">
        <v>94</v>
      </c>
      <c r="G22" s="3" t="s">
        <v>1831</v>
      </c>
    </row>
    <row r="23" spans="1:7" ht="45" customHeight="1" x14ac:dyDescent="0.3">
      <c r="A23" s="3" t="s">
        <v>641</v>
      </c>
      <c r="B23" s="3" t="s">
        <v>5686</v>
      </c>
      <c r="C23" s="3" t="s">
        <v>5672</v>
      </c>
      <c r="D23" s="3" t="s">
        <v>5673</v>
      </c>
      <c r="E23" s="3" t="s">
        <v>5673</v>
      </c>
      <c r="F23" s="3" t="s">
        <v>94</v>
      </c>
      <c r="G23" s="3" t="s">
        <v>1831</v>
      </c>
    </row>
    <row r="24" spans="1:7" ht="45" customHeight="1" x14ac:dyDescent="0.3">
      <c r="A24" s="3" t="s">
        <v>641</v>
      </c>
      <c r="B24" s="3" t="s">
        <v>5687</v>
      </c>
      <c r="C24" s="3" t="s">
        <v>5664</v>
      </c>
      <c r="D24" s="3" t="s">
        <v>5665</v>
      </c>
      <c r="E24" s="3" t="s">
        <v>5665</v>
      </c>
      <c r="F24" s="3" t="s">
        <v>94</v>
      </c>
      <c r="G24" s="3" t="s">
        <v>1831</v>
      </c>
    </row>
    <row r="25" spans="1:7" ht="45" customHeight="1" x14ac:dyDescent="0.3">
      <c r="A25" s="3" t="s">
        <v>643</v>
      </c>
      <c r="B25" s="3" t="s">
        <v>5688</v>
      </c>
      <c r="C25" s="3" t="s">
        <v>5659</v>
      </c>
      <c r="D25" s="3" t="s">
        <v>5657</v>
      </c>
      <c r="E25" s="3" t="s">
        <v>5657</v>
      </c>
      <c r="F25" s="3" t="s">
        <v>94</v>
      </c>
      <c r="G25" s="3" t="s">
        <v>1831</v>
      </c>
    </row>
    <row r="26" spans="1:7" ht="45" customHeight="1" x14ac:dyDescent="0.3">
      <c r="A26" s="3" t="s">
        <v>643</v>
      </c>
      <c r="B26" s="3" t="s">
        <v>5689</v>
      </c>
      <c r="C26" s="3" t="s">
        <v>5661</v>
      </c>
      <c r="D26" s="3" t="s">
        <v>5662</v>
      </c>
      <c r="E26" s="3" t="s">
        <v>5662</v>
      </c>
      <c r="F26" s="3" t="s">
        <v>94</v>
      </c>
      <c r="G26" s="3" t="s">
        <v>1831</v>
      </c>
    </row>
    <row r="27" spans="1:7" ht="45" customHeight="1" x14ac:dyDescent="0.3">
      <c r="A27" s="3" t="s">
        <v>643</v>
      </c>
      <c r="B27" s="3" t="s">
        <v>5690</v>
      </c>
      <c r="C27" s="3" t="s">
        <v>5670</v>
      </c>
      <c r="D27" s="3" t="s">
        <v>5662</v>
      </c>
      <c r="E27" s="3" t="s">
        <v>5662</v>
      </c>
      <c r="F27" s="3" t="s">
        <v>94</v>
      </c>
      <c r="G27" s="3" t="s">
        <v>1831</v>
      </c>
    </row>
    <row r="28" spans="1:7" ht="45" customHeight="1" x14ac:dyDescent="0.3">
      <c r="A28" s="3" t="s">
        <v>643</v>
      </c>
      <c r="B28" s="3" t="s">
        <v>5691</v>
      </c>
      <c r="C28" s="3" t="s">
        <v>5656</v>
      </c>
      <c r="D28" s="3" t="s">
        <v>5657</v>
      </c>
      <c r="E28" s="3" t="s">
        <v>5657</v>
      </c>
      <c r="F28" s="3" t="s">
        <v>94</v>
      </c>
      <c r="G28" s="3" t="s">
        <v>1831</v>
      </c>
    </row>
    <row r="29" spans="1:7" ht="45" customHeight="1" x14ac:dyDescent="0.3">
      <c r="A29" s="3" t="s">
        <v>643</v>
      </c>
      <c r="B29" s="3" t="s">
        <v>5692</v>
      </c>
      <c r="C29" s="3" t="s">
        <v>5667</v>
      </c>
      <c r="D29" s="3" t="s">
        <v>5668</v>
      </c>
      <c r="E29" s="3" t="s">
        <v>5668</v>
      </c>
      <c r="F29" s="3" t="s">
        <v>94</v>
      </c>
      <c r="G29" s="3" t="s">
        <v>1831</v>
      </c>
    </row>
    <row r="30" spans="1:7" ht="45" customHeight="1" x14ac:dyDescent="0.3">
      <c r="A30" s="3" t="s">
        <v>643</v>
      </c>
      <c r="B30" s="3" t="s">
        <v>5693</v>
      </c>
      <c r="C30" s="3" t="s">
        <v>5672</v>
      </c>
      <c r="D30" s="3" t="s">
        <v>5673</v>
      </c>
      <c r="E30" s="3" t="s">
        <v>5673</v>
      </c>
      <c r="F30" s="3" t="s">
        <v>94</v>
      </c>
      <c r="G30" s="3" t="s">
        <v>1831</v>
      </c>
    </row>
    <row r="31" spans="1:7" ht="45" customHeight="1" x14ac:dyDescent="0.3">
      <c r="A31" s="3" t="s">
        <v>643</v>
      </c>
      <c r="B31" s="3" t="s">
        <v>5694</v>
      </c>
      <c r="C31" s="3" t="s">
        <v>5664</v>
      </c>
      <c r="D31" s="3" t="s">
        <v>5665</v>
      </c>
      <c r="E31" s="3" t="s">
        <v>5665</v>
      </c>
      <c r="F31" s="3" t="s">
        <v>94</v>
      </c>
      <c r="G31" s="3" t="s">
        <v>1831</v>
      </c>
    </row>
    <row r="32" spans="1:7" ht="45" customHeight="1" x14ac:dyDescent="0.3">
      <c r="A32" s="3" t="s">
        <v>647</v>
      </c>
      <c r="B32" s="3" t="s">
        <v>5695</v>
      </c>
      <c r="C32" s="3" t="s">
        <v>5656</v>
      </c>
      <c r="D32" s="3" t="s">
        <v>5657</v>
      </c>
      <c r="E32" s="3" t="s">
        <v>5657</v>
      </c>
      <c r="F32" s="3" t="s">
        <v>94</v>
      </c>
      <c r="G32" s="3" t="s">
        <v>1831</v>
      </c>
    </row>
    <row r="33" spans="1:7" ht="45" customHeight="1" x14ac:dyDescent="0.3">
      <c r="A33" s="3" t="s">
        <v>647</v>
      </c>
      <c r="B33" s="3" t="s">
        <v>5696</v>
      </c>
      <c r="C33" s="3" t="s">
        <v>5659</v>
      </c>
      <c r="D33" s="3" t="s">
        <v>5657</v>
      </c>
      <c r="E33" s="3" t="s">
        <v>5657</v>
      </c>
      <c r="F33" s="3" t="s">
        <v>94</v>
      </c>
      <c r="G33" s="3" t="s">
        <v>1831</v>
      </c>
    </row>
    <row r="34" spans="1:7" ht="45" customHeight="1" x14ac:dyDescent="0.3">
      <c r="A34" s="3" t="s">
        <v>647</v>
      </c>
      <c r="B34" s="3" t="s">
        <v>5697</v>
      </c>
      <c r="C34" s="3" t="s">
        <v>5661</v>
      </c>
      <c r="D34" s="3" t="s">
        <v>5662</v>
      </c>
      <c r="E34" s="3" t="s">
        <v>5662</v>
      </c>
      <c r="F34" s="3" t="s">
        <v>94</v>
      </c>
      <c r="G34" s="3" t="s">
        <v>1831</v>
      </c>
    </row>
    <row r="35" spans="1:7" ht="45" customHeight="1" x14ac:dyDescent="0.3">
      <c r="A35" s="3" t="s">
        <v>647</v>
      </c>
      <c r="B35" s="3" t="s">
        <v>5698</v>
      </c>
      <c r="C35" s="3" t="s">
        <v>5664</v>
      </c>
      <c r="D35" s="3" t="s">
        <v>5665</v>
      </c>
      <c r="E35" s="3" t="s">
        <v>5665</v>
      </c>
      <c r="F35" s="3" t="s">
        <v>94</v>
      </c>
      <c r="G35" s="3" t="s">
        <v>1831</v>
      </c>
    </row>
    <row r="36" spans="1:7" ht="45" customHeight="1" x14ac:dyDescent="0.3">
      <c r="A36" s="3" t="s">
        <v>647</v>
      </c>
      <c r="B36" s="3" t="s">
        <v>5699</v>
      </c>
      <c r="C36" s="3" t="s">
        <v>5667</v>
      </c>
      <c r="D36" s="3" t="s">
        <v>5668</v>
      </c>
      <c r="E36" s="3" t="s">
        <v>5668</v>
      </c>
      <c r="F36" s="3" t="s">
        <v>94</v>
      </c>
      <c r="G36" s="3" t="s">
        <v>1831</v>
      </c>
    </row>
    <row r="37" spans="1:7" ht="45" customHeight="1" x14ac:dyDescent="0.3">
      <c r="A37" s="3" t="s">
        <v>647</v>
      </c>
      <c r="B37" s="3" t="s">
        <v>5700</v>
      </c>
      <c r="C37" s="3" t="s">
        <v>5670</v>
      </c>
      <c r="D37" s="3" t="s">
        <v>5662</v>
      </c>
      <c r="E37" s="3" t="s">
        <v>5662</v>
      </c>
      <c r="F37" s="3" t="s">
        <v>94</v>
      </c>
      <c r="G37" s="3" t="s">
        <v>1831</v>
      </c>
    </row>
    <row r="38" spans="1:7" ht="45" customHeight="1" x14ac:dyDescent="0.3">
      <c r="A38" s="3" t="s">
        <v>647</v>
      </c>
      <c r="B38" s="3" t="s">
        <v>5701</v>
      </c>
      <c r="C38" s="3" t="s">
        <v>5672</v>
      </c>
      <c r="D38" s="3" t="s">
        <v>5673</v>
      </c>
      <c r="E38" s="3" t="s">
        <v>5673</v>
      </c>
      <c r="F38" s="3" t="s">
        <v>94</v>
      </c>
      <c r="G38" s="3" t="s">
        <v>1831</v>
      </c>
    </row>
    <row r="39" spans="1:7" ht="45" customHeight="1" x14ac:dyDescent="0.3">
      <c r="A39" s="3" t="s">
        <v>649</v>
      </c>
      <c r="B39" s="3" t="s">
        <v>5702</v>
      </c>
      <c r="C39" s="3" t="s">
        <v>5659</v>
      </c>
      <c r="D39" s="3" t="s">
        <v>5657</v>
      </c>
      <c r="E39" s="3" t="s">
        <v>5657</v>
      </c>
      <c r="F39" s="3" t="s">
        <v>94</v>
      </c>
      <c r="G39" s="3" t="s">
        <v>1831</v>
      </c>
    </row>
    <row r="40" spans="1:7" ht="45" customHeight="1" x14ac:dyDescent="0.3">
      <c r="A40" s="3" t="s">
        <v>649</v>
      </c>
      <c r="B40" s="3" t="s">
        <v>5703</v>
      </c>
      <c r="C40" s="3" t="s">
        <v>5661</v>
      </c>
      <c r="D40" s="3" t="s">
        <v>5662</v>
      </c>
      <c r="E40" s="3" t="s">
        <v>5662</v>
      </c>
      <c r="F40" s="3" t="s">
        <v>94</v>
      </c>
      <c r="G40" s="3" t="s">
        <v>1831</v>
      </c>
    </row>
    <row r="41" spans="1:7" ht="45" customHeight="1" x14ac:dyDescent="0.3">
      <c r="A41" s="3" t="s">
        <v>649</v>
      </c>
      <c r="B41" s="3" t="s">
        <v>5704</v>
      </c>
      <c r="C41" s="3" t="s">
        <v>5670</v>
      </c>
      <c r="D41" s="3" t="s">
        <v>5662</v>
      </c>
      <c r="E41" s="3" t="s">
        <v>5662</v>
      </c>
      <c r="F41" s="3" t="s">
        <v>94</v>
      </c>
      <c r="G41" s="3" t="s">
        <v>1831</v>
      </c>
    </row>
    <row r="42" spans="1:7" ht="45" customHeight="1" x14ac:dyDescent="0.3">
      <c r="A42" s="3" t="s">
        <v>649</v>
      </c>
      <c r="B42" s="3" t="s">
        <v>5705</v>
      </c>
      <c r="C42" s="3" t="s">
        <v>5656</v>
      </c>
      <c r="D42" s="3" t="s">
        <v>5657</v>
      </c>
      <c r="E42" s="3" t="s">
        <v>5657</v>
      </c>
      <c r="F42" s="3" t="s">
        <v>94</v>
      </c>
      <c r="G42" s="3" t="s">
        <v>1831</v>
      </c>
    </row>
    <row r="43" spans="1:7" ht="45" customHeight="1" x14ac:dyDescent="0.3">
      <c r="A43" s="3" t="s">
        <v>649</v>
      </c>
      <c r="B43" s="3" t="s">
        <v>5706</v>
      </c>
      <c r="C43" s="3" t="s">
        <v>5667</v>
      </c>
      <c r="D43" s="3" t="s">
        <v>5668</v>
      </c>
      <c r="E43" s="3" t="s">
        <v>5668</v>
      </c>
      <c r="F43" s="3" t="s">
        <v>94</v>
      </c>
      <c r="G43" s="3" t="s">
        <v>1831</v>
      </c>
    </row>
    <row r="44" spans="1:7" ht="45" customHeight="1" x14ac:dyDescent="0.3">
      <c r="A44" s="3" t="s">
        <v>649</v>
      </c>
      <c r="B44" s="3" t="s">
        <v>5707</v>
      </c>
      <c r="C44" s="3" t="s">
        <v>5672</v>
      </c>
      <c r="D44" s="3" t="s">
        <v>5673</v>
      </c>
      <c r="E44" s="3" t="s">
        <v>5673</v>
      </c>
      <c r="F44" s="3" t="s">
        <v>94</v>
      </c>
      <c r="G44" s="3" t="s">
        <v>1831</v>
      </c>
    </row>
    <row r="45" spans="1:7" ht="45" customHeight="1" x14ac:dyDescent="0.3">
      <c r="A45" s="3" t="s">
        <v>649</v>
      </c>
      <c r="B45" s="3" t="s">
        <v>5708</v>
      </c>
      <c r="C45" s="3" t="s">
        <v>5664</v>
      </c>
      <c r="D45" s="3" t="s">
        <v>5665</v>
      </c>
      <c r="E45" s="3" t="s">
        <v>5665</v>
      </c>
      <c r="F45" s="3" t="s">
        <v>94</v>
      </c>
      <c r="G45" s="3" t="s">
        <v>1831</v>
      </c>
    </row>
    <row r="46" spans="1:7" ht="45" customHeight="1" x14ac:dyDescent="0.3">
      <c r="A46" s="3" t="s">
        <v>651</v>
      </c>
      <c r="B46" s="3" t="s">
        <v>5709</v>
      </c>
      <c r="C46" s="3" t="s">
        <v>5659</v>
      </c>
      <c r="D46" s="3" t="s">
        <v>5657</v>
      </c>
      <c r="E46" s="3" t="s">
        <v>5657</v>
      </c>
      <c r="F46" s="3" t="s">
        <v>94</v>
      </c>
      <c r="G46" s="3" t="s">
        <v>1831</v>
      </c>
    </row>
    <row r="47" spans="1:7" ht="45" customHeight="1" x14ac:dyDescent="0.3">
      <c r="A47" s="3" t="s">
        <v>651</v>
      </c>
      <c r="B47" s="3" t="s">
        <v>5710</v>
      </c>
      <c r="C47" s="3" t="s">
        <v>5661</v>
      </c>
      <c r="D47" s="3" t="s">
        <v>5662</v>
      </c>
      <c r="E47" s="3" t="s">
        <v>5662</v>
      </c>
      <c r="F47" s="3" t="s">
        <v>94</v>
      </c>
      <c r="G47" s="3" t="s">
        <v>1831</v>
      </c>
    </row>
    <row r="48" spans="1:7" ht="45" customHeight="1" x14ac:dyDescent="0.3">
      <c r="A48" s="3" t="s">
        <v>651</v>
      </c>
      <c r="B48" s="3" t="s">
        <v>5711</v>
      </c>
      <c r="C48" s="3" t="s">
        <v>5670</v>
      </c>
      <c r="D48" s="3" t="s">
        <v>5662</v>
      </c>
      <c r="E48" s="3" t="s">
        <v>5662</v>
      </c>
      <c r="F48" s="3" t="s">
        <v>94</v>
      </c>
      <c r="G48" s="3" t="s">
        <v>1831</v>
      </c>
    </row>
    <row r="49" spans="1:7" ht="45" customHeight="1" x14ac:dyDescent="0.3">
      <c r="A49" s="3" t="s">
        <v>651</v>
      </c>
      <c r="B49" s="3" t="s">
        <v>5712</v>
      </c>
      <c r="C49" s="3" t="s">
        <v>5656</v>
      </c>
      <c r="D49" s="3" t="s">
        <v>5657</v>
      </c>
      <c r="E49" s="3" t="s">
        <v>5657</v>
      </c>
      <c r="F49" s="3" t="s">
        <v>94</v>
      </c>
      <c r="G49" s="3" t="s">
        <v>1831</v>
      </c>
    </row>
    <row r="50" spans="1:7" ht="45" customHeight="1" x14ac:dyDescent="0.3">
      <c r="A50" s="3" t="s">
        <v>651</v>
      </c>
      <c r="B50" s="3" t="s">
        <v>5713</v>
      </c>
      <c r="C50" s="3" t="s">
        <v>5667</v>
      </c>
      <c r="D50" s="3" t="s">
        <v>5668</v>
      </c>
      <c r="E50" s="3" t="s">
        <v>5668</v>
      </c>
      <c r="F50" s="3" t="s">
        <v>94</v>
      </c>
      <c r="G50" s="3" t="s">
        <v>1831</v>
      </c>
    </row>
    <row r="51" spans="1:7" ht="45" customHeight="1" x14ac:dyDescent="0.3">
      <c r="A51" s="3" t="s">
        <v>651</v>
      </c>
      <c r="B51" s="3" t="s">
        <v>5714</v>
      </c>
      <c r="C51" s="3" t="s">
        <v>5672</v>
      </c>
      <c r="D51" s="3" t="s">
        <v>5673</v>
      </c>
      <c r="E51" s="3" t="s">
        <v>5673</v>
      </c>
      <c r="F51" s="3" t="s">
        <v>94</v>
      </c>
      <c r="G51" s="3" t="s">
        <v>1831</v>
      </c>
    </row>
    <row r="52" spans="1:7" ht="45" customHeight="1" x14ac:dyDescent="0.3">
      <c r="A52" s="3" t="s">
        <v>651</v>
      </c>
      <c r="B52" s="3" t="s">
        <v>5715</v>
      </c>
      <c r="C52" s="3" t="s">
        <v>5664</v>
      </c>
      <c r="D52" s="3" t="s">
        <v>5665</v>
      </c>
      <c r="E52" s="3" t="s">
        <v>5665</v>
      </c>
      <c r="F52" s="3" t="s">
        <v>94</v>
      </c>
      <c r="G52" s="3" t="s">
        <v>1831</v>
      </c>
    </row>
    <row r="53" spans="1:7" ht="45" customHeight="1" x14ac:dyDescent="0.3">
      <c r="A53" s="3" t="s">
        <v>653</v>
      </c>
      <c r="B53" s="3" t="s">
        <v>5716</v>
      </c>
      <c r="C53" s="3" t="s">
        <v>5656</v>
      </c>
      <c r="D53" s="3" t="s">
        <v>5657</v>
      </c>
      <c r="E53" s="3" t="s">
        <v>5657</v>
      </c>
      <c r="F53" s="3" t="s">
        <v>94</v>
      </c>
      <c r="G53" s="3" t="s">
        <v>1831</v>
      </c>
    </row>
    <row r="54" spans="1:7" ht="45" customHeight="1" x14ac:dyDescent="0.3">
      <c r="A54" s="3" t="s">
        <v>653</v>
      </c>
      <c r="B54" s="3" t="s">
        <v>5717</v>
      </c>
      <c r="C54" s="3" t="s">
        <v>5659</v>
      </c>
      <c r="D54" s="3" t="s">
        <v>5657</v>
      </c>
      <c r="E54" s="3" t="s">
        <v>5657</v>
      </c>
      <c r="F54" s="3" t="s">
        <v>94</v>
      </c>
      <c r="G54" s="3" t="s">
        <v>1831</v>
      </c>
    </row>
    <row r="55" spans="1:7" ht="45" customHeight="1" x14ac:dyDescent="0.3">
      <c r="A55" s="3" t="s">
        <v>653</v>
      </c>
      <c r="B55" s="3" t="s">
        <v>5718</v>
      </c>
      <c r="C55" s="3" t="s">
        <v>5661</v>
      </c>
      <c r="D55" s="3" t="s">
        <v>5662</v>
      </c>
      <c r="E55" s="3" t="s">
        <v>5662</v>
      </c>
      <c r="F55" s="3" t="s">
        <v>94</v>
      </c>
      <c r="G55" s="3" t="s">
        <v>1831</v>
      </c>
    </row>
    <row r="56" spans="1:7" ht="45" customHeight="1" x14ac:dyDescent="0.3">
      <c r="A56" s="3" t="s">
        <v>653</v>
      </c>
      <c r="B56" s="3" t="s">
        <v>5719</v>
      </c>
      <c r="C56" s="3" t="s">
        <v>5664</v>
      </c>
      <c r="D56" s="3" t="s">
        <v>5665</v>
      </c>
      <c r="E56" s="3" t="s">
        <v>5665</v>
      </c>
      <c r="F56" s="3" t="s">
        <v>94</v>
      </c>
      <c r="G56" s="3" t="s">
        <v>1831</v>
      </c>
    </row>
    <row r="57" spans="1:7" ht="45" customHeight="1" x14ac:dyDescent="0.3">
      <c r="A57" s="3" t="s">
        <v>653</v>
      </c>
      <c r="B57" s="3" t="s">
        <v>5720</v>
      </c>
      <c r="C57" s="3" t="s">
        <v>5667</v>
      </c>
      <c r="D57" s="3" t="s">
        <v>5668</v>
      </c>
      <c r="E57" s="3" t="s">
        <v>5668</v>
      </c>
      <c r="F57" s="3" t="s">
        <v>94</v>
      </c>
      <c r="G57" s="3" t="s">
        <v>1831</v>
      </c>
    </row>
    <row r="58" spans="1:7" ht="45" customHeight="1" x14ac:dyDescent="0.3">
      <c r="A58" s="3" t="s">
        <v>653</v>
      </c>
      <c r="B58" s="3" t="s">
        <v>5721</v>
      </c>
      <c r="C58" s="3" t="s">
        <v>5670</v>
      </c>
      <c r="D58" s="3" t="s">
        <v>5662</v>
      </c>
      <c r="E58" s="3" t="s">
        <v>5662</v>
      </c>
      <c r="F58" s="3" t="s">
        <v>94</v>
      </c>
      <c r="G58" s="3" t="s">
        <v>1831</v>
      </c>
    </row>
    <row r="59" spans="1:7" ht="45" customHeight="1" x14ac:dyDescent="0.3">
      <c r="A59" s="3" t="s">
        <v>653</v>
      </c>
      <c r="B59" s="3" t="s">
        <v>5722</v>
      </c>
      <c r="C59" s="3" t="s">
        <v>5672</v>
      </c>
      <c r="D59" s="3" t="s">
        <v>5673</v>
      </c>
      <c r="E59" s="3" t="s">
        <v>5673</v>
      </c>
      <c r="F59" s="3" t="s">
        <v>94</v>
      </c>
      <c r="G59" s="3" t="s">
        <v>1831</v>
      </c>
    </row>
    <row r="60" spans="1:7" ht="45" customHeight="1" x14ac:dyDescent="0.3">
      <c r="A60" s="3" t="s">
        <v>654</v>
      </c>
      <c r="B60" s="3" t="s">
        <v>5723</v>
      </c>
      <c r="C60" s="3" t="s">
        <v>5656</v>
      </c>
      <c r="D60" s="3" t="s">
        <v>5657</v>
      </c>
      <c r="E60" s="3" t="s">
        <v>5657</v>
      </c>
      <c r="F60" s="3" t="s">
        <v>94</v>
      </c>
      <c r="G60" s="3" t="s">
        <v>1831</v>
      </c>
    </row>
    <row r="61" spans="1:7" ht="45" customHeight="1" x14ac:dyDescent="0.3">
      <c r="A61" s="3" t="s">
        <v>654</v>
      </c>
      <c r="B61" s="3" t="s">
        <v>5724</v>
      </c>
      <c r="C61" s="3" t="s">
        <v>5659</v>
      </c>
      <c r="D61" s="3" t="s">
        <v>5657</v>
      </c>
      <c r="E61" s="3" t="s">
        <v>5657</v>
      </c>
      <c r="F61" s="3" t="s">
        <v>94</v>
      </c>
      <c r="G61" s="3" t="s">
        <v>1831</v>
      </c>
    </row>
    <row r="62" spans="1:7" ht="45" customHeight="1" x14ac:dyDescent="0.3">
      <c r="A62" s="3" t="s">
        <v>654</v>
      </c>
      <c r="B62" s="3" t="s">
        <v>5725</v>
      </c>
      <c r="C62" s="3" t="s">
        <v>5661</v>
      </c>
      <c r="D62" s="3" t="s">
        <v>5662</v>
      </c>
      <c r="E62" s="3" t="s">
        <v>5662</v>
      </c>
      <c r="F62" s="3" t="s">
        <v>94</v>
      </c>
      <c r="G62" s="3" t="s">
        <v>1831</v>
      </c>
    </row>
    <row r="63" spans="1:7" ht="45" customHeight="1" x14ac:dyDescent="0.3">
      <c r="A63" s="3" t="s">
        <v>654</v>
      </c>
      <c r="B63" s="3" t="s">
        <v>5726</v>
      </c>
      <c r="C63" s="3" t="s">
        <v>5664</v>
      </c>
      <c r="D63" s="3" t="s">
        <v>5665</v>
      </c>
      <c r="E63" s="3" t="s">
        <v>5665</v>
      </c>
      <c r="F63" s="3" t="s">
        <v>94</v>
      </c>
      <c r="G63" s="3" t="s">
        <v>1831</v>
      </c>
    </row>
    <row r="64" spans="1:7" ht="45" customHeight="1" x14ac:dyDescent="0.3">
      <c r="A64" s="3" t="s">
        <v>654</v>
      </c>
      <c r="B64" s="3" t="s">
        <v>5727</v>
      </c>
      <c r="C64" s="3" t="s">
        <v>5667</v>
      </c>
      <c r="D64" s="3" t="s">
        <v>5668</v>
      </c>
      <c r="E64" s="3" t="s">
        <v>5668</v>
      </c>
      <c r="F64" s="3" t="s">
        <v>94</v>
      </c>
      <c r="G64" s="3" t="s">
        <v>1831</v>
      </c>
    </row>
    <row r="65" spans="1:7" ht="45" customHeight="1" x14ac:dyDescent="0.3">
      <c r="A65" s="3" t="s">
        <v>654</v>
      </c>
      <c r="B65" s="3" t="s">
        <v>5728</v>
      </c>
      <c r="C65" s="3" t="s">
        <v>5670</v>
      </c>
      <c r="D65" s="3" t="s">
        <v>5662</v>
      </c>
      <c r="E65" s="3" t="s">
        <v>5662</v>
      </c>
      <c r="F65" s="3" t="s">
        <v>94</v>
      </c>
      <c r="G65" s="3" t="s">
        <v>1831</v>
      </c>
    </row>
    <row r="66" spans="1:7" ht="45" customHeight="1" x14ac:dyDescent="0.3">
      <c r="A66" s="3" t="s">
        <v>654</v>
      </c>
      <c r="B66" s="3" t="s">
        <v>5729</v>
      </c>
      <c r="C66" s="3" t="s">
        <v>5672</v>
      </c>
      <c r="D66" s="3" t="s">
        <v>5673</v>
      </c>
      <c r="E66" s="3" t="s">
        <v>5673</v>
      </c>
      <c r="F66" s="3" t="s">
        <v>94</v>
      </c>
      <c r="G66" s="3" t="s">
        <v>1831</v>
      </c>
    </row>
    <row r="67" spans="1:7" ht="45" customHeight="1" x14ac:dyDescent="0.3">
      <c r="A67" s="3" t="s">
        <v>655</v>
      </c>
      <c r="B67" s="3" t="s">
        <v>5730</v>
      </c>
      <c r="C67" s="3" t="s">
        <v>5656</v>
      </c>
      <c r="D67" s="3" t="s">
        <v>5657</v>
      </c>
      <c r="E67" s="3" t="s">
        <v>5657</v>
      </c>
      <c r="F67" s="3" t="s">
        <v>94</v>
      </c>
      <c r="G67" s="3" t="s">
        <v>1831</v>
      </c>
    </row>
    <row r="68" spans="1:7" ht="45" customHeight="1" x14ac:dyDescent="0.3">
      <c r="A68" s="3" t="s">
        <v>655</v>
      </c>
      <c r="B68" s="3" t="s">
        <v>5731</v>
      </c>
      <c r="C68" s="3" t="s">
        <v>5659</v>
      </c>
      <c r="D68" s="3" t="s">
        <v>5657</v>
      </c>
      <c r="E68" s="3" t="s">
        <v>5657</v>
      </c>
      <c r="F68" s="3" t="s">
        <v>94</v>
      </c>
      <c r="G68" s="3" t="s">
        <v>1831</v>
      </c>
    </row>
    <row r="69" spans="1:7" ht="45" customHeight="1" x14ac:dyDescent="0.3">
      <c r="A69" s="3" t="s">
        <v>655</v>
      </c>
      <c r="B69" s="3" t="s">
        <v>5732</v>
      </c>
      <c r="C69" s="3" t="s">
        <v>5661</v>
      </c>
      <c r="D69" s="3" t="s">
        <v>5662</v>
      </c>
      <c r="E69" s="3" t="s">
        <v>5662</v>
      </c>
      <c r="F69" s="3" t="s">
        <v>94</v>
      </c>
      <c r="G69" s="3" t="s">
        <v>1831</v>
      </c>
    </row>
    <row r="70" spans="1:7" ht="45" customHeight="1" x14ac:dyDescent="0.3">
      <c r="A70" s="3" t="s">
        <v>655</v>
      </c>
      <c r="B70" s="3" t="s">
        <v>5733</v>
      </c>
      <c r="C70" s="3" t="s">
        <v>5664</v>
      </c>
      <c r="D70" s="3" t="s">
        <v>5665</v>
      </c>
      <c r="E70" s="3" t="s">
        <v>5665</v>
      </c>
      <c r="F70" s="3" t="s">
        <v>94</v>
      </c>
      <c r="G70" s="3" t="s">
        <v>1831</v>
      </c>
    </row>
    <row r="71" spans="1:7" ht="45" customHeight="1" x14ac:dyDescent="0.3">
      <c r="A71" s="3" t="s">
        <v>655</v>
      </c>
      <c r="B71" s="3" t="s">
        <v>5734</v>
      </c>
      <c r="C71" s="3" t="s">
        <v>5667</v>
      </c>
      <c r="D71" s="3" t="s">
        <v>5668</v>
      </c>
      <c r="E71" s="3" t="s">
        <v>5668</v>
      </c>
      <c r="F71" s="3" t="s">
        <v>94</v>
      </c>
      <c r="G71" s="3" t="s">
        <v>1831</v>
      </c>
    </row>
    <row r="72" spans="1:7" ht="45" customHeight="1" x14ac:dyDescent="0.3">
      <c r="A72" s="3" t="s">
        <v>655</v>
      </c>
      <c r="B72" s="3" t="s">
        <v>5735</v>
      </c>
      <c r="C72" s="3" t="s">
        <v>5670</v>
      </c>
      <c r="D72" s="3" t="s">
        <v>5662</v>
      </c>
      <c r="E72" s="3" t="s">
        <v>5662</v>
      </c>
      <c r="F72" s="3" t="s">
        <v>94</v>
      </c>
      <c r="G72" s="3" t="s">
        <v>1831</v>
      </c>
    </row>
    <row r="73" spans="1:7" ht="45" customHeight="1" x14ac:dyDescent="0.3">
      <c r="A73" s="3" t="s">
        <v>655</v>
      </c>
      <c r="B73" s="3" t="s">
        <v>5736</v>
      </c>
      <c r="C73" s="3" t="s">
        <v>5672</v>
      </c>
      <c r="D73" s="3" t="s">
        <v>5673</v>
      </c>
      <c r="E73" s="3" t="s">
        <v>5673</v>
      </c>
      <c r="F73" s="3" t="s">
        <v>94</v>
      </c>
      <c r="G73" s="3" t="s">
        <v>1831</v>
      </c>
    </row>
    <row r="74" spans="1:7" ht="45" customHeight="1" x14ac:dyDescent="0.3">
      <c r="A74" s="3" t="s">
        <v>656</v>
      </c>
      <c r="B74" s="3" t="s">
        <v>5737</v>
      </c>
      <c r="C74" s="3" t="s">
        <v>5659</v>
      </c>
      <c r="D74" s="3" t="s">
        <v>5657</v>
      </c>
      <c r="E74" s="3" t="s">
        <v>5657</v>
      </c>
      <c r="F74" s="3" t="s">
        <v>94</v>
      </c>
      <c r="G74" s="3" t="s">
        <v>1831</v>
      </c>
    </row>
    <row r="75" spans="1:7" ht="45" customHeight="1" x14ac:dyDescent="0.3">
      <c r="A75" s="3" t="s">
        <v>656</v>
      </c>
      <c r="B75" s="3" t="s">
        <v>5738</v>
      </c>
      <c r="C75" s="3" t="s">
        <v>5661</v>
      </c>
      <c r="D75" s="3" t="s">
        <v>5662</v>
      </c>
      <c r="E75" s="3" t="s">
        <v>5662</v>
      </c>
      <c r="F75" s="3" t="s">
        <v>94</v>
      </c>
      <c r="G75" s="3" t="s">
        <v>1831</v>
      </c>
    </row>
    <row r="76" spans="1:7" ht="45" customHeight="1" x14ac:dyDescent="0.3">
      <c r="A76" s="3" t="s">
        <v>656</v>
      </c>
      <c r="B76" s="3" t="s">
        <v>5739</v>
      </c>
      <c r="C76" s="3" t="s">
        <v>5670</v>
      </c>
      <c r="D76" s="3" t="s">
        <v>5662</v>
      </c>
      <c r="E76" s="3" t="s">
        <v>5662</v>
      </c>
      <c r="F76" s="3" t="s">
        <v>94</v>
      </c>
      <c r="G76" s="3" t="s">
        <v>1831</v>
      </c>
    </row>
    <row r="77" spans="1:7" ht="45" customHeight="1" x14ac:dyDescent="0.3">
      <c r="A77" s="3" t="s">
        <v>656</v>
      </c>
      <c r="B77" s="3" t="s">
        <v>5740</v>
      </c>
      <c r="C77" s="3" t="s">
        <v>5656</v>
      </c>
      <c r="D77" s="3" t="s">
        <v>5657</v>
      </c>
      <c r="E77" s="3" t="s">
        <v>5657</v>
      </c>
      <c r="F77" s="3" t="s">
        <v>94</v>
      </c>
      <c r="G77" s="3" t="s">
        <v>1831</v>
      </c>
    </row>
    <row r="78" spans="1:7" ht="45" customHeight="1" x14ac:dyDescent="0.3">
      <c r="A78" s="3" t="s">
        <v>656</v>
      </c>
      <c r="B78" s="3" t="s">
        <v>5741</v>
      </c>
      <c r="C78" s="3" t="s">
        <v>5667</v>
      </c>
      <c r="D78" s="3" t="s">
        <v>5668</v>
      </c>
      <c r="E78" s="3" t="s">
        <v>5668</v>
      </c>
      <c r="F78" s="3" t="s">
        <v>94</v>
      </c>
      <c r="G78" s="3" t="s">
        <v>1831</v>
      </c>
    </row>
    <row r="79" spans="1:7" ht="45" customHeight="1" x14ac:dyDescent="0.3">
      <c r="A79" s="3" t="s">
        <v>656</v>
      </c>
      <c r="B79" s="3" t="s">
        <v>5742</v>
      </c>
      <c r="C79" s="3" t="s">
        <v>5672</v>
      </c>
      <c r="D79" s="3" t="s">
        <v>5673</v>
      </c>
      <c r="E79" s="3" t="s">
        <v>5673</v>
      </c>
      <c r="F79" s="3" t="s">
        <v>94</v>
      </c>
      <c r="G79" s="3" t="s">
        <v>1831</v>
      </c>
    </row>
    <row r="80" spans="1:7" ht="45" customHeight="1" x14ac:dyDescent="0.3">
      <c r="A80" s="3" t="s">
        <v>656</v>
      </c>
      <c r="B80" s="3" t="s">
        <v>5743</v>
      </c>
      <c r="C80" s="3" t="s">
        <v>5664</v>
      </c>
      <c r="D80" s="3" t="s">
        <v>5665</v>
      </c>
      <c r="E80" s="3" t="s">
        <v>5665</v>
      </c>
      <c r="F80" s="3" t="s">
        <v>94</v>
      </c>
      <c r="G80" s="3" t="s">
        <v>1831</v>
      </c>
    </row>
    <row r="81" spans="1:7" ht="45" customHeight="1" x14ac:dyDescent="0.3">
      <c r="A81" s="3" t="s">
        <v>661</v>
      </c>
      <c r="B81" s="3" t="s">
        <v>5744</v>
      </c>
      <c r="C81" s="3" t="s">
        <v>5656</v>
      </c>
      <c r="D81" s="3" t="s">
        <v>5657</v>
      </c>
      <c r="E81" s="3" t="s">
        <v>5657</v>
      </c>
      <c r="F81" s="3" t="s">
        <v>94</v>
      </c>
      <c r="G81" s="3" t="s">
        <v>1831</v>
      </c>
    </row>
    <row r="82" spans="1:7" ht="45" customHeight="1" x14ac:dyDescent="0.3">
      <c r="A82" s="3" t="s">
        <v>661</v>
      </c>
      <c r="B82" s="3" t="s">
        <v>5745</v>
      </c>
      <c r="C82" s="3" t="s">
        <v>5659</v>
      </c>
      <c r="D82" s="3" t="s">
        <v>5657</v>
      </c>
      <c r="E82" s="3" t="s">
        <v>5657</v>
      </c>
      <c r="F82" s="3" t="s">
        <v>94</v>
      </c>
      <c r="G82" s="3" t="s">
        <v>1831</v>
      </c>
    </row>
    <row r="83" spans="1:7" ht="45" customHeight="1" x14ac:dyDescent="0.3">
      <c r="A83" s="3" t="s">
        <v>661</v>
      </c>
      <c r="B83" s="3" t="s">
        <v>5746</v>
      </c>
      <c r="C83" s="3" t="s">
        <v>5661</v>
      </c>
      <c r="D83" s="3" t="s">
        <v>5662</v>
      </c>
      <c r="E83" s="3" t="s">
        <v>5662</v>
      </c>
      <c r="F83" s="3" t="s">
        <v>94</v>
      </c>
      <c r="G83" s="3" t="s">
        <v>1831</v>
      </c>
    </row>
    <row r="84" spans="1:7" ht="45" customHeight="1" x14ac:dyDescent="0.3">
      <c r="A84" s="3" t="s">
        <v>661</v>
      </c>
      <c r="B84" s="3" t="s">
        <v>5747</v>
      </c>
      <c r="C84" s="3" t="s">
        <v>5670</v>
      </c>
      <c r="D84" s="3" t="s">
        <v>5662</v>
      </c>
      <c r="E84" s="3" t="s">
        <v>5662</v>
      </c>
      <c r="F84" s="3" t="s">
        <v>94</v>
      </c>
      <c r="G84" s="3" t="s">
        <v>1831</v>
      </c>
    </row>
    <row r="85" spans="1:7" ht="45" customHeight="1" x14ac:dyDescent="0.3">
      <c r="A85" s="3" t="s">
        <v>661</v>
      </c>
      <c r="B85" s="3" t="s">
        <v>5748</v>
      </c>
      <c r="C85" s="3" t="s">
        <v>5667</v>
      </c>
      <c r="D85" s="3" t="s">
        <v>5668</v>
      </c>
      <c r="E85" s="3" t="s">
        <v>5668</v>
      </c>
      <c r="F85" s="3" t="s">
        <v>94</v>
      </c>
      <c r="G85" s="3" t="s">
        <v>1831</v>
      </c>
    </row>
    <row r="86" spans="1:7" ht="45" customHeight="1" x14ac:dyDescent="0.3">
      <c r="A86" s="3" t="s">
        <v>661</v>
      </c>
      <c r="B86" s="3" t="s">
        <v>5749</v>
      </c>
      <c r="C86" s="3" t="s">
        <v>5672</v>
      </c>
      <c r="D86" s="3" t="s">
        <v>5673</v>
      </c>
      <c r="E86" s="3" t="s">
        <v>5673</v>
      </c>
      <c r="F86" s="3" t="s">
        <v>94</v>
      </c>
      <c r="G86" s="3" t="s">
        <v>1831</v>
      </c>
    </row>
    <row r="87" spans="1:7" ht="45" customHeight="1" x14ac:dyDescent="0.3">
      <c r="A87" s="3" t="s">
        <v>661</v>
      </c>
      <c r="B87" s="3" t="s">
        <v>5750</v>
      </c>
      <c r="C87" s="3" t="s">
        <v>5664</v>
      </c>
      <c r="D87" s="3" t="s">
        <v>5665</v>
      </c>
      <c r="E87" s="3" t="s">
        <v>5665</v>
      </c>
      <c r="F87" s="3" t="s">
        <v>94</v>
      </c>
      <c r="G87" s="3" t="s">
        <v>1831</v>
      </c>
    </row>
    <row r="88" spans="1:7" ht="45" customHeight="1" x14ac:dyDescent="0.3">
      <c r="A88" s="3" t="s">
        <v>662</v>
      </c>
      <c r="B88" s="3" t="s">
        <v>5751</v>
      </c>
      <c r="C88" s="3" t="s">
        <v>5656</v>
      </c>
      <c r="D88" s="3" t="s">
        <v>5657</v>
      </c>
      <c r="E88" s="3" t="s">
        <v>5657</v>
      </c>
      <c r="F88" s="3" t="s">
        <v>94</v>
      </c>
      <c r="G88" s="3" t="s">
        <v>1831</v>
      </c>
    </row>
    <row r="89" spans="1:7" ht="45" customHeight="1" x14ac:dyDescent="0.3">
      <c r="A89" s="3" t="s">
        <v>662</v>
      </c>
      <c r="B89" s="3" t="s">
        <v>5752</v>
      </c>
      <c r="C89" s="3" t="s">
        <v>5659</v>
      </c>
      <c r="D89" s="3" t="s">
        <v>5657</v>
      </c>
      <c r="E89" s="3" t="s">
        <v>5657</v>
      </c>
      <c r="F89" s="3" t="s">
        <v>94</v>
      </c>
      <c r="G89" s="3" t="s">
        <v>1831</v>
      </c>
    </row>
    <row r="90" spans="1:7" ht="45" customHeight="1" x14ac:dyDescent="0.3">
      <c r="A90" s="3" t="s">
        <v>662</v>
      </c>
      <c r="B90" s="3" t="s">
        <v>5753</v>
      </c>
      <c r="C90" s="3" t="s">
        <v>5661</v>
      </c>
      <c r="D90" s="3" t="s">
        <v>5662</v>
      </c>
      <c r="E90" s="3" t="s">
        <v>5662</v>
      </c>
      <c r="F90" s="3" t="s">
        <v>94</v>
      </c>
      <c r="G90" s="3" t="s">
        <v>1831</v>
      </c>
    </row>
    <row r="91" spans="1:7" ht="45" customHeight="1" x14ac:dyDescent="0.3">
      <c r="A91" s="3" t="s">
        <v>662</v>
      </c>
      <c r="B91" s="3" t="s">
        <v>5754</v>
      </c>
      <c r="C91" s="3" t="s">
        <v>5670</v>
      </c>
      <c r="D91" s="3" t="s">
        <v>5662</v>
      </c>
      <c r="E91" s="3" t="s">
        <v>5662</v>
      </c>
      <c r="F91" s="3" t="s">
        <v>94</v>
      </c>
      <c r="G91" s="3" t="s">
        <v>1831</v>
      </c>
    </row>
    <row r="92" spans="1:7" ht="45" customHeight="1" x14ac:dyDescent="0.3">
      <c r="A92" s="3" t="s">
        <v>662</v>
      </c>
      <c r="B92" s="3" t="s">
        <v>5755</v>
      </c>
      <c r="C92" s="3" t="s">
        <v>5667</v>
      </c>
      <c r="D92" s="3" t="s">
        <v>5668</v>
      </c>
      <c r="E92" s="3" t="s">
        <v>5668</v>
      </c>
      <c r="F92" s="3" t="s">
        <v>94</v>
      </c>
      <c r="G92" s="3" t="s">
        <v>1831</v>
      </c>
    </row>
    <row r="93" spans="1:7" ht="45" customHeight="1" x14ac:dyDescent="0.3">
      <c r="A93" s="3" t="s">
        <v>662</v>
      </c>
      <c r="B93" s="3" t="s">
        <v>5756</v>
      </c>
      <c r="C93" s="3" t="s">
        <v>5672</v>
      </c>
      <c r="D93" s="3" t="s">
        <v>5673</v>
      </c>
      <c r="E93" s="3" t="s">
        <v>5673</v>
      </c>
      <c r="F93" s="3" t="s">
        <v>94</v>
      </c>
      <c r="G93" s="3" t="s">
        <v>1831</v>
      </c>
    </row>
    <row r="94" spans="1:7" ht="45" customHeight="1" x14ac:dyDescent="0.3">
      <c r="A94" s="3" t="s">
        <v>662</v>
      </c>
      <c r="B94" s="3" t="s">
        <v>5757</v>
      </c>
      <c r="C94" s="3" t="s">
        <v>5664</v>
      </c>
      <c r="D94" s="3" t="s">
        <v>5665</v>
      </c>
      <c r="E94" s="3" t="s">
        <v>5665</v>
      </c>
      <c r="F94" s="3" t="s">
        <v>94</v>
      </c>
      <c r="G94" s="3" t="s">
        <v>1831</v>
      </c>
    </row>
    <row r="95" spans="1:7" ht="45" customHeight="1" x14ac:dyDescent="0.3">
      <c r="A95" s="3" t="s">
        <v>668</v>
      </c>
      <c r="B95" s="3" t="s">
        <v>5758</v>
      </c>
      <c r="C95" s="3" t="s">
        <v>5656</v>
      </c>
      <c r="D95" s="3" t="s">
        <v>5657</v>
      </c>
      <c r="E95" s="3" t="s">
        <v>5657</v>
      </c>
      <c r="F95" s="3" t="s">
        <v>94</v>
      </c>
      <c r="G95" s="3" t="s">
        <v>1831</v>
      </c>
    </row>
    <row r="96" spans="1:7" ht="45" customHeight="1" x14ac:dyDescent="0.3">
      <c r="A96" s="3" t="s">
        <v>668</v>
      </c>
      <c r="B96" s="3" t="s">
        <v>5759</v>
      </c>
      <c r="C96" s="3" t="s">
        <v>5659</v>
      </c>
      <c r="D96" s="3" t="s">
        <v>5657</v>
      </c>
      <c r="E96" s="3" t="s">
        <v>5657</v>
      </c>
      <c r="F96" s="3" t="s">
        <v>94</v>
      </c>
      <c r="G96" s="3" t="s">
        <v>1831</v>
      </c>
    </row>
    <row r="97" spans="1:7" ht="45" customHeight="1" x14ac:dyDescent="0.3">
      <c r="A97" s="3" t="s">
        <v>668</v>
      </c>
      <c r="B97" s="3" t="s">
        <v>5760</v>
      </c>
      <c r="C97" s="3" t="s">
        <v>5661</v>
      </c>
      <c r="D97" s="3" t="s">
        <v>5662</v>
      </c>
      <c r="E97" s="3" t="s">
        <v>5662</v>
      </c>
      <c r="F97" s="3" t="s">
        <v>94</v>
      </c>
      <c r="G97" s="3" t="s">
        <v>1831</v>
      </c>
    </row>
    <row r="98" spans="1:7" ht="45" customHeight="1" x14ac:dyDescent="0.3">
      <c r="A98" s="3" t="s">
        <v>668</v>
      </c>
      <c r="B98" s="3" t="s">
        <v>5761</v>
      </c>
      <c r="C98" s="3" t="s">
        <v>5667</v>
      </c>
      <c r="D98" s="3" t="s">
        <v>5668</v>
      </c>
      <c r="E98" s="3" t="s">
        <v>5668</v>
      </c>
      <c r="F98" s="3" t="s">
        <v>94</v>
      </c>
      <c r="G98" s="3" t="s">
        <v>1831</v>
      </c>
    </row>
    <row r="99" spans="1:7" ht="45" customHeight="1" x14ac:dyDescent="0.3">
      <c r="A99" s="3" t="s">
        <v>668</v>
      </c>
      <c r="B99" s="3" t="s">
        <v>5762</v>
      </c>
      <c r="C99" s="3" t="s">
        <v>5670</v>
      </c>
      <c r="D99" s="3" t="s">
        <v>5662</v>
      </c>
      <c r="E99" s="3" t="s">
        <v>5662</v>
      </c>
      <c r="F99" s="3" t="s">
        <v>94</v>
      </c>
      <c r="G99" s="3" t="s">
        <v>1831</v>
      </c>
    </row>
    <row r="100" spans="1:7" ht="45" customHeight="1" x14ac:dyDescent="0.3">
      <c r="A100" s="3" t="s">
        <v>668</v>
      </c>
      <c r="B100" s="3" t="s">
        <v>5763</v>
      </c>
      <c r="C100" s="3" t="s">
        <v>5672</v>
      </c>
      <c r="D100" s="3" t="s">
        <v>5673</v>
      </c>
      <c r="E100" s="3" t="s">
        <v>5673</v>
      </c>
      <c r="F100" s="3" t="s">
        <v>94</v>
      </c>
      <c r="G100" s="3" t="s">
        <v>1831</v>
      </c>
    </row>
    <row r="101" spans="1:7" ht="45" customHeight="1" x14ac:dyDescent="0.3">
      <c r="A101" s="3" t="s">
        <v>668</v>
      </c>
      <c r="B101" s="3" t="s">
        <v>5764</v>
      </c>
      <c r="C101" s="3" t="s">
        <v>5664</v>
      </c>
      <c r="D101" s="3" t="s">
        <v>5665</v>
      </c>
      <c r="E101" s="3" t="s">
        <v>5665</v>
      </c>
      <c r="F101" s="3" t="s">
        <v>94</v>
      </c>
      <c r="G101" s="3" t="s">
        <v>1831</v>
      </c>
    </row>
    <row r="102" spans="1:7" ht="45" customHeight="1" x14ac:dyDescent="0.3">
      <c r="A102" s="3" t="s">
        <v>669</v>
      </c>
      <c r="B102" s="3" t="s">
        <v>5765</v>
      </c>
      <c r="C102" s="3" t="s">
        <v>5656</v>
      </c>
      <c r="D102" s="3" t="s">
        <v>5657</v>
      </c>
      <c r="E102" s="3" t="s">
        <v>5657</v>
      </c>
      <c r="F102" s="3" t="s">
        <v>94</v>
      </c>
      <c r="G102" s="3" t="s">
        <v>1831</v>
      </c>
    </row>
    <row r="103" spans="1:7" ht="45" customHeight="1" x14ac:dyDescent="0.3">
      <c r="A103" s="3" t="s">
        <v>669</v>
      </c>
      <c r="B103" s="3" t="s">
        <v>5766</v>
      </c>
      <c r="C103" s="3" t="s">
        <v>5659</v>
      </c>
      <c r="D103" s="3" t="s">
        <v>5657</v>
      </c>
      <c r="E103" s="3" t="s">
        <v>5657</v>
      </c>
      <c r="F103" s="3" t="s">
        <v>94</v>
      </c>
      <c r="G103" s="3" t="s">
        <v>1831</v>
      </c>
    </row>
    <row r="104" spans="1:7" ht="45" customHeight="1" x14ac:dyDescent="0.3">
      <c r="A104" s="3" t="s">
        <v>669</v>
      </c>
      <c r="B104" s="3" t="s">
        <v>5767</v>
      </c>
      <c r="C104" s="3" t="s">
        <v>5661</v>
      </c>
      <c r="D104" s="3" t="s">
        <v>5662</v>
      </c>
      <c r="E104" s="3" t="s">
        <v>5662</v>
      </c>
      <c r="F104" s="3" t="s">
        <v>94</v>
      </c>
      <c r="G104" s="3" t="s">
        <v>1831</v>
      </c>
    </row>
    <row r="105" spans="1:7" ht="45" customHeight="1" x14ac:dyDescent="0.3">
      <c r="A105" s="3" t="s">
        <v>669</v>
      </c>
      <c r="B105" s="3" t="s">
        <v>5768</v>
      </c>
      <c r="C105" s="3" t="s">
        <v>5667</v>
      </c>
      <c r="D105" s="3" t="s">
        <v>5668</v>
      </c>
      <c r="E105" s="3" t="s">
        <v>5668</v>
      </c>
      <c r="F105" s="3" t="s">
        <v>94</v>
      </c>
      <c r="G105" s="3" t="s">
        <v>1831</v>
      </c>
    </row>
    <row r="106" spans="1:7" ht="45" customHeight="1" x14ac:dyDescent="0.3">
      <c r="A106" s="3" t="s">
        <v>669</v>
      </c>
      <c r="B106" s="3" t="s">
        <v>5769</v>
      </c>
      <c r="C106" s="3" t="s">
        <v>5670</v>
      </c>
      <c r="D106" s="3" t="s">
        <v>5662</v>
      </c>
      <c r="E106" s="3" t="s">
        <v>5662</v>
      </c>
      <c r="F106" s="3" t="s">
        <v>94</v>
      </c>
      <c r="G106" s="3" t="s">
        <v>1831</v>
      </c>
    </row>
    <row r="107" spans="1:7" ht="45" customHeight="1" x14ac:dyDescent="0.3">
      <c r="A107" s="3" t="s">
        <v>669</v>
      </c>
      <c r="B107" s="3" t="s">
        <v>5770</v>
      </c>
      <c r="C107" s="3" t="s">
        <v>5672</v>
      </c>
      <c r="D107" s="3" t="s">
        <v>5673</v>
      </c>
      <c r="E107" s="3" t="s">
        <v>5673</v>
      </c>
      <c r="F107" s="3" t="s">
        <v>94</v>
      </c>
      <c r="G107" s="3" t="s">
        <v>1831</v>
      </c>
    </row>
    <row r="108" spans="1:7" ht="45" customHeight="1" x14ac:dyDescent="0.3">
      <c r="A108" s="3" t="s">
        <v>669</v>
      </c>
      <c r="B108" s="3" t="s">
        <v>5771</v>
      </c>
      <c r="C108" s="3" t="s">
        <v>5664</v>
      </c>
      <c r="D108" s="3" t="s">
        <v>5665</v>
      </c>
      <c r="E108" s="3" t="s">
        <v>5665</v>
      </c>
      <c r="F108" s="3" t="s">
        <v>94</v>
      </c>
      <c r="G108" s="3" t="s">
        <v>1831</v>
      </c>
    </row>
    <row r="109" spans="1:7" ht="45" customHeight="1" x14ac:dyDescent="0.3">
      <c r="A109" s="3" t="s">
        <v>670</v>
      </c>
      <c r="B109" s="3" t="s">
        <v>5772</v>
      </c>
      <c r="C109" s="3" t="s">
        <v>5656</v>
      </c>
      <c r="D109" s="3" t="s">
        <v>5657</v>
      </c>
      <c r="E109" s="3" t="s">
        <v>5657</v>
      </c>
      <c r="F109" s="3" t="s">
        <v>94</v>
      </c>
      <c r="G109" s="3" t="s">
        <v>1831</v>
      </c>
    </row>
    <row r="110" spans="1:7" ht="45" customHeight="1" x14ac:dyDescent="0.3">
      <c r="A110" s="3" t="s">
        <v>670</v>
      </c>
      <c r="B110" s="3" t="s">
        <v>5773</v>
      </c>
      <c r="C110" s="3" t="s">
        <v>5659</v>
      </c>
      <c r="D110" s="3" t="s">
        <v>5657</v>
      </c>
      <c r="E110" s="3" t="s">
        <v>5657</v>
      </c>
      <c r="F110" s="3" t="s">
        <v>94</v>
      </c>
      <c r="G110" s="3" t="s">
        <v>1831</v>
      </c>
    </row>
    <row r="111" spans="1:7" ht="45" customHeight="1" x14ac:dyDescent="0.3">
      <c r="A111" s="3" t="s">
        <v>670</v>
      </c>
      <c r="B111" s="3" t="s">
        <v>5774</v>
      </c>
      <c r="C111" s="3" t="s">
        <v>5661</v>
      </c>
      <c r="D111" s="3" t="s">
        <v>5662</v>
      </c>
      <c r="E111" s="3" t="s">
        <v>5662</v>
      </c>
      <c r="F111" s="3" t="s">
        <v>94</v>
      </c>
      <c r="G111" s="3" t="s">
        <v>1831</v>
      </c>
    </row>
    <row r="112" spans="1:7" ht="45" customHeight="1" x14ac:dyDescent="0.3">
      <c r="A112" s="3" t="s">
        <v>670</v>
      </c>
      <c r="B112" s="3" t="s">
        <v>5775</v>
      </c>
      <c r="C112" s="3" t="s">
        <v>5667</v>
      </c>
      <c r="D112" s="3" t="s">
        <v>5668</v>
      </c>
      <c r="E112" s="3" t="s">
        <v>5668</v>
      </c>
      <c r="F112" s="3" t="s">
        <v>94</v>
      </c>
      <c r="G112" s="3" t="s">
        <v>1831</v>
      </c>
    </row>
    <row r="113" spans="1:7" ht="45" customHeight="1" x14ac:dyDescent="0.3">
      <c r="A113" s="3" t="s">
        <v>670</v>
      </c>
      <c r="B113" s="3" t="s">
        <v>5776</v>
      </c>
      <c r="C113" s="3" t="s">
        <v>5670</v>
      </c>
      <c r="D113" s="3" t="s">
        <v>5662</v>
      </c>
      <c r="E113" s="3" t="s">
        <v>5662</v>
      </c>
      <c r="F113" s="3" t="s">
        <v>94</v>
      </c>
      <c r="G113" s="3" t="s">
        <v>1831</v>
      </c>
    </row>
    <row r="114" spans="1:7" ht="45" customHeight="1" x14ac:dyDescent="0.3">
      <c r="A114" s="3" t="s">
        <v>670</v>
      </c>
      <c r="B114" s="3" t="s">
        <v>5777</v>
      </c>
      <c r="C114" s="3" t="s">
        <v>5672</v>
      </c>
      <c r="D114" s="3" t="s">
        <v>5673</v>
      </c>
      <c r="E114" s="3" t="s">
        <v>5673</v>
      </c>
      <c r="F114" s="3" t="s">
        <v>94</v>
      </c>
      <c r="G114" s="3" t="s">
        <v>1831</v>
      </c>
    </row>
    <row r="115" spans="1:7" ht="45" customHeight="1" x14ac:dyDescent="0.3">
      <c r="A115" s="3" t="s">
        <v>670</v>
      </c>
      <c r="B115" s="3" t="s">
        <v>5778</v>
      </c>
      <c r="C115" s="3" t="s">
        <v>5664</v>
      </c>
      <c r="D115" s="3" t="s">
        <v>5665</v>
      </c>
      <c r="E115" s="3" t="s">
        <v>5665</v>
      </c>
      <c r="F115" s="3" t="s">
        <v>94</v>
      </c>
      <c r="G115" s="3" t="s">
        <v>1831</v>
      </c>
    </row>
    <row r="116" spans="1:7" ht="45" customHeight="1" x14ac:dyDescent="0.3">
      <c r="A116" s="3" t="s">
        <v>671</v>
      </c>
      <c r="B116" s="3" t="s">
        <v>5779</v>
      </c>
      <c r="C116" s="3" t="s">
        <v>5656</v>
      </c>
      <c r="D116" s="3" t="s">
        <v>5657</v>
      </c>
      <c r="E116" s="3" t="s">
        <v>5657</v>
      </c>
      <c r="F116" s="3" t="s">
        <v>94</v>
      </c>
      <c r="G116" s="3" t="s">
        <v>1831</v>
      </c>
    </row>
    <row r="117" spans="1:7" ht="45" customHeight="1" x14ac:dyDescent="0.3">
      <c r="A117" s="3" t="s">
        <v>671</v>
      </c>
      <c r="B117" s="3" t="s">
        <v>5780</v>
      </c>
      <c r="C117" s="3" t="s">
        <v>5659</v>
      </c>
      <c r="D117" s="3" t="s">
        <v>5657</v>
      </c>
      <c r="E117" s="3" t="s">
        <v>5657</v>
      </c>
      <c r="F117" s="3" t="s">
        <v>94</v>
      </c>
      <c r="G117" s="3" t="s">
        <v>1831</v>
      </c>
    </row>
    <row r="118" spans="1:7" ht="45" customHeight="1" x14ac:dyDescent="0.3">
      <c r="A118" s="3" t="s">
        <v>671</v>
      </c>
      <c r="B118" s="3" t="s">
        <v>5781</v>
      </c>
      <c r="C118" s="3" t="s">
        <v>5661</v>
      </c>
      <c r="D118" s="3" t="s">
        <v>5662</v>
      </c>
      <c r="E118" s="3" t="s">
        <v>5662</v>
      </c>
      <c r="F118" s="3" t="s">
        <v>94</v>
      </c>
      <c r="G118" s="3" t="s">
        <v>1831</v>
      </c>
    </row>
    <row r="119" spans="1:7" ht="45" customHeight="1" x14ac:dyDescent="0.3">
      <c r="A119" s="3" t="s">
        <v>671</v>
      </c>
      <c r="B119" s="3" t="s">
        <v>5782</v>
      </c>
      <c r="C119" s="3" t="s">
        <v>5667</v>
      </c>
      <c r="D119" s="3" t="s">
        <v>5668</v>
      </c>
      <c r="E119" s="3" t="s">
        <v>5668</v>
      </c>
      <c r="F119" s="3" t="s">
        <v>94</v>
      </c>
      <c r="G119" s="3" t="s">
        <v>1831</v>
      </c>
    </row>
    <row r="120" spans="1:7" ht="45" customHeight="1" x14ac:dyDescent="0.3">
      <c r="A120" s="3" t="s">
        <v>671</v>
      </c>
      <c r="B120" s="3" t="s">
        <v>5783</v>
      </c>
      <c r="C120" s="3" t="s">
        <v>5670</v>
      </c>
      <c r="D120" s="3" t="s">
        <v>5662</v>
      </c>
      <c r="E120" s="3" t="s">
        <v>5662</v>
      </c>
      <c r="F120" s="3" t="s">
        <v>94</v>
      </c>
      <c r="G120" s="3" t="s">
        <v>1831</v>
      </c>
    </row>
    <row r="121" spans="1:7" ht="45" customHeight="1" x14ac:dyDescent="0.3">
      <c r="A121" s="3" t="s">
        <v>671</v>
      </c>
      <c r="B121" s="3" t="s">
        <v>5784</v>
      </c>
      <c r="C121" s="3" t="s">
        <v>5672</v>
      </c>
      <c r="D121" s="3" t="s">
        <v>5673</v>
      </c>
      <c r="E121" s="3" t="s">
        <v>5673</v>
      </c>
      <c r="F121" s="3" t="s">
        <v>94</v>
      </c>
      <c r="G121" s="3" t="s">
        <v>1831</v>
      </c>
    </row>
    <row r="122" spans="1:7" ht="45" customHeight="1" x14ac:dyDescent="0.3">
      <c r="A122" s="3" t="s">
        <v>671</v>
      </c>
      <c r="B122" s="3" t="s">
        <v>5785</v>
      </c>
      <c r="C122" s="3" t="s">
        <v>5664</v>
      </c>
      <c r="D122" s="3" t="s">
        <v>5665</v>
      </c>
      <c r="E122" s="3" t="s">
        <v>5665</v>
      </c>
      <c r="F122" s="3" t="s">
        <v>94</v>
      </c>
      <c r="G122" s="3" t="s">
        <v>1831</v>
      </c>
    </row>
    <row r="123" spans="1:7" ht="45" customHeight="1" x14ac:dyDescent="0.3">
      <c r="A123" s="3" t="s">
        <v>673</v>
      </c>
      <c r="B123" s="3" t="s">
        <v>5786</v>
      </c>
      <c r="C123" s="3" t="s">
        <v>5659</v>
      </c>
      <c r="D123" s="3" t="s">
        <v>5657</v>
      </c>
      <c r="E123" s="3" t="s">
        <v>5657</v>
      </c>
      <c r="F123" s="3" t="s">
        <v>94</v>
      </c>
      <c r="G123" s="3" t="s">
        <v>1831</v>
      </c>
    </row>
    <row r="124" spans="1:7" ht="45" customHeight="1" x14ac:dyDescent="0.3">
      <c r="A124" s="3" t="s">
        <v>673</v>
      </c>
      <c r="B124" s="3" t="s">
        <v>5787</v>
      </c>
      <c r="C124" s="3" t="s">
        <v>5661</v>
      </c>
      <c r="D124" s="3" t="s">
        <v>5662</v>
      </c>
      <c r="E124" s="3" t="s">
        <v>5662</v>
      </c>
      <c r="F124" s="3" t="s">
        <v>94</v>
      </c>
      <c r="G124" s="3" t="s">
        <v>1831</v>
      </c>
    </row>
    <row r="125" spans="1:7" ht="45" customHeight="1" x14ac:dyDescent="0.3">
      <c r="A125" s="3" t="s">
        <v>673</v>
      </c>
      <c r="B125" s="3" t="s">
        <v>5788</v>
      </c>
      <c r="C125" s="3" t="s">
        <v>5670</v>
      </c>
      <c r="D125" s="3" t="s">
        <v>5662</v>
      </c>
      <c r="E125" s="3" t="s">
        <v>5662</v>
      </c>
      <c r="F125" s="3" t="s">
        <v>94</v>
      </c>
      <c r="G125" s="3" t="s">
        <v>1831</v>
      </c>
    </row>
    <row r="126" spans="1:7" ht="45" customHeight="1" x14ac:dyDescent="0.3">
      <c r="A126" s="3" t="s">
        <v>673</v>
      </c>
      <c r="B126" s="3" t="s">
        <v>5789</v>
      </c>
      <c r="C126" s="3" t="s">
        <v>5656</v>
      </c>
      <c r="D126" s="3" t="s">
        <v>5657</v>
      </c>
      <c r="E126" s="3" t="s">
        <v>5657</v>
      </c>
      <c r="F126" s="3" t="s">
        <v>94</v>
      </c>
      <c r="G126" s="3" t="s">
        <v>1831</v>
      </c>
    </row>
    <row r="127" spans="1:7" ht="45" customHeight="1" x14ac:dyDescent="0.3">
      <c r="A127" s="3" t="s">
        <v>673</v>
      </c>
      <c r="B127" s="3" t="s">
        <v>5790</v>
      </c>
      <c r="C127" s="3" t="s">
        <v>5667</v>
      </c>
      <c r="D127" s="3" t="s">
        <v>5668</v>
      </c>
      <c r="E127" s="3" t="s">
        <v>5668</v>
      </c>
      <c r="F127" s="3" t="s">
        <v>94</v>
      </c>
      <c r="G127" s="3" t="s">
        <v>1831</v>
      </c>
    </row>
    <row r="128" spans="1:7" ht="45" customHeight="1" x14ac:dyDescent="0.3">
      <c r="A128" s="3" t="s">
        <v>673</v>
      </c>
      <c r="B128" s="3" t="s">
        <v>5791</v>
      </c>
      <c r="C128" s="3" t="s">
        <v>5672</v>
      </c>
      <c r="D128" s="3" t="s">
        <v>5673</v>
      </c>
      <c r="E128" s="3" t="s">
        <v>5673</v>
      </c>
      <c r="F128" s="3" t="s">
        <v>94</v>
      </c>
      <c r="G128" s="3" t="s">
        <v>1831</v>
      </c>
    </row>
    <row r="129" spans="1:7" ht="45" customHeight="1" x14ac:dyDescent="0.3">
      <c r="A129" s="3" t="s">
        <v>673</v>
      </c>
      <c r="B129" s="3" t="s">
        <v>5792</v>
      </c>
      <c r="C129" s="3" t="s">
        <v>5664</v>
      </c>
      <c r="D129" s="3" t="s">
        <v>5665</v>
      </c>
      <c r="E129" s="3" t="s">
        <v>5665</v>
      </c>
      <c r="F129" s="3" t="s">
        <v>94</v>
      </c>
      <c r="G129" s="3" t="s">
        <v>1831</v>
      </c>
    </row>
    <row r="130" spans="1:7" ht="45" customHeight="1" x14ac:dyDescent="0.3">
      <c r="A130" s="3" t="s">
        <v>676</v>
      </c>
      <c r="B130" s="3" t="s">
        <v>5793</v>
      </c>
      <c r="C130" s="3" t="s">
        <v>5656</v>
      </c>
      <c r="D130" s="3" t="s">
        <v>5657</v>
      </c>
      <c r="E130" s="3" t="s">
        <v>5657</v>
      </c>
      <c r="F130" s="3" t="s">
        <v>94</v>
      </c>
      <c r="G130" s="3" t="s">
        <v>1831</v>
      </c>
    </row>
    <row r="131" spans="1:7" ht="45" customHeight="1" x14ac:dyDescent="0.3">
      <c r="A131" s="3" t="s">
        <v>676</v>
      </c>
      <c r="B131" s="3" t="s">
        <v>5794</v>
      </c>
      <c r="C131" s="3" t="s">
        <v>5659</v>
      </c>
      <c r="D131" s="3" t="s">
        <v>5657</v>
      </c>
      <c r="E131" s="3" t="s">
        <v>5657</v>
      </c>
      <c r="F131" s="3" t="s">
        <v>94</v>
      </c>
      <c r="G131" s="3" t="s">
        <v>1831</v>
      </c>
    </row>
    <row r="132" spans="1:7" ht="45" customHeight="1" x14ac:dyDescent="0.3">
      <c r="A132" s="3" t="s">
        <v>676</v>
      </c>
      <c r="B132" s="3" t="s">
        <v>5795</v>
      </c>
      <c r="C132" s="3" t="s">
        <v>5661</v>
      </c>
      <c r="D132" s="3" t="s">
        <v>5662</v>
      </c>
      <c r="E132" s="3" t="s">
        <v>5662</v>
      </c>
      <c r="F132" s="3" t="s">
        <v>94</v>
      </c>
      <c r="G132" s="3" t="s">
        <v>1831</v>
      </c>
    </row>
    <row r="133" spans="1:7" ht="45" customHeight="1" x14ac:dyDescent="0.3">
      <c r="A133" s="3" t="s">
        <v>676</v>
      </c>
      <c r="B133" s="3" t="s">
        <v>5796</v>
      </c>
      <c r="C133" s="3" t="s">
        <v>5667</v>
      </c>
      <c r="D133" s="3" t="s">
        <v>5668</v>
      </c>
      <c r="E133" s="3" t="s">
        <v>5668</v>
      </c>
      <c r="F133" s="3" t="s">
        <v>94</v>
      </c>
      <c r="G133" s="3" t="s">
        <v>1831</v>
      </c>
    </row>
    <row r="134" spans="1:7" ht="45" customHeight="1" x14ac:dyDescent="0.3">
      <c r="A134" s="3" t="s">
        <v>676</v>
      </c>
      <c r="B134" s="3" t="s">
        <v>5797</v>
      </c>
      <c r="C134" s="3" t="s">
        <v>5670</v>
      </c>
      <c r="D134" s="3" t="s">
        <v>5662</v>
      </c>
      <c r="E134" s="3" t="s">
        <v>5662</v>
      </c>
      <c r="F134" s="3" t="s">
        <v>94</v>
      </c>
      <c r="G134" s="3" t="s">
        <v>1831</v>
      </c>
    </row>
    <row r="135" spans="1:7" ht="45" customHeight="1" x14ac:dyDescent="0.3">
      <c r="A135" s="3" t="s">
        <v>676</v>
      </c>
      <c r="B135" s="3" t="s">
        <v>5798</v>
      </c>
      <c r="C135" s="3" t="s">
        <v>5672</v>
      </c>
      <c r="D135" s="3" t="s">
        <v>5673</v>
      </c>
      <c r="E135" s="3" t="s">
        <v>5673</v>
      </c>
      <c r="F135" s="3" t="s">
        <v>94</v>
      </c>
      <c r="G135" s="3" t="s">
        <v>1831</v>
      </c>
    </row>
    <row r="136" spans="1:7" ht="45" customHeight="1" x14ac:dyDescent="0.3">
      <c r="A136" s="3" t="s">
        <v>676</v>
      </c>
      <c r="B136" s="3" t="s">
        <v>5799</v>
      </c>
      <c r="C136" s="3" t="s">
        <v>5664</v>
      </c>
      <c r="D136" s="3" t="s">
        <v>5665</v>
      </c>
      <c r="E136" s="3" t="s">
        <v>5665</v>
      </c>
      <c r="F136" s="3" t="s">
        <v>94</v>
      </c>
      <c r="G136" s="3" t="s">
        <v>1831</v>
      </c>
    </row>
    <row r="137" spans="1:7" ht="45" customHeight="1" x14ac:dyDescent="0.3">
      <c r="A137" s="3" t="s">
        <v>677</v>
      </c>
      <c r="B137" s="3" t="s">
        <v>5800</v>
      </c>
      <c r="C137" s="3" t="s">
        <v>5656</v>
      </c>
      <c r="D137" s="3" t="s">
        <v>5657</v>
      </c>
      <c r="E137" s="3" t="s">
        <v>5657</v>
      </c>
      <c r="F137" s="3" t="s">
        <v>94</v>
      </c>
      <c r="G137" s="3" t="s">
        <v>1831</v>
      </c>
    </row>
    <row r="138" spans="1:7" ht="45" customHeight="1" x14ac:dyDescent="0.3">
      <c r="A138" s="3" t="s">
        <v>677</v>
      </c>
      <c r="B138" s="3" t="s">
        <v>5801</v>
      </c>
      <c r="C138" s="3" t="s">
        <v>5659</v>
      </c>
      <c r="D138" s="3" t="s">
        <v>5657</v>
      </c>
      <c r="E138" s="3" t="s">
        <v>5657</v>
      </c>
      <c r="F138" s="3" t="s">
        <v>94</v>
      </c>
      <c r="G138" s="3" t="s">
        <v>1831</v>
      </c>
    </row>
    <row r="139" spans="1:7" ht="45" customHeight="1" x14ac:dyDescent="0.3">
      <c r="A139" s="3" t="s">
        <v>677</v>
      </c>
      <c r="B139" s="3" t="s">
        <v>5802</v>
      </c>
      <c r="C139" s="3" t="s">
        <v>5661</v>
      </c>
      <c r="D139" s="3" t="s">
        <v>5662</v>
      </c>
      <c r="E139" s="3" t="s">
        <v>5662</v>
      </c>
      <c r="F139" s="3" t="s">
        <v>94</v>
      </c>
      <c r="G139" s="3" t="s">
        <v>1831</v>
      </c>
    </row>
    <row r="140" spans="1:7" ht="45" customHeight="1" x14ac:dyDescent="0.3">
      <c r="A140" s="3" t="s">
        <v>677</v>
      </c>
      <c r="B140" s="3" t="s">
        <v>5803</v>
      </c>
      <c r="C140" s="3" t="s">
        <v>5667</v>
      </c>
      <c r="D140" s="3" t="s">
        <v>5668</v>
      </c>
      <c r="E140" s="3" t="s">
        <v>5668</v>
      </c>
      <c r="F140" s="3" t="s">
        <v>94</v>
      </c>
      <c r="G140" s="3" t="s">
        <v>1831</v>
      </c>
    </row>
    <row r="141" spans="1:7" ht="45" customHeight="1" x14ac:dyDescent="0.3">
      <c r="A141" s="3" t="s">
        <v>677</v>
      </c>
      <c r="B141" s="3" t="s">
        <v>5804</v>
      </c>
      <c r="C141" s="3" t="s">
        <v>5670</v>
      </c>
      <c r="D141" s="3" t="s">
        <v>5662</v>
      </c>
      <c r="E141" s="3" t="s">
        <v>5662</v>
      </c>
      <c r="F141" s="3" t="s">
        <v>94</v>
      </c>
      <c r="G141" s="3" t="s">
        <v>1831</v>
      </c>
    </row>
    <row r="142" spans="1:7" ht="45" customHeight="1" x14ac:dyDescent="0.3">
      <c r="A142" s="3" t="s">
        <v>677</v>
      </c>
      <c r="B142" s="3" t="s">
        <v>5805</v>
      </c>
      <c r="C142" s="3" t="s">
        <v>5672</v>
      </c>
      <c r="D142" s="3" t="s">
        <v>5673</v>
      </c>
      <c r="E142" s="3" t="s">
        <v>5673</v>
      </c>
      <c r="F142" s="3" t="s">
        <v>94</v>
      </c>
      <c r="G142" s="3" t="s">
        <v>1831</v>
      </c>
    </row>
    <row r="143" spans="1:7" ht="45" customHeight="1" x14ac:dyDescent="0.3">
      <c r="A143" s="3" t="s">
        <v>677</v>
      </c>
      <c r="B143" s="3" t="s">
        <v>5806</v>
      </c>
      <c r="C143" s="3" t="s">
        <v>5664</v>
      </c>
      <c r="D143" s="3" t="s">
        <v>5665</v>
      </c>
      <c r="E143" s="3" t="s">
        <v>5665</v>
      </c>
      <c r="F143" s="3" t="s">
        <v>94</v>
      </c>
      <c r="G143" s="3" t="s">
        <v>1831</v>
      </c>
    </row>
    <row r="144" spans="1:7" ht="45" customHeight="1" x14ac:dyDescent="0.3">
      <c r="A144" s="3" t="s">
        <v>678</v>
      </c>
      <c r="B144" s="3" t="s">
        <v>5807</v>
      </c>
      <c r="C144" s="3" t="s">
        <v>5656</v>
      </c>
      <c r="D144" s="3" t="s">
        <v>5657</v>
      </c>
      <c r="E144" s="3" t="s">
        <v>5657</v>
      </c>
      <c r="F144" s="3" t="s">
        <v>94</v>
      </c>
      <c r="G144" s="3" t="s">
        <v>1831</v>
      </c>
    </row>
    <row r="145" spans="1:7" ht="45" customHeight="1" x14ac:dyDescent="0.3">
      <c r="A145" s="3" t="s">
        <v>678</v>
      </c>
      <c r="B145" s="3" t="s">
        <v>5808</v>
      </c>
      <c r="C145" s="3" t="s">
        <v>5659</v>
      </c>
      <c r="D145" s="3" t="s">
        <v>5657</v>
      </c>
      <c r="E145" s="3" t="s">
        <v>5657</v>
      </c>
      <c r="F145" s="3" t="s">
        <v>94</v>
      </c>
      <c r="G145" s="3" t="s">
        <v>1831</v>
      </c>
    </row>
    <row r="146" spans="1:7" ht="45" customHeight="1" x14ac:dyDescent="0.3">
      <c r="A146" s="3" t="s">
        <v>678</v>
      </c>
      <c r="B146" s="3" t="s">
        <v>5809</v>
      </c>
      <c r="C146" s="3" t="s">
        <v>5661</v>
      </c>
      <c r="D146" s="3" t="s">
        <v>5662</v>
      </c>
      <c r="E146" s="3" t="s">
        <v>5662</v>
      </c>
      <c r="F146" s="3" t="s">
        <v>94</v>
      </c>
      <c r="G146" s="3" t="s">
        <v>1831</v>
      </c>
    </row>
    <row r="147" spans="1:7" ht="45" customHeight="1" x14ac:dyDescent="0.3">
      <c r="A147" s="3" t="s">
        <v>678</v>
      </c>
      <c r="B147" s="3" t="s">
        <v>5810</v>
      </c>
      <c r="C147" s="3" t="s">
        <v>5667</v>
      </c>
      <c r="D147" s="3" t="s">
        <v>5668</v>
      </c>
      <c r="E147" s="3" t="s">
        <v>5668</v>
      </c>
      <c r="F147" s="3" t="s">
        <v>94</v>
      </c>
      <c r="G147" s="3" t="s">
        <v>1831</v>
      </c>
    </row>
    <row r="148" spans="1:7" ht="45" customHeight="1" x14ac:dyDescent="0.3">
      <c r="A148" s="3" t="s">
        <v>678</v>
      </c>
      <c r="B148" s="3" t="s">
        <v>5811</v>
      </c>
      <c r="C148" s="3" t="s">
        <v>5670</v>
      </c>
      <c r="D148" s="3" t="s">
        <v>5662</v>
      </c>
      <c r="E148" s="3" t="s">
        <v>5662</v>
      </c>
      <c r="F148" s="3" t="s">
        <v>94</v>
      </c>
      <c r="G148" s="3" t="s">
        <v>1831</v>
      </c>
    </row>
    <row r="149" spans="1:7" ht="45" customHeight="1" x14ac:dyDescent="0.3">
      <c r="A149" s="3" t="s">
        <v>678</v>
      </c>
      <c r="B149" s="3" t="s">
        <v>5812</v>
      </c>
      <c r="C149" s="3" t="s">
        <v>5672</v>
      </c>
      <c r="D149" s="3" t="s">
        <v>5673</v>
      </c>
      <c r="E149" s="3" t="s">
        <v>5673</v>
      </c>
      <c r="F149" s="3" t="s">
        <v>94</v>
      </c>
      <c r="G149" s="3" t="s">
        <v>1831</v>
      </c>
    </row>
    <row r="150" spans="1:7" ht="45" customHeight="1" x14ac:dyDescent="0.3">
      <c r="A150" s="3" t="s">
        <v>678</v>
      </c>
      <c r="B150" s="3" t="s">
        <v>5813</v>
      </c>
      <c r="C150" s="3" t="s">
        <v>5664</v>
      </c>
      <c r="D150" s="3" t="s">
        <v>5665</v>
      </c>
      <c r="E150" s="3" t="s">
        <v>5665</v>
      </c>
      <c r="F150" s="3" t="s">
        <v>94</v>
      </c>
      <c r="G150" s="3" t="s">
        <v>1831</v>
      </c>
    </row>
    <row r="151" spans="1:7" ht="45" customHeight="1" x14ac:dyDescent="0.3">
      <c r="A151" s="3" t="s">
        <v>682</v>
      </c>
      <c r="B151" s="3" t="s">
        <v>5814</v>
      </c>
      <c r="C151" s="3" t="s">
        <v>5656</v>
      </c>
      <c r="D151" s="3" t="s">
        <v>5657</v>
      </c>
      <c r="E151" s="3" t="s">
        <v>5657</v>
      </c>
      <c r="F151" s="3" t="s">
        <v>94</v>
      </c>
      <c r="G151" s="3" t="s">
        <v>1831</v>
      </c>
    </row>
    <row r="152" spans="1:7" ht="45" customHeight="1" x14ac:dyDescent="0.3">
      <c r="A152" s="3" t="s">
        <v>682</v>
      </c>
      <c r="B152" s="3" t="s">
        <v>5815</v>
      </c>
      <c r="C152" s="3" t="s">
        <v>5659</v>
      </c>
      <c r="D152" s="3" t="s">
        <v>5657</v>
      </c>
      <c r="E152" s="3" t="s">
        <v>5657</v>
      </c>
      <c r="F152" s="3" t="s">
        <v>94</v>
      </c>
      <c r="G152" s="3" t="s">
        <v>1831</v>
      </c>
    </row>
    <row r="153" spans="1:7" ht="45" customHeight="1" x14ac:dyDescent="0.3">
      <c r="A153" s="3" t="s">
        <v>682</v>
      </c>
      <c r="B153" s="3" t="s">
        <v>5816</v>
      </c>
      <c r="C153" s="3" t="s">
        <v>5661</v>
      </c>
      <c r="D153" s="3" t="s">
        <v>5662</v>
      </c>
      <c r="E153" s="3" t="s">
        <v>5662</v>
      </c>
      <c r="F153" s="3" t="s">
        <v>94</v>
      </c>
      <c r="G153" s="3" t="s">
        <v>1831</v>
      </c>
    </row>
    <row r="154" spans="1:7" ht="45" customHeight="1" x14ac:dyDescent="0.3">
      <c r="A154" s="3" t="s">
        <v>682</v>
      </c>
      <c r="B154" s="3" t="s">
        <v>5817</v>
      </c>
      <c r="C154" s="3" t="s">
        <v>5667</v>
      </c>
      <c r="D154" s="3" t="s">
        <v>5668</v>
      </c>
      <c r="E154" s="3" t="s">
        <v>5668</v>
      </c>
      <c r="F154" s="3" t="s">
        <v>94</v>
      </c>
      <c r="G154" s="3" t="s">
        <v>1831</v>
      </c>
    </row>
    <row r="155" spans="1:7" ht="45" customHeight="1" x14ac:dyDescent="0.3">
      <c r="A155" s="3" t="s">
        <v>682</v>
      </c>
      <c r="B155" s="3" t="s">
        <v>5818</v>
      </c>
      <c r="C155" s="3" t="s">
        <v>5670</v>
      </c>
      <c r="D155" s="3" t="s">
        <v>5662</v>
      </c>
      <c r="E155" s="3" t="s">
        <v>5662</v>
      </c>
      <c r="F155" s="3" t="s">
        <v>94</v>
      </c>
      <c r="G155" s="3" t="s">
        <v>1831</v>
      </c>
    </row>
    <row r="156" spans="1:7" ht="45" customHeight="1" x14ac:dyDescent="0.3">
      <c r="A156" s="3" t="s">
        <v>682</v>
      </c>
      <c r="B156" s="3" t="s">
        <v>5819</v>
      </c>
      <c r="C156" s="3" t="s">
        <v>5672</v>
      </c>
      <c r="D156" s="3" t="s">
        <v>5673</v>
      </c>
      <c r="E156" s="3" t="s">
        <v>5673</v>
      </c>
      <c r="F156" s="3" t="s">
        <v>94</v>
      </c>
      <c r="G156" s="3" t="s">
        <v>1831</v>
      </c>
    </row>
    <row r="157" spans="1:7" ht="45" customHeight="1" x14ac:dyDescent="0.3">
      <c r="A157" s="3" t="s">
        <v>682</v>
      </c>
      <c r="B157" s="3" t="s">
        <v>5820</v>
      </c>
      <c r="C157" s="3" t="s">
        <v>5664</v>
      </c>
      <c r="D157" s="3" t="s">
        <v>5665</v>
      </c>
      <c r="E157" s="3" t="s">
        <v>5665</v>
      </c>
      <c r="F157" s="3" t="s">
        <v>94</v>
      </c>
      <c r="G157" s="3" t="s">
        <v>1831</v>
      </c>
    </row>
    <row r="158" spans="1:7" ht="45" customHeight="1" x14ac:dyDescent="0.3">
      <c r="A158" s="3" t="s">
        <v>683</v>
      </c>
      <c r="B158" s="3" t="s">
        <v>5821</v>
      </c>
      <c r="C158" s="3" t="s">
        <v>5656</v>
      </c>
      <c r="D158" s="3" t="s">
        <v>5657</v>
      </c>
      <c r="E158" s="3" t="s">
        <v>5657</v>
      </c>
      <c r="F158" s="3" t="s">
        <v>94</v>
      </c>
      <c r="G158" s="3" t="s">
        <v>1831</v>
      </c>
    </row>
    <row r="159" spans="1:7" ht="45" customHeight="1" x14ac:dyDescent="0.3">
      <c r="A159" s="3" t="s">
        <v>683</v>
      </c>
      <c r="B159" s="3" t="s">
        <v>5822</v>
      </c>
      <c r="C159" s="3" t="s">
        <v>5659</v>
      </c>
      <c r="D159" s="3" t="s">
        <v>5657</v>
      </c>
      <c r="E159" s="3" t="s">
        <v>5657</v>
      </c>
      <c r="F159" s="3" t="s">
        <v>94</v>
      </c>
      <c r="G159" s="3" t="s">
        <v>1831</v>
      </c>
    </row>
    <row r="160" spans="1:7" ht="45" customHeight="1" x14ac:dyDescent="0.3">
      <c r="A160" s="3" t="s">
        <v>683</v>
      </c>
      <c r="B160" s="3" t="s">
        <v>5823</v>
      </c>
      <c r="C160" s="3" t="s">
        <v>5661</v>
      </c>
      <c r="D160" s="3" t="s">
        <v>5662</v>
      </c>
      <c r="E160" s="3" t="s">
        <v>5662</v>
      </c>
      <c r="F160" s="3" t="s">
        <v>94</v>
      </c>
      <c r="G160" s="3" t="s">
        <v>1831</v>
      </c>
    </row>
    <row r="161" spans="1:7" ht="45" customHeight="1" x14ac:dyDescent="0.3">
      <c r="A161" s="3" t="s">
        <v>683</v>
      </c>
      <c r="B161" s="3" t="s">
        <v>5824</v>
      </c>
      <c r="C161" s="3" t="s">
        <v>5667</v>
      </c>
      <c r="D161" s="3" t="s">
        <v>5668</v>
      </c>
      <c r="E161" s="3" t="s">
        <v>5668</v>
      </c>
      <c r="F161" s="3" t="s">
        <v>94</v>
      </c>
      <c r="G161" s="3" t="s">
        <v>1831</v>
      </c>
    </row>
    <row r="162" spans="1:7" ht="45" customHeight="1" x14ac:dyDescent="0.3">
      <c r="A162" s="3" t="s">
        <v>683</v>
      </c>
      <c r="B162" s="3" t="s">
        <v>5825</v>
      </c>
      <c r="C162" s="3" t="s">
        <v>5670</v>
      </c>
      <c r="D162" s="3" t="s">
        <v>5662</v>
      </c>
      <c r="E162" s="3" t="s">
        <v>5662</v>
      </c>
      <c r="F162" s="3" t="s">
        <v>94</v>
      </c>
      <c r="G162" s="3" t="s">
        <v>1831</v>
      </c>
    </row>
    <row r="163" spans="1:7" ht="45" customHeight="1" x14ac:dyDescent="0.3">
      <c r="A163" s="3" t="s">
        <v>683</v>
      </c>
      <c r="B163" s="3" t="s">
        <v>5826</v>
      </c>
      <c r="C163" s="3" t="s">
        <v>5672</v>
      </c>
      <c r="D163" s="3" t="s">
        <v>5673</v>
      </c>
      <c r="E163" s="3" t="s">
        <v>5673</v>
      </c>
      <c r="F163" s="3" t="s">
        <v>94</v>
      </c>
      <c r="G163" s="3" t="s">
        <v>1831</v>
      </c>
    </row>
    <row r="164" spans="1:7" ht="45" customHeight="1" x14ac:dyDescent="0.3">
      <c r="A164" s="3" t="s">
        <v>683</v>
      </c>
      <c r="B164" s="3" t="s">
        <v>5827</v>
      </c>
      <c r="C164" s="3" t="s">
        <v>5664</v>
      </c>
      <c r="D164" s="3" t="s">
        <v>5665</v>
      </c>
      <c r="E164" s="3" t="s">
        <v>5665</v>
      </c>
      <c r="F164" s="3" t="s">
        <v>94</v>
      </c>
      <c r="G164" s="3" t="s">
        <v>1831</v>
      </c>
    </row>
    <row r="165" spans="1:7" ht="45" customHeight="1" x14ac:dyDescent="0.3">
      <c r="A165" s="3" t="s">
        <v>684</v>
      </c>
      <c r="B165" s="3" t="s">
        <v>5828</v>
      </c>
      <c r="C165" s="3" t="s">
        <v>5656</v>
      </c>
      <c r="D165" s="3" t="s">
        <v>5657</v>
      </c>
      <c r="E165" s="3" t="s">
        <v>5657</v>
      </c>
      <c r="F165" s="3" t="s">
        <v>94</v>
      </c>
      <c r="G165" s="3" t="s">
        <v>1831</v>
      </c>
    </row>
    <row r="166" spans="1:7" ht="45" customHeight="1" x14ac:dyDescent="0.3">
      <c r="A166" s="3" t="s">
        <v>684</v>
      </c>
      <c r="B166" s="3" t="s">
        <v>5829</v>
      </c>
      <c r="C166" s="3" t="s">
        <v>5659</v>
      </c>
      <c r="D166" s="3" t="s">
        <v>5657</v>
      </c>
      <c r="E166" s="3" t="s">
        <v>5657</v>
      </c>
      <c r="F166" s="3" t="s">
        <v>94</v>
      </c>
      <c r="G166" s="3" t="s">
        <v>1831</v>
      </c>
    </row>
    <row r="167" spans="1:7" ht="45" customHeight="1" x14ac:dyDescent="0.3">
      <c r="A167" s="3" t="s">
        <v>684</v>
      </c>
      <c r="B167" s="3" t="s">
        <v>5830</v>
      </c>
      <c r="C167" s="3" t="s">
        <v>5661</v>
      </c>
      <c r="D167" s="3" t="s">
        <v>5662</v>
      </c>
      <c r="E167" s="3" t="s">
        <v>5662</v>
      </c>
      <c r="F167" s="3" t="s">
        <v>94</v>
      </c>
      <c r="G167" s="3" t="s">
        <v>1831</v>
      </c>
    </row>
    <row r="168" spans="1:7" ht="45" customHeight="1" x14ac:dyDescent="0.3">
      <c r="A168" s="3" t="s">
        <v>684</v>
      </c>
      <c r="B168" s="3" t="s">
        <v>5831</v>
      </c>
      <c r="C168" s="3" t="s">
        <v>5664</v>
      </c>
      <c r="D168" s="3" t="s">
        <v>5665</v>
      </c>
      <c r="E168" s="3" t="s">
        <v>5665</v>
      </c>
      <c r="F168" s="3" t="s">
        <v>94</v>
      </c>
      <c r="G168" s="3" t="s">
        <v>1831</v>
      </c>
    </row>
    <row r="169" spans="1:7" ht="45" customHeight="1" x14ac:dyDescent="0.3">
      <c r="A169" s="3" t="s">
        <v>684</v>
      </c>
      <c r="B169" s="3" t="s">
        <v>5832</v>
      </c>
      <c r="C169" s="3" t="s">
        <v>5667</v>
      </c>
      <c r="D169" s="3" t="s">
        <v>5668</v>
      </c>
      <c r="E169" s="3" t="s">
        <v>5668</v>
      </c>
      <c r="F169" s="3" t="s">
        <v>94</v>
      </c>
      <c r="G169" s="3" t="s">
        <v>1831</v>
      </c>
    </row>
    <row r="170" spans="1:7" ht="45" customHeight="1" x14ac:dyDescent="0.3">
      <c r="A170" s="3" t="s">
        <v>684</v>
      </c>
      <c r="B170" s="3" t="s">
        <v>5833</v>
      </c>
      <c r="C170" s="3" t="s">
        <v>5670</v>
      </c>
      <c r="D170" s="3" t="s">
        <v>5662</v>
      </c>
      <c r="E170" s="3" t="s">
        <v>5662</v>
      </c>
      <c r="F170" s="3" t="s">
        <v>94</v>
      </c>
      <c r="G170" s="3" t="s">
        <v>1831</v>
      </c>
    </row>
    <row r="171" spans="1:7" ht="45" customHeight="1" x14ac:dyDescent="0.3">
      <c r="A171" s="3" t="s">
        <v>684</v>
      </c>
      <c r="B171" s="3" t="s">
        <v>5834</v>
      </c>
      <c r="C171" s="3" t="s">
        <v>5672</v>
      </c>
      <c r="D171" s="3" t="s">
        <v>5673</v>
      </c>
      <c r="E171" s="3" t="s">
        <v>5673</v>
      </c>
      <c r="F171" s="3" t="s">
        <v>94</v>
      </c>
      <c r="G171" s="3" t="s">
        <v>1831</v>
      </c>
    </row>
    <row r="172" spans="1:7" ht="45" customHeight="1" x14ac:dyDescent="0.3">
      <c r="A172" s="3" t="s">
        <v>685</v>
      </c>
      <c r="B172" s="3" t="s">
        <v>5835</v>
      </c>
      <c r="C172" s="3" t="s">
        <v>5656</v>
      </c>
      <c r="D172" s="3" t="s">
        <v>5657</v>
      </c>
      <c r="E172" s="3" t="s">
        <v>5657</v>
      </c>
      <c r="F172" s="3" t="s">
        <v>94</v>
      </c>
      <c r="G172" s="3" t="s">
        <v>1831</v>
      </c>
    </row>
    <row r="173" spans="1:7" ht="45" customHeight="1" x14ac:dyDescent="0.3">
      <c r="A173" s="3" t="s">
        <v>685</v>
      </c>
      <c r="B173" s="3" t="s">
        <v>5836</v>
      </c>
      <c r="C173" s="3" t="s">
        <v>5659</v>
      </c>
      <c r="D173" s="3" t="s">
        <v>5657</v>
      </c>
      <c r="E173" s="3" t="s">
        <v>5657</v>
      </c>
      <c r="F173" s="3" t="s">
        <v>94</v>
      </c>
      <c r="G173" s="3" t="s">
        <v>1831</v>
      </c>
    </row>
    <row r="174" spans="1:7" ht="45" customHeight="1" x14ac:dyDescent="0.3">
      <c r="A174" s="3" t="s">
        <v>685</v>
      </c>
      <c r="B174" s="3" t="s">
        <v>5837</v>
      </c>
      <c r="C174" s="3" t="s">
        <v>5661</v>
      </c>
      <c r="D174" s="3" t="s">
        <v>5662</v>
      </c>
      <c r="E174" s="3" t="s">
        <v>5662</v>
      </c>
      <c r="F174" s="3" t="s">
        <v>94</v>
      </c>
      <c r="G174" s="3" t="s">
        <v>1831</v>
      </c>
    </row>
    <row r="175" spans="1:7" ht="45" customHeight="1" x14ac:dyDescent="0.3">
      <c r="A175" s="3" t="s">
        <v>685</v>
      </c>
      <c r="B175" s="3" t="s">
        <v>5838</v>
      </c>
      <c r="C175" s="3" t="s">
        <v>5664</v>
      </c>
      <c r="D175" s="3" t="s">
        <v>5665</v>
      </c>
      <c r="E175" s="3" t="s">
        <v>5665</v>
      </c>
      <c r="F175" s="3" t="s">
        <v>94</v>
      </c>
      <c r="G175" s="3" t="s">
        <v>1831</v>
      </c>
    </row>
    <row r="176" spans="1:7" ht="45" customHeight="1" x14ac:dyDescent="0.3">
      <c r="A176" s="3" t="s">
        <v>685</v>
      </c>
      <c r="B176" s="3" t="s">
        <v>5839</v>
      </c>
      <c r="C176" s="3" t="s">
        <v>5667</v>
      </c>
      <c r="D176" s="3" t="s">
        <v>5668</v>
      </c>
      <c r="E176" s="3" t="s">
        <v>5668</v>
      </c>
      <c r="F176" s="3" t="s">
        <v>94</v>
      </c>
      <c r="G176" s="3" t="s">
        <v>1831</v>
      </c>
    </row>
    <row r="177" spans="1:7" ht="45" customHeight="1" x14ac:dyDescent="0.3">
      <c r="A177" s="3" t="s">
        <v>685</v>
      </c>
      <c r="B177" s="3" t="s">
        <v>5840</v>
      </c>
      <c r="C177" s="3" t="s">
        <v>5670</v>
      </c>
      <c r="D177" s="3" t="s">
        <v>5662</v>
      </c>
      <c r="E177" s="3" t="s">
        <v>5662</v>
      </c>
      <c r="F177" s="3" t="s">
        <v>94</v>
      </c>
      <c r="G177" s="3" t="s">
        <v>1831</v>
      </c>
    </row>
    <row r="178" spans="1:7" ht="45" customHeight="1" x14ac:dyDescent="0.3">
      <c r="A178" s="3" t="s">
        <v>685</v>
      </c>
      <c r="B178" s="3" t="s">
        <v>5841</v>
      </c>
      <c r="C178" s="3" t="s">
        <v>5672</v>
      </c>
      <c r="D178" s="3" t="s">
        <v>5673</v>
      </c>
      <c r="E178" s="3" t="s">
        <v>5673</v>
      </c>
      <c r="F178" s="3" t="s">
        <v>94</v>
      </c>
      <c r="G178" s="3" t="s">
        <v>1831</v>
      </c>
    </row>
    <row r="179" spans="1:7" ht="45" customHeight="1" x14ac:dyDescent="0.3">
      <c r="A179" s="3" t="s">
        <v>688</v>
      </c>
      <c r="B179" s="3" t="s">
        <v>5842</v>
      </c>
      <c r="C179" s="3" t="s">
        <v>5659</v>
      </c>
      <c r="D179" s="3" t="s">
        <v>5657</v>
      </c>
      <c r="E179" s="3" t="s">
        <v>5657</v>
      </c>
      <c r="F179" s="3" t="s">
        <v>94</v>
      </c>
      <c r="G179" s="3" t="s">
        <v>1831</v>
      </c>
    </row>
    <row r="180" spans="1:7" ht="45" customHeight="1" x14ac:dyDescent="0.3">
      <c r="A180" s="3" t="s">
        <v>688</v>
      </c>
      <c r="B180" s="3" t="s">
        <v>5843</v>
      </c>
      <c r="C180" s="3" t="s">
        <v>5661</v>
      </c>
      <c r="D180" s="3" t="s">
        <v>5662</v>
      </c>
      <c r="E180" s="3" t="s">
        <v>5662</v>
      </c>
      <c r="F180" s="3" t="s">
        <v>94</v>
      </c>
      <c r="G180" s="3" t="s">
        <v>1831</v>
      </c>
    </row>
    <row r="181" spans="1:7" ht="45" customHeight="1" x14ac:dyDescent="0.3">
      <c r="A181" s="3" t="s">
        <v>688</v>
      </c>
      <c r="B181" s="3" t="s">
        <v>5844</v>
      </c>
      <c r="C181" s="3" t="s">
        <v>5670</v>
      </c>
      <c r="D181" s="3" t="s">
        <v>5662</v>
      </c>
      <c r="E181" s="3" t="s">
        <v>5662</v>
      </c>
      <c r="F181" s="3" t="s">
        <v>94</v>
      </c>
      <c r="G181" s="3" t="s">
        <v>1831</v>
      </c>
    </row>
    <row r="182" spans="1:7" ht="45" customHeight="1" x14ac:dyDescent="0.3">
      <c r="A182" s="3" t="s">
        <v>688</v>
      </c>
      <c r="B182" s="3" t="s">
        <v>5845</v>
      </c>
      <c r="C182" s="3" t="s">
        <v>5656</v>
      </c>
      <c r="D182" s="3" t="s">
        <v>5657</v>
      </c>
      <c r="E182" s="3" t="s">
        <v>5657</v>
      </c>
      <c r="F182" s="3" t="s">
        <v>94</v>
      </c>
      <c r="G182" s="3" t="s">
        <v>1831</v>
      </c>
    </row>
    <row r="183" spans="1:7" ht="45" customHeight="1" x14ac:dyDescent="0.3">
      <c r="A183" s="3" t="s">
        <v>688</v>
      </c>
      <c r="B183" s="3" t="s">
        <v>5846</v>
      </c>
      <c r="C183" s="3" t="s">
        <v>5667</v>
      </c>
      <c r="D183" s="3" t="s">
        <v>5668</v>
      </c>
      <c r="E183" s="3" t="s">
        <v>5668</v>
      </c>
      <c r="F183" s="3" t="s">
        <v>94</v>
      </c>
      <c r="G183" s="3" t="s">
        <v>1831</v>
      </c>
    </row>
    <row r="184" spans="1:7" ht="45" customHeight="1" x14ac:dyDescent="0.3">
      <c r="A184" s="3" t="s">
        <v>688</v>
      </c>
      <c r="B184" s="3" t="s">
        <v>5847</v>
      </c>
      <c r="C184" s="3" t="s">
        <v>5672</v>
      </c>
      <c r="D184" s="3" t="s">
        <v>5673</v>
      </c>
      <c r="E184" s="3" t="s">
        <v>5673</v>
      </c>
      <c r="F184" s="3" t="s">
        <v>94</v>
      </c>
      <c r="G184" s="3" t="s">
        <v>1831</v>
      </c>
    </row>
    <row r="185" spans="1:7" ht="45" customHeight="1" x14ac:dyDescent="0.3">
      <c r="A185" s="3" t="s">
        <v>688</v>
      </c>
      <c r="B185" s="3" t="s">
        <v>5848</v>
      </c>
      <c r="C185" s="3" t="s">
        <v>5664</v>
      </c>
      <c r="D185" s="3" t="s">
        <v>5665</v>
      </c>
      <c r="E185" s="3" t="s">
        <v>5665</v>
      </c>
      <c r="F185" s="3" t="s">
        <v>94</v>
      </c>
      <c r="G185" s="3" t="s">
        <v>1831</v>
      </c>
    </row>
    <row r="186" spans="1:7" ht="45" customHeight="1" x14ac:dyDescent="0.3">
      <c r="A186" s="3" t="s">
        <v>689</v>
      </c>
      <c r="B186" s="3" t="s">
        <v>5849</v>
      </c>
      <c r="C186" s="3" t="s">
        <v>5659</v>
      </c>
      <c r="D186" s="3" t="s">
        <v>5657</v>
      </c>
      <c r="E186" s="3" t="s">
        <v>5657</v>
      </c>
      <c r="F186" s="3" t="s">
        <v>94</v>
      </c>
      <c r="G186" s="3" t="s">
        <v>1831</v>
      </c>
    </row>
    <row r="187" spans="1:7" ht="45" customHeight="1" x14ac:dyDescent="0.3">
      <c r="A187" s="3" t="s">
        <v>689</v>
      </c>
      <c r="B187" s="3" t="s">
        <v>5850</v>
      </c>
      <c r="C187" s="3" t="s">
        <v>5661</v>
      </c>
      <c r="D187" s="3" t="s">
        <v>5662</v>
      </c>
      <c r="E187" s="3" t="s">
        <v>5662</v>
      </c>
      <c r="F187" s="3" t="s">
        <v>94</v>
      </c>
      <c r="G187" s="3" t="s">
        <v>1831</v>
      </c>
    </row>
    <row r="188" spans="1:7" ht="45" customHeight="1" x14ac:dyDescent="0.3">
      <c r="A188" s="3" t="s">
        <v>689</v>
      </c>
      <c r="B188" s="3" t="s">
        <v>5851</v>
      </c>
      <c r="C188" s="3" t="s">
        <v>5670</v>
      </c>
      <c r="D188" s="3" t="s">
        <v>5662</v>
      </c>
      <c r="E188" s="3" t="s">
        <v>5662</v>
      </c>
      <c r="F188" s="3" t="s">
        <v>94</v>
      </c>
      <c r="G188" s="3" t="s">
        <v>1831</v>
      </c>
    </row>
    <row r="189" spans="1:7" ht="45" customHeight="1" x14ac:dyDescent="0.3">
      <c r="A189" s="3" t="s">
        <v>689</v>
      </c>
      <c r="B189" s="3" t="s">
        <v>5852</v>
      </c>
      <c r="C189" s="3" t="s">
        <v>5656</v>
      </c>
      <c r="D189" s="3" t="s">
        <v>5657</v>
      </c>
      <c r="E189" s="3" t="s">
        <v>5657</v>
      </c>
      <c r="F189" s="3" t="s">
        <v>94</v>
      </c>
      <c r="G189" s="3" t="s">
        <v>1831</v>
      </c>
    </row>
    <row r="190" spans="1:7" ht="45" customHeight="1" x14ac:dyDescent="0.3">
      <c r="A190" s="3" t="s">
        <v>689</v>
      </c>
      <c r="B190" s="3" t="s">
        <v>5853</v>
      </c>
      <c r="C190" s="3" t="s">
        <v>5667</v>
      </c>
      <c r="D190" s="3" t="s">
        <v>5668</v>
      </c>
      <c r="E190" s="3" t="s">
        <v>5668</v>
      </c>
      <c r="F190" s="3" t="s">
        <v>94</v>
      </c>
      <c r="G190" s="3" t="s">
        <v>1831</v>
      </c>
    </row>
    <row r="191" spans="1:7" ht="45" customHeight="1" x14ac:dyDescent="0.3">
      <c r="A191" s="3" t="s">
        <v>689</v>
      </c>
      <c r="B191" s="3" t="s">
        <v>5854</v>
      </c>
      <c r="C191" s="3" t="s">
        <v>5672</v>
      </c>
      <c r="D191" s="3" t="s">
        <v>5673</v>
      </c>
      <c r="E191" s="3" t="s">
        <v>5673</v>
      </c>
      <c r="F191" s="3" t="s">
        <v>94</v>
      </c>
      <c r="G191" s="3" t="s">
        <v>1831</v>
      </c>
    </row>
    <row r="192" spans="1:7" ht="45" customHeight="1" x14ac:dyDescent="0.3">
      <c r="A192" s="3" t="s">
        <v>689</v>
      </c>
      <c r="B192" s="3" t="s">
        <v>5855</v>
      </c>
      <c r="C192" s="3" t="s">
        <v>5664</v>
      </c>
      <c r="D192" s="3" t="s">
        <v>5665</v>
      </c>
      <c r="E192" s="3" t="s">
        <v>5665</v>
      </c>
      <c r="F192" s="3" t="s">
        <v>94</v>
      </c>
      <c r="G192" s="3" t="s">
        <v>1831</v>
      </c>
    </row>
    <row r="193" spans="1:7" ht="45" customHeight="1" x14ac:dyDescent="0.3">
      <c r="A193" s="3" t="s">
        <v>692</v>
      </c>
      <c r="B193" s="3" t="s">
        <v>5856</v>
      </c>
      <c r="C193" s="3" t="s">
        <v>5656</v>
      </c>
      <c r="D193" s="3" t="s">
        <v>5657</v>
      </c>
      <c r="E193" s="3" t="s">
        <v>5657</v>
      </c>
      <c r="F193" s="3" t="s">
        <v>94</v>
      </c>
      <c r="G193" s="3" t="s">
        <v>1831</v>
      </c>
    </row>
    <row r="194" spans="1:7" ht="45" customHeight="1" x14ac:dyDescent="0.3">
      <c r="A194" s="3" t="s">
        <v>692</v>
      </c>
      <c r="B194" s="3" t="s">
        <v>5857</v>
      </c>
      <c r="C194" s="3" t="s">
        <v>5659</v>
      </c>
      <c r="D194" s="3" t="s">
        <v>5657</v>
      </c>
      <c r="E194" s="3" t="s">
        <v>5657</v>
      </c>
      <c r="F194" s="3" t="s">
        <v>94</v>
      </c>
      <c r="G194" s="3" t="s">
        <v>1831</v>
      </c>
    </row>
    <row r="195" spans="1:7" ht="45" customHeight="1" x14ac:dyDescent="0.3">
      <c r="A195" s="3" t="s">
        <v>692</v>
      </c>
      <c r="B195" s="3" t="s">
        <v>5858</v>
      </c>
      <c r="C195" s="3" t="s">
        <v>5661</v>
      </c>
      <c r="D195" s="3" t="s">
        <v>5662</v>
      </c>
      <c r="E195" s="3" t="s">
        <v>5662</v>
      </c>
      <c r="F195" s="3" t="s">
        <v>94</v>
      </c>
      <c r="G195" s="3" t="s">
        <v>1831</v>
      </c>
    </row>
    <row r="196" spans="1:7" ht="45" customHeight="1" x14ac:dyDescent="0.3">
      <c r="A196" s="3" t="s">
        <v>692</v>
      </c>
      <c r="B196" s="3" t="s">
        <v>5859</v>
      </c>
      <c r="C196" s="3" t="s">
        <v>5664</v>
      </c>
      <c r="D196" s="3" t="s">
        <v>5665</v>
      </c>
      <c r="E196" s="3" t="s">
        <v>5665</v>
      </c>
      <c r="F196" s="3" t="s">
        <v>94</v>
      </c>
      <c r="G196" s="3" t="s">
        <v>1831</v>
      </c>
    </row>
    <row r="197" spans="1:7" ht="45" customHeight="1" x14ac:dyDescent="0.3">
      <c r="A197" s="3" t="s">
        <v>692</v>
      </c>
      <c r="B197" s="3" t="s">
        <v>5860</v>
      </c>
      <c r="C197" s="3" t="s">
        <v>5667</v>
      </c>
      <c r="D197" s="3" t="s">
        <v>5668</v>
      </c>
      <c r="E197" s="3" t="s">
        <v>5668</v>
      </c>
      <c r="F197" s="3" t="s">
        <v>94</v>
      </c>
      <c r="G197" s="3" t="s">
        <v>1831</v>
      </c>
    </row>
    <row r="198" spans="1:7" ht="45" customHeight="1" x14ac:dyDescent="0.3">
      <c r="A198" s="3" t="s">
        <v>692</v>
      </c>
      <c r="B198" s="3" t="s">
        <v>5861</v>
      </c>
      <c r="C198" s="3" t="s">
        <v>5670</v>
      </c>
      <c r="D198" s="3" t="s">
        <v>5662</v>
      </c>
      <c r="E198" s="3" t="s">
        <v>5662</v>
      </c>
      <c r="F198" s="3" t="s">
        <v>94</v>
      </c>
      <c r="G198" s="3" t="s">
        <v>1831</v>
      </c>
    </row>
    <row r="199" spans="1:7" ht="45" customHeight="1" x14ac:dyDescent="0.3">
      <c r="A199" s="3" t="s">
        <v>692</v>
      </c>
      <c r="B199" s="3" t="s">
        <v>5862</v>
      </c>
      <c r="C199" s="3" t="s">
        <v>5672</v>
      </c>
      <c r="D199" s="3" t="s">
        <v>5673</v>
      </c>
      <c r="E199" s="3" t="s">
        <v>5673</v>
      </c>
      <c r="F199" s="3" t="s">
        <v>94</v>
      </c>
      <c r="G199" s="3" t="s">
        <v>1831</v>
      </c>
    </row>
    <row r="200" spans="1:7" ht="45" customHeight="1" x14ac:dyDescent="0.3">
      <c r="A200" s="3" t="s">
        <v>697</v>
      </c>
      <c r="B200" s="3" t="s">
        <v>5863</v>
      </c>
      <c r="C200" s="3" t="s">
        <v>5656</v>
      </c>
      <c r="D200" s="3" t="s">
        <v>5657</v>
      </c>
      <c r="E200" s="3" t="s">
        <v>5657</v>
      </c>
      <c r="F200" s="3" t="s">
        <v>94</v>
      </c>
      <c r="G200" s="3" t="s">
        <v>1831</v>
      </c>
    </row>
    <row r="201" spans="1:7" ht="45" customHeight="1" x14ac:dyDescent="0.3">
      <c r="A201" s="3" t="s">
        <v>697</v>
      </c>
      <c r="B201" s="3" t="s">
        <v>5864</v>
      </c>
      <c r="C201" s="3" t="s">
        <v>5659</v>
      </c>
      <c r="D201" s="3" t="s">
        <v>5657</v>
      </c>
      <c r="E201" s="3" t="s">
        <v>5657</v>
      </c>
      <c r="F201" s="3" t="s">
        <v>94</v>
      </c>
      <c r="G201" s="3" t="s">
        <v>1831</v>
      </c>
    </row>
    <row r="202" spans="1:7" ht="45" customHeight="1" x14ac:dyDescent="0.3">
      <c r="A202" s="3" t="s">
        <v>697</v>
      </c>
      <c r="B202" s="3" t="s">
        <v>5865</v>
      </c>
      <c r="C202" s="3" t="s">
        <v>5661</v>
      </c>
      <c r="D202" s="3" t="s">
        <v>5662</v>
      </c>
      <c r="E202" s="3" t="s">
        <v>5662</v>
      </c>
      <c r="F202" s="3" t="s">
        <v>94</v>
      </c>
      <c r="G202" s="3" t="s">
        <v>1831</v>
      </c>
    </row>
    <row r="203" spans="1:7" ht="45" customHeight="1" x14ac:dyDescent="0.3">
      <c r="A203" s="3" t="s">
        <v>697</v>
      </c>
      <c r="B203" s="3" t="s">
        <v>5866</v>
      </c>
      <c r="C203" s="3" t="s">
        <v>5664</v>
      </c>
      <c r="D203" s="3" t="s">
        <v>5665</v>
      </c>
      <c r="E203" s="3" t="s">
        <v>5665</v>
      </c>
      <c r="F203" s="3" t="s">
        <v>94</v>
      </c>
      <c r="G203" s="3" t="s">
        <v>1831</v>
      </c>
    </row>
    <row r="204" spans="1:7" ht="45" customHeight="1" x14ac:dyDescent="0.3">
      <c r="A204" s="3" t="s">
        <v>697</v>
      </c>
      <c r="B204" s="3" t="s">
        <v>5867</v>
      </c>
      <c r="C204" s="3" t="s">
        <v>5667</v>
      </c>
      <c r="D204" s="3" t="s">
        <v>5668</v>
      </c>
      <c r="E204" s="3" t="s">
        <v>5668</v>
      </c>
      <c r="F204" s="3" t="s">
        <v>94</v>
      </c>
      <c r="G204" s="3" t="s">
        <v>1831</v>
      </c>
    </row>
    <row r="205" spans="1:7" ht="45" customHeight="1" x14ac:dyDescent="0.3">
      <c r="A205" s="3" t="s">
        <v>697</v>
      </c>
      <c r="B205" s="3" t="s">
        <v>5868</v>
      </c>
      <c r="C205" s="3" t="s">
        <v>5670</v>
      </c>
      <c r="D205" s="3" t="s">
        <v>5662</v>
      </c>
      <c r="E205" s="3" t="s">
        <v>5662</v>
      </c>
      <c r="F205" s="3" t="s">
        <v>94</v>
      </c>
      <c r="G205" s="3" t="s">
        <v>1831</v>
      </c>
    </row>
    <row r="206" spans="1:7" ht="45" customHeight="1" x14ac:dyDescent="0.3">
      <c r="A206" s="3" t="s">
        <v>697</v>
      </c>
      <c r="B206" s="3" t="s">
        <v>5869</v>
      </c>
      <c r="C206" s="3" t="s">
        <v>5672</v>
      </c>
      <c r="D206" s="3" t="s">
        <v>5673</v>
      </c>
      <c r="E206" s="3" t="s">
        <v>5673</v>
      </c>
      <c r="F206" s="3" t="s">
        <v>94</v>
      </c>
      <c r="G206" s="3" t="s">
        <v>1831</v>
      </c>
    </row>
    <row r="207" spans="1:7" ht="45" customHeight="1" x14ac:dyDescent="0.3">
      <c r="A207" s="3" t="s">
        <v>712</v>
      </c>
      <c r="B207" s="3" t="s">
        <v>5870</v>
      </c>
      <c r="C207" s="3" t="s">
        <v>5656</v>
      </c>
      <c r="D207" s="3" t="s">
        <v>5657</v>
      </c>
      <c r="E207" s="3" t="s">
        <v>5657</v>
      </c>
      <c r="F207" s="3" t="s">
        <v>94</v>
      </c>
      <c r="G207" s="3" t="s">
        <v>1831</v>
      </c>
    </row>
    <row r="208" spans="1:7" ht="45" customHeight="1" x14ac:dyDescent="0.3">
      <c r="A208" s="3" t="s">
        <v>712</v>
      </c>
      <c r="B208" s="3" t="s">
        <v>5871</v>
      </c>
      <c r="C208" s="3" t="s">
        <v>5659</v>
      </c>
      <c r="D208" s="3" t="s">
        <v>5657</v>
      </c>
      <c r="E208" s="3" t="s">
        <v>5657</v>
      </c>
      <c r="F208" s="3" t="s">
        <v>94</v>
      </c>
      <c r="G208" s="3" t="s">
        <v>1831</v>
      </c>
    </row>
    <row r="209" spans="1:7" ht="45" customHeight="1" x14ac:dyDescent="0.3">
      <c r="A209" s="3" t="s">
        <v>712</v>
      </c>
      <c r="B209" s="3" t="s">
        <v>5872</v>
      </c>
      <c r="C209" s="3" t="s">
        <v>5661</v>
      </c>
      <c r="D209" s="3" t="s">
        <v>5662</v>
      </c>
      <c r="E209" s="3" t="s">
        <v>5662</v>
      </c>
      <c r="F209" s="3" t="s">
        <v>94</v>
      </c>
      <c r="G209" s="3" t="s">
        <v>1831</v>
      </c>
    </row>
    <row r="210" spans="1:7" ht="45" customHeight="1" x14ac:dyDescent="0.3">
      <c r="A210" s="3" t="s">
        <v>712</v>
      </c>
      <c r="B210" s="3" t="s">
        <v>5873</v>
      </c>
      <c r="C210" s="3" t="s">
        <v>5664</v>
      </c>
      <c r="D210" s="3" t="s">
        <v>5665</v>
      </c>
      <c r="E210" s="3" t="s">
        <v>5665</v>
      </c>
      <c r="F210" s="3" t="s">
        <v>94</v>
      </c>
      <c r="G210" s="3" t="s">
        <v>1831</v>
      </c>
    </row>
    <row r="211" spans="1:7" ht="45" customHeight="1" x14ac:dyDescent="0.3">
      <c r="A211" s="3" t="s">
        <v>712</v>
      </c>
      <c r="B211" s="3" t="s">
        <v>5874</v>
      </c>
      <c r="C211" s="3" t="s">
        <v>5667</v>
      </c>
      <c r="D211" s="3" t="s">
        <v>5668</v>
      </c>
      <c r="E211" s="3" t="s">
        <v>5668</v>
      </c>
      <c r="F211" s="3" t="s">
        <v>94</v>
      </c>
      <c r="G211" s="3" t="s">
        <v>1831</v>
      </c>
    </row>
    <row r="212" spans="1:7" ht="45" customHeight="1" x14ac:dyDescent="0.3">
      <c r="A212" s="3" t="s">
        <v>712</v>
      </c>
      <c r="B212" s="3" t="s">
        <v>5875</v>
      </c>
      <c r="C212" s="3" t="s">
        <v>5670</v>
      </c>
      <c r="D212" s="3" t="s">
        <v>5662</v>
      </c>
      <c r="E212" s="3" t="s">
        <v>5662</v>
      </c>
      <c r="F212" s="3" t="s">
        <v>94</v>
      </c>
      <c r="G212" s="3" t="s">
        <v>1831</v>
      </c>
    </row>
    <row r="213" spans="1:7" ht="45" customHeight="1" x14ac:dyDescent="0.3">
      <c r="A213" s="3" t="s">
        <v>712</v>
      </c>
      <c r="B213" s="3" t="s">
        <v>5876</v>
      </c>
      <c r="C213" s="3" t="s">
        <v>5672</v>
      </c>
      <c r="D213" s="3" t="s">
        <v>5673</v>
      </c>
      <c r="E213" s="3" t="s">
        <v>5673</v>
      </c>
      <c r="F213" s="3" t="s">
        <v>94</v>
      </c>
      <c r="G213" s="3" t="s">
        <v>1831</v>
      </c>
    </row>
    <row r="214" spans="1:7" ht="45" customHeight="1" x14ac:dyDescent="0.3">
      <c r="A214" s="3" t="s">
        <v>713</v>
      </c>
      <c r="B214" s="3" t="s">
        <v>5877</v>
      </c>
      <c r="C214" s="3" t="s">
        <v>5656</v>
      </c>
      <c r="D214" s="3" t="s">
        <v>5657</v>
      </c>
      <c r="E214" s="3" t="s">
        <v>5657</v>
      </c>
      <c r="F214" s="3" t="s">
        <v>94</v>
      </c>
      <c r="G214" s="3" t="s">
        <v>1831</v>
      </c>
    </row>
    <row r="215" spans="1:7" ht="45" customHeight="1" x14ac:dyDescent="0.3">
      <c r="A215" s="3" t="s">
        <v>713</v>
      </c>
      <c r="B215" s="3" t="s">
        <v>5878</v>
      </c>
      <c r="C215" s="3" t="s">
        <v>5659</v>
      </c>
      <c r="D215" s="3" t="s">
        <v>5657</v>
      </c>
      <c r="E215" s="3" t="s">
        <v>5657</v>
      </c>
      <c r="F215" s="3" t="s">
        <v>94</v>
      </c>
      <c r="G215" s="3" t="s">
        <v>1831</v>
      </c>
    </row>
    <row r="216" spans="1:7" ht="45" customHeight="1" x14ac:dyDescent="0.3">
      <c r="A216" s="3" t="s">
        <v>713</v>
      </c>
      <c r="B216" s="3" t="s">
        <v>5879</v>
      </c>
      <c r="C216" s="3" t="s">
        <v>5661</v>
      </c>
      <c r="D216" s="3" t="s">
        <v>5662</v>
      </c>
      <c r="E216" s="3" t="s">
        <v>5662</v>
      </c>
      <c r="F216" s="3" t="s">
        <v>94</v>
      </c>
      <c r="G216" s="3" t="s">
        <v>1831</v>
      </c>
    </row>
    <row r="217" spans="1:7" ht="45" customHeight="1" x14ac:dyDescent="0.3">
      <c r="A217" s="3" t="s">
        <v>713</v>
      </c>
      <c r="B217" s="3" t="s">
        <v>5880</v>
      </c>
      <c r="C217" s="3" t="s">
        <v>5664</v>
      </c>
      <c r="D217" s="3" t="s">
        <v>5665</v>
      </c>
      <c r="E217" s="3" t="s">
        <v>5665</v>
      </c>
      <c r="F217" s="3" t="s">
        <v>94</v>
      </c>
      <c r="G217" s="3" t="s">
        <v>1831</v>
      </c>
    </row>
    <row r="218" spans="1:7" ht="45" customHeight="1" x14ac:dyDescent="0.3">
      <c r="A218" s="3" t="s">
        <v>713</v>
      </c>
      <c r="B218" s="3" t="s">
        <v>5881</v>
      </c>
      <c r="C218" s="3" t="s">
        <v>5667</v>
      </c>
      <c r="D218" s="3" t="s">
        <v>5668</v>
      </c>
      <c r="E218" s="3" t="s">
        <v>5668</v>
      </c>
      <c r="F218" s="3" t="s">
        <v>94</v>
      </c>
      <c r="G218" s="3" t="s">
        <v>1831</v>
      </c>
    </row>
    <row r="219" spans="1:7" ht="45" customHeight="1" x14ac:dyDescent="0.3">
      <c r="A219" s="3" t="s">
        <v>713</v>
      </c>
      <c r="B219" s="3" t="s">
        <v>5882</v>
      </c>
      <c r="C219" s="3" t="s">
        <v>5670</v>
      </c>
      <c r="D219" s="3" t="s">
        <v>5662</v>
      </c>
      <c r="E219" s="3" t="s">
        <v>5662</v>
      </c>
      <c r="F219" s="3" t="s">
        <v>94</v>
      </c>
      <c r="G219" s="3" t="s">
        <v>1831</v>
      </c>
    </row>
    <row r="220" spans="1:7" ht="45" customHeight="1" x14ac:dyDescent="0.3">
      <c r="A220" s="3" t="s">
        <v>713</v>
      </c>
      <c r="B220" s="3" t="s">
        <v>5883</v>
      </c>
      <c r="C220" s="3" t="s">
        <v>5672</v>
      </c>
      <c r="D220" s="3" t="s">
        <v>5673</v>
      </c>
      <c r="E220" s="3" t="s">
        <v>5673</v>
      </c>
      <c r="F220" s="3" t="s">
        <v>94</v>
      </c>
      <c r="G220" s="3" t="s">
        <v>1831</v>
      </c>
    </row>
    <row r="221" spans="1:7" ht="45" customHeight="1" x14ac:dyDescent="0.3">
      <c r="A221" s="3" t="s">
        <v>719</v>
      </c>
      <c r="B221" s="3" t="s">
        <v>5884</v>
      </c>
      <c r="C221" s="3" t="s">
        <v>5656</v>
      </c>
      <c r="D221" s="3" t="s">
        <v>5657</v>
      </c>
      <c r="E221" s="3" t="s">
        <v>5657</v>
      </c>
      <c r="F221" s="3" t="s">
        <v>94</v>
      </c>
      <c r="G221" s="3" t="s">
        <v>1831</v>
      </c>
    </row>
    <row r="222" spans="1:7" ht="45" customHeight="1" x14ac:dyDescent="0.3">
      <c r="A222" s="3" t="s">
        <v>719</v>
      </c>
      <c r="B222" s="3" t="s">
        <v>5885</v>
      </c>
      <c r="C222" s="3" t="s">
        <v>5659</v>
      </c>
      <c r="D222" s="3" t="s">
        <v>5657</v>
      </c>
      <c r="E222" s="3" t="s">
        <v>5657</v>
      </c>
      <c r="F222" s="3" t="s">
        <v>94</v>
      </c>
      <c r="G222" s="3" t="s">
        <v>1831</v>
      </c>
    </row>
    <row r="223" spans="1:7" ht="45" customHeight="1" x14ac:dyDescent="0.3">
      <c r="A223" s="3" t="s">
        <v>719</v>
      </c>
      <c r="B223" s="3" t="s">
        <v>5886</v>
      </c>
      <c r="C223" s="3" t="s">
        <v>5661</v>
      </c>
      <c r="D223" s="3" t="s">
        <v>5662</v>
      </c>
      <c r="E223" s="3" t="s">
        <v>5662</v>
      </c>
      <c r="F223" s="3" t="s">
        <v>94</v>
      </c>
      <c r="G223" s="3" t="s">
        <v>1831</v>
      </c>
    </row>
    <row r="224" spans="1:7" ht="45" customHeight="1" x14ac:dyDescent="0.3">
      <c r="A224" s="3" t="s">
        <v>719</v>
      </c>
      <c r="B224" s="3" t="s">
        <v>5887</v>
      </c>
      <c r="C224" s="3" t="s">
        <v>5664</v>
      </c>
      <c r="D224" s="3" t="s">
        <v>5665</v>
      </c>
      <c r="E224" s="3" t="s">
        <v>5665</v>
      </c>
      <c r="F224" s="3" t="s">
        <v>94</v>
      </c>
      <c r="G224" s="3" t="s">
        <v>1831</v>
      </c>
    </row>
    <row r="225" spans="1:7" ht="45" customHeight="1" x14ac:dyDescent="0.3">
      <c r="A225" s="3" t="s">
        <v>719</v>
      </c>
      <c r="B225" s="3" t="s">
        <v>5888</v>
      </c>
      <c r="C225" s="3" t="s">
        <v>5667</v>
      </c>
      <c r="D225" s="3" t="s">
        <v>5668</v>
      </c>
      <c r="E225" s="3" t="s">
        <v>5668</v>
      </c>
      <c r="F225" s="3" t="s">
        <v>94</v>
      </c>
      <c r="G225" s="3" t="s">
        <v>1831</v>
      </c>
    </row>
    <row r="226" spans="1:7" ht="45" customHeight="1" x14ac:dyDescent="0.3">
      <c r="A226" s="3" t="s">
        <v>719</v>
      </c>
      <c r="B226" s="3" t="s">
        <v>5889</v>
      </c>
      <c r="C226" s="3" t="s">
        <v>5670</v>
      </c>
      <c r="D226" s="3" t="s">
        <v>5662</v>
      </c>
      <c r="E226" s="3" t="s">
        <v>5662</v>
      </c>
      <c r="F226" s="3" t="s">
        <v>94</v>
      </c>
      <c r="G226" s="3" t="s">
        <v>1831</v>
      </c>
    </row>
    <row r="227" spans="1:7" ht="45" customHeight="1" x14ac:dyDescent="0.3">
      <c r="A227" s="3" t="s">
        <v>719</v>
      </c>
      <c r="B227" s="3" t="s">
        <v>5890</v>
      </c>
      <c r="C227" s="3" t="s">
        <v>5672</v>
      </c>
      <c r="D227" s="3" t="s">
        <v>5673</v>
      </c>
      <c r="E227" s="3" t="s">
        <v>5673</v>
      </c>
      <c r="F227" s="3" t="s">
        <v>94</v>
      </c>
      <c r="G227" s="3" t="s">
        <v>1831</v>
      </c>
    </row>
    <row r="228" spans="1:7" ht="45" customHeight="1" x14ac:dyDescent="0.3">
      <c r="A228" s="3" t="s">
        <v>722</v>
      </c>
      <c r="B228" s="3" t="s">
        <v>5891</v>
      </c>
      <c r="C228" s="3" t="s">
        <v>5656</v>
      </c>
      <c r="D228" s="3" t="s">
        <v>5657</v>
      </c>
      <c r="E228" s="3" t="s">
        <v>5657</v>
      </c>
      <c r="F228" s="3" t="s">
        <v>94</v>
      </c>
      <c r="G228" s="3" t="s">
        <v>1831</v>
      </c>
    </row>
    <row r="229" spans="1:7" ht="45" customHeight="1" x14ac:dyDescent="0.3">
      <c r="A229" s="3" t="s">
        <v>722</v>
      </c>
      <c r="B229" s="3" t="s">
        <v>5892</v>
      </c>
      <c r="C229" s="3" t="s">
        <v>5659</v>
      </c>
      <c r="D229" s="3" t="s">
        <v>5657</v>
      </c>
      <c r="E229" s="3" t="s">
        <v>5657</v>
      </c>
      <c r="F229" s="3" t="s">
        <v>94</v>
      </c>
      <c r="G229" s="3" t="s">
        <v>1831</v>
      </c>
    </row>
    <row r="230" spans="1:7" ht="45" customHeight="1" x14ac:dyDescent="0.3">
      <c r="A230" s="3" t="s">
        <v>722</v>
      </c>
      <c r="B230" s="3" t="s">
        <v>5893</v>
      </c>
      <c r="C230" s="3" t="s">
        <v>5661</v>
      </c>
      <c r="D230" s="3" t="s">
        <v>5662</v>
      </c>
      <c r="E230" s="3" t="s">
        <v>5662</v>
      </c>
      <c r="F230" s="3" t="s">
        <v>94</v>
      </c>
      <c r="G230" s="3" t="s">
        <v>1831</v>
      </c>
    </row>
    <row r="231" spans="1:7" ht="45" customHeight="1" x14ac:dyDescent="0.3">
      <c r="A231" s="3" t="s">
        <v>722</v>
      </c>
      <c r="B231" s="3" t="s">
        <v>5894</v>
      </c>
      <c r="C231" s="3" t="s">
        <v>5664</v>
      </c>
      <c r="D231" s="3" t="s">
        <v>5665</v>
      </c>
      <c r="E231" s="3" t="s">
        <v>5665</v>
      </c>
      <c r="F231" s="3" t="s">
        <v>94</v>
      </c>
      <c r="G231" s="3" t="s">
        <v>1831</v>
      </c>
    </row>
    <row r="232" spans="1:7" ht="45" customHeight="1" x14ac:dyDescent="0.3">
      <c r="A232" s="3" t="s">
        <v>722</v>
      </c>
      <c r="B232" s="3" t="s">
        <v>5895</v>
      </c>
      <c r="C232" s="3" t="s">
        <v>5667</v>
      </c>
      <c r="D232" s="3" t="s">
        <v>5668</v>
      </c>
      <c r="E232" s="3" t="s">
        <v>5668</v>
      </c>
      <c r="F232" s="3" t="s">
        <v>94</v>
      </c>
      <c r="G232" s="3" t="s">
        <v>1831</v>
      </c>
    </row>
    <row r="233" spans="1:7" ht="45" customHeight="1" x14ac:dyDescent="0.3">
      <c r="A233" s="3" t="s">
        <v>722</v>
      </c>
      <c r="B233" s="3" t="s">
        <v>5896</v>
      </c>
      <c r="C233" s="3" t="s">
        <v>5670</v>
      </c>
      <c r="D233" s="3" t="s">
        <v>5662</v>
      </c>
      <c r="E233" s="3" t="s">
        <v>5662</v>
      </c>
      <c r="F233" s="3" t="s">
        <v>94</v>
      </c>
      <c r="G233" s="3" t="s">
        <v>1831</v>
      </c>
    </row>
    <row r="234" spans="1:7" ht="45" customHeight="1" x14ac:dyDescent="0.3">
      <c r="A234" s="3" t="s">
        <v>722</v>
      </c>
      <c r="B234" s="3" t="s">
        <v>5897</v>
      </c>
      <c r="C234" s="3" t="s">
        <v>5672</v>
      </c>
      <c r="D234" s="3" t="s">
        <v>5673</v>
      </c>
      <c r="E234" s="3" t="s">
        <v>5673</v>
      </c>
      <c r="F234" s="3" t="s">
        <v>94</v>
      </c>
      <c r="G234" s="3" t="s">
        <v>1831</v>
      </c>
    </row>
    <row r="235" spans="1:7" ht="45" customHeight="1" x14ac:dyDescent="0.3">
      <c r="A235" s="3" t="s">
        <v>724</v>
      </c>
      <c r="B235" s="3" t="s">
        <v>5898</v>
      </c>
      <c r="C235" s="3" t="s">
        <v>5659</v>
      </c>
      <c r="D235" s="3" t="s">
        <v>5657</v>
      </c>
      <c r="E235" s="3" t="s">
        <v>5657</v>
      </c>
      <c r="F235" s="3" t="s">
        <v>94</v>
      </c>
      <c r="G235" s="3" t="s">
        <v>1831</v>
      </c>
    </row>
    <row r="236" spans="1:7" ht="45" customHeight="1" x14ac:dyDescent="0.3">
      <c r="A236" s="3" t="s">
        <v>724</v>
      </c>
      <c r="B236" s="3" t="s">
        <v>5899</v>
      </c>
      <c r="C236" s="3" t="s">
        <v>5661</v>
      </c>
      <c r="D236" s="3" t="s">
        <v>5662</v>
      </c>
      <c r="E236" s="3" t="s">
        <v>5662</v>
      </c>
      <c r="F236" s="3" t="s">
        <v>94</v>
      </c>
      <c r="G236" s="3" t="s">
        <v>1831</v>
      </c>
    </row>
    <row r="237" spans="1:7" ht="45" customHeight="1" x14ac:dyDescent="0.3">
      <c r="A237" s="3" t="s">
        <v>724</v>
      </c>
      <c r="B237" s="3" t="s">
        <v>5900</v>
      </c>
      <c r="C237" s="3" t="s">
        <v>5670</v>
      </c>
      <c r="D237" s="3" t="s">
        <v>5662</v>
      </c>
      <c r="E237" s="3" t="s">
        <v>5662</v>
      </c>
      <c r="F237" s="3" t="s">
        <v>94</v>
      </c>
      <c r="G237" s="3" t="s">
        <v>1831</v>
      </c>
    </row>
    <row r="238" spans="1:7" ht="45" customHeight="1" x14ac:dyDescent="0.3">
      <c r="A238" s="3" t="s">
        <v>724</v>
      </c>
      <c r="B238" s="3" t="s">
        <v>5901</v>
      </c>
      <c r="C238" s="3" t="s">
        <v>5656</v>
      </c>
      <c r="D238" s="3" t="s">
        <v>5657</v>
      </c>
      <c r="E238" s="3" t="s">
        <v>5657</v>
      </c>
      <c r="F238" s="3" t="s">
        <v>94</v>
      </c>
      <c r="G238" s="3" t="s">
        <v>1831</v>
      </c>
    </row>
    <row r="239" spans="1:7" ht="45" customHeight="1" x14ac:dyDescent="0.3">
      <c r="A239" s="3" t="s">
        <v>724</v>
      </c>
      <c r="B239" s="3" t="s">
        <v>5902</v>
      </c>
      <c r="C239" s="3" t="s">
        <v>5667</v>
      </c>
      <c r="D239" s="3" t="s">
        <v>5668</v>
      </c>
      <c r="E239" s="3" t="s">
        <v>5668</v>
      </c>
      <c r="F239" s="3" t="s">
        <v>94</v>
      </c>
      <c r="G239" s="3" t="s">
        <v>1831</v>
      </c>
    </row>
    <row r="240" spans="1:7" ht="45" customHeight="1" x14ac:dyDescent="0.3">
      <c r="A240" s="3" t="s">
        <v>724</v>
      </c>
      <c r="B240" s="3" t="s">
        <v>5903</v>
      </c>
      <c r="C240" s="3" t="s">
        <v>5672</v>
      </c>
      <c r="D240" s="3" t="s">
        <v>5673</v>
      </c>
      <c r="E240" s="3" t="s">
        <v>5673</v>
      </c>
      <c r="F240" s="3" t="s">
        <v>94</v>
      </c>
      <c r="G240" s="3" t="s">
        <v>1831</v>
      </c>
    </row>
    <row r="241" spans="1:7" ht="45" customHeight="1" x14ac:dyDescent="0.3">
      <c r="A241" s="3" t="s">
        <v>724</v>
      </c>
      <c r="B241" s="3" t="s">
        <v>5904</v>
      </c>
      <c r="C241" s="3" t="s">
        <v>5664</v>
      </c>
      <c r="D241" s="3" t="s">
        <v>5665</v>
      </c>
      <c r="E241" s="3" t="s">
        <v>5665</v>
      </c>
      <c r="F241" s="3" t="s">
        <v>94</v>
      </c>
      <c r="G241" s="3" t="s">
        <v>1831</v>
      </c>
    </row>
    <row r="242" spans="1:7" ht="45" customHeight="1" x14ac:dyDescent="0.3">
      <c r="A242" s="3" t="s">
        <v>725</v>
      </c>
      <c r="B242" s="3" t="s">
        <v>5905</v>
      </c>
      <c r="C242" s="3" t="s">
        <v>5659</v>
      </c>
      <c r="D242" s="3" t="s">
        <v>5657</v>
      </c>
      <c r="E242" s="3" t="s">
        <v>5657</v>
      </c>
      <c r="F242" s="3" t="s">
        <v>94</v>
      </c>
      <c r="G242" s="3" t="s">
        <v>1831</v>
      </c>
    </row>
    <row r="243" spans="1:7" ht="45" customHeight="1" x14ac:dyDescent="0.3">
      <c r="A243" s="3" t="s">
        <v>725</v>
      </c>
      <c r="B243" s="3" t="s">
        <v>5906</v>
      </c>
      <c r="C243" s="3" t="s">
        <v>5661</v>
      </c>
      <c r="D243" s="3" t="s">
        <v>5662</v>
      </c>
      <c r="E243" s="3" t="s">
        <v>5662</v>
      </c>
      <c r="F243" s="3" t="s">
        <v>94</v>
      </c>
      <c r="G243" s="3" t="s">
        <v>1831</v>
      </c>
    </row>
    <row r="244" spans="1:7" ht="45" customHeight="1" x14ac:dyDescent="0.3">
      <c r="A244" s="3" t="s">
        <v>725</v>
      </c>
      <c r="B244" s="3" t="s">
        <v>5907</v>
      </c>
      <c r="C244" s="3" t="s">
        <v>5670</v>
      </c>
      <c r="D244" s="3" t="s">
        <v>5662</v>
      </c>
      <c r="E244" s="3" t="s">
        <v>5662</v>
      </c>
      <c r="F244" s="3" t="s">
        <v>94</v>
      </c>
      <c r="G244" s="3" t="s">
        <v>1831</v>
      </c>
    </row>
    <row r="245" spans="1:7" ht="45" customHeight="1" x14ac:dyDescent="0.3">
      <c r="A245" s="3" t="s">
        <v>725</v>
      </c>
      <c r="B245" s="3" t="s">
        <v>5908</v>
      </c>
      <c r="C245" s="3" t="s">
        <v>5656</v>
      </c>
      <c r="D245" s="3" t="s">
        <v>5657</v>
      </c>
      <c r="E245" s="3" t="s">
        <v>5657</v>
      </c>
      <c r="F245" s="3" t="s">
        <v>94</v>
      </c>
      <c r="G245" s="3" t="s">
        <v>1831</v>
      </c>
    </row>
    <row r="246" spans="1:7" ht="45" customHeight="1" x14ac:dyDescent="0.3">
      <c r="A246" s="3" t="s">
        <v>725</v>
      </c>
      <c r="B246" s="3" t="s">
        <v>5909</v>
      </c>
      <c r="C246" s="3" t="s">
        <v>5667</v>
      </c>
      <c r="D246" s="3" t="s">
        <v>5668</v>
      </c>
      <c r="E246" s="3" t="s">
        <v>5668</v>
      </c>
      <c r="F246" s="3" t="s">
        <v>94</v>
      </c>
      <c r="G246" s="3" t="s">
        <v>1831</v>
      </c>
    </row>
    <row r="247" spans="1:7" ht="45" customHeight="1" x14ac:dyDescent="0.3">
      <c r="A247" s="3" t="s">
        <v>725</v>
      </c>
      <c r="B247" s="3" t="s">
        <v>5910</v>
      </c>
      <c r="C247" s="3" t="s">
        <v>5672</v>
      </c>
      <c r="D247" s="3" t="s">
        <v>5673</v>
      </c>
      <c r="E247" s="3" t="s">
        <v>5673</v>
      </c>
      <c r="F247" s="3" t="s">
        <v>94</v>
      </c>
      <c r="G247" s="3" t="s">
        <v>1831</v>
      </c>
    </row>
    <row r="248" spans="1:7" ht="45" customHeight="1" x14ac:dyDescent="0.3">
      <c r="A248" s="3" t="s">
        <v>725</v>
      </c>
      <c r="B248" s="3" t="s">
        <v>5911</v>
      </c>
      <c r="C248" s="3" t="s">
        <v>5664</v>
      </c>
      <c r="D248" s="3" t="s">
        <v>5665</v>
      </c>
      <c r="E248" s="3" t="s">
        <v>5665</v>
      </c>
      <c r="F248" s="3" t="s">
        <v>94</v>
      </c>
      <c r="G248" s="3" t="s">
        <v>1831</v>
      </c>
    </row>
    <row r="249" spans="1:7" ht="45" customHeight="1" x14ac:dyDescent="0.3">
      <c r="A249" s="3" t="s">
        <v>727</v>
      </c>
      <c r="B249" s="3" t="s">
        <v>5912</v>
      </c>
      <c r="C249" s="3" t="s">
        <v>5656</v>
      </c>
      <c r="D249" s="3" t="s">
        <v>5657</v>
      </c>
      <c r="E249" s="3" t="s">
        <v>5657</v>
      </c>
      <c r="F249" s="3" t="s">
        <v>94</v>
      </c>
      <c r="G249" s="3" t="s">
        <v>1831</v>
      </c>
    </row>
    <row r="250" spans="1:7" ht="45" customHeight="1" x14ac:dyDescent="0.3">
      <c r="A250" s="3" t="s">
        <v>727</v>
      </c>
      <c r="B250" s="3" t="s">
        <v>5913</v>
      </c>
      <c r="C250" s="3" t="s">
        <v>5659</v>
      </c>
      <c r="D250" s="3" t="s">
        <v>5657</v>
      </c>
      <c r="E250" s="3" t="s">
        <v>5657</v>
      </c>
      <c r="F250" s="3" t="s">
        <v>94</v>
      </c>
      <c r="G250" s="3" t="s">
        <v>1831</v>
      </c>
    </row>
    <row r="251" spans="1:7" ht="45" customHeight="1" x14ac:dyDescent="0.3">
      <c r="A251" s="3" t="s">
        <v>727</v>
      </c>
      <c r="B251" s="3" t="s">
        <v>5914</v>
      </c>
      <c r="C251" s="3" t="s">
        <v>5661</v>
      </c>
      <c r="D251" s="3" t="s">
        <v>5662</v>
      </c>
      <c r="E251" s="3" t="s">
        <v>5662</v>
      </c>
      <c r="F251" s="3" t="s">
        <v>94</v>
      </c>
      <c r="G251" s="3" t="s">
        <v>1831</v>
      </c>
    </row>
    <row r="252" spans="1:7" ht="45" customHeight="1" x14ac:dyDescent="0.3">
      <c r="A252" s="3" t="s">
        <v>727</v>
      </c>
      <c r="B252" s="3" t="s">
        <v>5915</v>
      </c>
      <c r="C252" s="3" t="s">
        <v>5664</v>
      </c>
      <c r="D252" s="3" t="s">
        <v>5665</v>
      </c>
      <c r="E252" s="3" t="s">
        <v>5665</v>
      </c>
      <c r="F252" s="3" t="s">
        <v>94</v>
      </c>
      <c r="G252" s="3" t="s">
        <v>1831</v>
      </c>
    </row>
    <row r="253" spans="1:7" ht="45" customHeight="1" x14ac:dyDescent="0.3">
      <c r="A253" s="3" t="s">
        <v>727</v>
      </c>
      <c r="B253" s="3" t="s">
        <v>5916</v>
      </c>
      <c r="C253" s="3" t="s">
        <v>5667</v>
      </c>
      <c r="D253" s="3" t="s">
        <v>5668</v>
      </c>
      <c r="E253" s="3" t="s">
        <v>5668</v>
      </c>
      <c r="F253" s="3" t="s">
        <v>94</v>
      </c>
      <c r="G253" s="3" t="s">
        <v>1831</v>
      </c>
    </row>
    <row r="254" spans="1:7" ht="45" customHeight="1" x14ac:dyDescent="0.3">
      <c r="A254" s="3" t="s">
        <v>727</v>
      </c>
      <c r="B254" s="3" t="s">
        <v>5917</v>
      </c>
      <c r="C254" s="3" t="s">
        <v>5670</v>
      </c>
      <c r="D254" s="3" t="s">
        <v>5662</v>
      </c>
      <c r="E254" s="3" t="s">
        <v>5662</v>
      </c>
      <c r="F254" s="3" t="s">
        <v>94</v>
      </c>
      <c r="G254" s="3" t="s">
        <v>1831</v>
      </c>
    </row>
    <row r="255" spans="1:7" ht="45" customHeight="1" x14ac:dyDescent="0.3">
      <c r="A255" s="3" t="s">
        <v>727</v>
      </c>
      <c r="B255" s="3" t="s">
        <v>5918</v>
      </c>
      <c r="C255" s="3" t="s">
        <v>5672</v>
      </c>
      <c r="D255" s="3" t="s">
        <v>5673</v>
      </c>
      <c r="E255" s="3" t="s">
        <v>5673</v>
      </c>
      <c r="F255" s="3" t="s">
        <v>94</v>
      </c>
      <c r="G255" s="3" t="s">
        <v>1831</v>
      </c>
    </row>
    <row r="256" spans="1:7" ht="45" customHeight="1" x14ac:dyDescent="0.3">
      <c r="A256" s="3" t="s">
        <v>731</v>
      </c>
      <c r="B256" s="3" t="s">
        <v>5919</v>
      </c>
      <c r="C256" s="3" t="s">
        <v>5656</v>
      </c>
      <c r="D256" s="3" t="s">
        <v>5657</v>
      </c>
      <c r="E256" s="3" t="s">
        <v>5657</v>
      </c>
      <c r="F256" s="3" t="s">
        <v>94</v>
      </c>
      <c r="G256" s="3" t="s">
        <v>1831</v>
      </c>
    </row>
    <row r="257" spans="1:7" ht="45" customHeight="1" x14ac:dyDescent="0.3">
      <c r="A257" s="3" t="s">
        <v>731</v>
      </c>
      <c r="B257" s="3" t="s">
        <v>5920</v>
      </c>
      <c r="C257" s="3" t="s">
        <v>5659</v>
      </c>
      <c r="D257" s="3" t="s">
        <v>5657</v>
      </c>
      <c r="E257" s="3" t="s">
        <v>5657</v>
      </c>
      <c r="F257" s="3" t="s">
        <v>94</v>
      </c>
      <c r="G257" s="3" t="s">
        <v>1831</v>
      </c>
    </row>
    <row r="258" spans="1:7" ht="45" customHeight="1" x14ac:dyDescent="0.3">
      <c r="A258" s="3" t="s">
        <v>731</v>
      </c>
      <c r="B258" s="3" t="s">
        <v>5921</v>
      </c>
      <c r="C258" s="3" t="s">
        <v>5661</v>
      </c>
      <c r="D258" s="3" t="s">
        <v>5662</v>
      </c>
      <c r="E258" s="3" t="s">
        <v>5662</v>
      </c>
      <c r="F258" s="3" t="s">
        <v>94</v>
      </c>
      <c r="G258" s="3" t="s">
        <v>1831</v>
      </c>
    </row>
    <row r="259" spans="1:7" ht="45" customHeight="1" x14ac:dyDescent="0.3">
      <c r="A259" s="3" t="s">
        <v>731</v>
      </c>
      <c r="B259" s="3" t="s">
        <v>5922</v>
      </c>
      <c r="C259" s="3" t="s">
        <v>5670</v>
      </c>
      <c r="D259" s="3" t="s">
        <v>5662</v>
      </c>
      <c r="E259" s="3" t="s">
        <v>5662</v>
      </c>
      <c r="F259" s="3" t="s">
        <v>94</v>
      </c>
      <c r="G259" s="3" t="s">
        <v>1831</v>
      </c>
    </row>
    <row r="260" spans="1:7" ht="45" customHeight="1" x14ac:dyDescent="0.3">
      <c r="A260" s="3" t="s">
        <v>731</v>
      </c>
      <c r="B260" s="3" t="s">
        <v>5923</v>
      </c>
      <c r="C260" s="3" t="s">
        <v>5672</v>
      </c>
      <c r="D260" s="3" t="s">
        <v>5673</v>
      </c>
      <c r="E260" s="3" t="s">
        <v>5673</v>
      </c>
      <c r="F260" s="3" t="s">
        <v>94</v>
      </c>
      <c r="G260" s="3" t="s">
        <v>1831</v>
      </c>
    </row>
    <row r="261" spans="1:7" ht="45" customHeight="1" x14ac:dyDescent="0.3">
      <c r="A261" s="3" t="s">
        <v>731</v>
      </c>
      <c r="B261" s="3" t="s">
        <v>5924</v>
      </c>
      <c r="C261" s="3" t="s">
        <v>5664</v>
      </c>
      <c r="D261" s="3" t="s">
        <v>5665</v>
      </c>
      <c r="E261" s="3" t="s">
        <v>5665</v>
      </c>
      <c r="F261" s="3" t="s">
        <v>94</v>
      </c>
      <c r="G261" s="3" t="s">
        <v>1831</v>
      </c>
    </row>
    <row r="262" spans="1:7" ht="45" customHeight="1" x14ac:dyDescent="0.3">
      <c r="A262" s="3" t="s">
        <v>731</v>
      </c>
      <c r="B262" s="3" t="s">
        <v>5925</v>
      </c>
      <c r="C262" s="3" t="s">
        <v>5667</v>
      </c>
      <c r="D262" s="3" t="s">
        <v>5668</v>
      </c>
      <c r="E262" s="3" t="s">
        <v>5668</v>
      </c>
      <c r="F262" s="3" t="s">
        <v>94</v>
      </c>
      <c r="G262" s="3" t="s">
        <v>1831</v>
      </c>
    </row>
    <row r="263" spans="1:7" ht="45" customHeight="1" x14ac:dyDescent="0.3">
      <c r="A263" s="3" t="s">
        <v>734</v>
      </c>
      <c r="B263" s="3" t="s">
        <v>5926</v>
      </c>
      <c r="C263" s="3" t="s">
        <v>5656</v>
      </c>
      <c r="D263" s="3" t="s">
        <v>5657</v>
      </c>
      <c r="E263" s="3" t="s">
        <v>5657</v>
      </c>
      <c r="F263" s="3" t="s">
        <v>94</v>
      </c>
      <c r="G263" s="3" t="s">
        <v>1831</v>
      </c>
    </row>
    <row r="264" spans="1:7" ht="45" customHeight="1" x14ac:dyDescent="0.3">
      <c r="A264" s="3" t="s">
        <v>734</v>
      </c>
      <c r="B264" s="3" t="s">
        <v>5927</v>
      </c>
      <c r="C264" s="3" t="s">
        <v>5659</v>
      </c>
      <c r="D264" s="3" t="s">
        <v>5657</v>
      </c>
      <c r="E264" s="3" t="s">
        <v>5657</v>
      </c>
      <c r="F264" s="3" t="s">
        <v>94</v>
      </c>
      <c r="G264" s="3" t="s">
        <v>1831</v>
      </c>
    </row>
    <row r="265" spans="1:7" ht="45" customHeight="1" x14ac:dyDescent="0.3">
      <c r="A265" s="3" t="s">
        <v>734</v>
      </c>
      <c r="B265" s="3" t="s">
        <v>5928</v>
      </c>
      <c r="C265" s="3" t="s">
        <v>5661</v>
      </c>
      <c r="D265" s="3" t="s">
        <v>5662</v>
      </c>
      <c r="E265" s="3" t="s">
        <v>5662</v>
      </c>
      <c r="F265" s="3" t="s">
        <v>94</v>
      </c>
      <c r="G265" s="3" t="s">
        <v>1831</v>
      </c>
    </row>
    <row r="266" spans="1:7" ht="45" customHeight="1" x14ac:dyDescent="0.3">
      <c r="A266" s="3" t="s">
        <v>734</v>
      </c>
      <c r="B266" s="3" t="s">
        <v>5929</v>
      </c>
      <c r="C266" s="3" t="s">
        <v>5670</v>
      </c>
      <c r="D266" s="3" t="s">
        <v>5662</v>
      </c>
      <c r="E266" s="3" t="s">
        <v>5662</v>
      </c>
      <c r="F266" s="3" t="s">
        <v>94</v>
      </c>
      <c r="G266" s="3" t="s">
        <v>1831</v>
      </c>
    </row>
    <row r="267" spans="1:7" ht="45" customHeight="1" x14ac:dyDescent="0.3">
      <c r="A267" s="3" t="s">
        <v>734</v>
      </c>
      <c r="B267" s="3" t="s">
        <v>5930</v>
      </c>
      <c r="C267" s="3" t="s">
        <v>5672</v>
      </c>
      <c r="D267" s="3" t="s">
        <v>5673</v>
      </c>
      <c r="E267" s="3" t="s">
        <v>5673</v>
      </c>
      <c r="F267" s="3" t="s">
        <v>94</v>
      </c>
      <c r="G267" s="3" t="s">
        <v>1831</v>
      </c>
    </row>
    <row r="268" spans="1:7" ht="45" customHeight="1" x14ac:dyDescent="0.3">
      <c r="A268" s="3" t="s">
        <v>734</v>
      </c>
      <c r="B268" s="3" t="s">
        <v>5931</v>
      </c>
      <c r="C268" s="3" t="s">
        <v>5664</v>
      </c>
      <c r="D268" s="3" t="s">
        <v>5665</v>
      </c>
      <c r="E268" s="3" t="s">
        <v>5665</v>
      </c>
      <c r="F268" s="3" t="s">
        <v>94</v>
      </c>
      <c r="G268" s="3" t="s">
        <v>1831</v>
      </c>
    </row>
    <row r="269" spans="1:7" ht="45" customHeight="1" x14ac:dyDescent="0.3">
      <c r="A269" s="3" t="s">
        <v>734</v>
      </c>
      <c r="B269" s="3" t="s">
        <v>5932</v>
      </c>
      <c r="C269" s="3" t="s">
        <v>5667</v>
      </c>
      <c r="D269" s="3" t="s">
        <v>5668</v>
      </c>
      <c r="E269" s="3" t="s">
        <v>5668</v>
      </c>
      <c r="F269" s="3" t="s">
        <v>94</v>
      </c>
      <c r="G269" s="3" t="s">
        <v>1831</v>
      </c>
    </row>
    <row r="270" spans="1:7" ht="45" customHeight="1" x14ac:dyDescent="0.3">
      <c r="A270" s="3" t="s">
        <v>738</v>
      </c>
      <c r="B270" s="3" t="s">
        <v>5933</v>
      </c>
      <c r="C270" s="3" t="s">
        <v>5656</v>
      </c>
      <c r="D270" s="3" t="s">
        <v>5657</v>
      </c>
      <c r="E270" s="3" t="s">
        <v>5657</v>
      </c>
      <c r="F270" s="3" t="s">
        <v>94</v>
      </c>
      <c r="G270" s="3" t="s">
        <v>1831</v>
      </c>
    </row>
    <row r="271" spans="1:7" ht="45" customHeight="1" x14ac:dyDescent="0.3">
      <c r="A271" s="3" t="s">
        <v>738</v>
      </c>
      <c r="B271" s="3" t="s">
        <v>5934</v>
      </c>
      <c r="C271" s="3" t="s">
        <v>5659</v>
      </c>
      <c r="D271" s="3" t="s">
        <v>5657</v>
      </c>
      <c r="E271" s="3" t="s">
        <v>5657</v>
      </c>
      <c r="F271" s="3" t="s">
        <v>94</v>
      </c>
      <c r="G271" s="3" t="s">
        <v>1831</v>
      </c>
    </row>
    <row r="272" spans="1:7" ht="45" customHeight="1" x14ac:dyDescent="0.3">
      <c r="A272" s="3" t="s">
        <v>738</v>
      </c>
      <c r="B272" s="3" t="s">
        <v>5935</v>
      </c>
      <c r="C272" s="3" t="s">
        <v>5661</v>
      </c>
      <c r="D272" s="3" t="s">
        <v>5662</v>
      </c>
      <c r="E272" s="3" t="s">
        <v>5662</v>
      </c>
      <c r="F272" s="3" t="s">
        <v>94</v>
      </c>
      <c r="G272" s="3" t="s">
        <v>1831</v>
      </c>
    </row>
    <row r="273" spans="1:7" ht="45" customHeight="1" x14ac:dyDescent="0.3">
      <c r="A273" s="3" t="s">
        <v>738</v>
      </c>
      <c r="B273" s="3" t="s">
        <v>5936</v>
      </c>
      <c r="C273" s="3" t="s">
        <v>5670</v>
      </c>
      <c r="D273" s="3" t="s">
        <v>5662</v>
      </c>
      <c r="E273" s="3" t="s">
        <v>5662</v>
      </c>
      <c r="F273" s="3" t="s">
        <v>94</v>
      </c>
      <c r="G273" s="3" t="s">
        <v>1831</v>
      </c>
    </row>
    <row r="274" spans="1:7" ht="45" customHeight="1" x14ac:dyDescent="0.3">
      <c r="A274" s="3" t="s">
        <v>738</v>
      </c>
      <c r="B274" s="3" t="s">
        <v>5937</v>
      </c>
      <c r="C274" s="3" t="s">
        <v>5672</v>
      </c>
      <c r="D274" s="3" t="s">
        <v>5673</v>
      </c>
      <c r="E274" s="3" t="s">
        <v>5673</v>
      </c>
      <c r="F274" s="3" t="s">
        <v>94</v>
      </c>
      <c r="G274" s="3" t="s">
        <v>1831</v>
      </c>
    </row>
    <row r="275" spans="1:7" ht="45" customHeight="1" x14ac:dyDescent="0.3">
      <c r="A275" s="3" t="s">
        <v>738</v>
      </c>
      <c r="B275" s="3" t="s">
        <v>5938</v>
      </c>
      <c r="C275" s="3" t="s">
        <v>5664</v>
      </c>
      <c r="D275" s="3" t="s">
        <v>5665</v>
      </c>
      <c r="E275" s="3" t="s">
        <v>5665</v>
      </c>
      <c r="F275" s="3" t="s">
        <v>94</v>
      </c>
      <c r="G275" s="3" t="s">
        <v>1831</v>
      </c>
    </row>
    <row r="276" spans="1:7" ht="45" customHeight="1" x14ac:dyDescent="0.3">
      <c r="A276" s="3" t="s">
        <v>738</v>
      </c>
      <c r="B276" s="3" t="s">
        <v>5939</v>
      </c>
      <c r="C276" s="3" t="s">
        <v>5667</v>
      </c>
      <c r="D276" s="3" t="s">
        <v>5668</v>
      </c>
      <c r="E276" s="3" t="s">
        <v>5668</v>
      </c>
      <c r="F276" s="3" t="s">
        <v>94</v>
      </c>
      <c r="G276" s="3" t="s">
        <v>1831</v>
      </c>
    </row>
    <row r="277" spans="1:7" ht="45" customHeight="1" x14ac:dyDescent="0.3">
      <c r="A277" s="3" t="s">
        <v>740</v>
      </c>
      <c r="B277" s="3" t="s">
        <v>5940</v>
      </c>
      <c r="C277" s="3" t="s">
        <v>5656</v>
      </c>
      <c r="D277" s="3" t="s">
        <v>5657</v>
      </c>
      <c r="E277" s="3" t="s">
        <v>5657</v>
      </c>
      <c r="F277" s="3" t="s">
        <v>94</v>
      </c>
      <c r="G277" s="3" t="s">
        <v>1831</v>
      </c>
    </row>
    <row r="278" spans="1:7" ht="45" customHeight="1" x14ac:dyDescent="0.3">
      <c r="A278" s="3" t="s">
        <v>740</v>
      </c>
      <c r="B278" s="3" t="s">
        <v>5941</v>
      </c>
      <c r="C278" s="3" t="s">
        <v>5659</v>
      </c>
      <c r="D278" s="3" t="s">
        <v>5657</v>
      </c>
      <c r="E278" s="3" t="s">
        <v>5657</v>
      </c>
      <c r="F278" s="3" t="s">
        <v>94</v>
      </c>
      <c r="G278" s="3" t="s">
        <v>1831</v>
      </c>
    </row>
    <row r="279" spans="1:7" ht="45" customHeight="1" x14ac:dyDescent="0.3">
      <c r="A279" s="3" t="s">
        <v>740</v>
      </c>
      <c r="B279" s="3" t="s">
        <v>5942</v>
      </c>
      <c r="C279" s="3" t="s">
        <v>5661</v>
      </c>
      <c r="D279" s="3" t="s">
        <v>5662</v>
      </c>
      <c r="E279" s="3" t="s">
        <v>5662</v>
      </c>
      <c r="F279" s="3" t="s">
        <v>94</v>
      </c>
      <c r="G279" s="3" t="s">
        <v>1831</v>
      </c>
    </row>
    <row r="280" spans="1:7" ht="45" customHeight="1" x14ac:dyDescent="0.3">
      <c r="A280" s="3" t="s">
        <v>740</v>
      </c>
      <c r="B280" s="3" t="s">
        <v>5943</v>
      </c>
      <c r="C280" s="3" t="s">
        <v>5670</v>
      </c>
      <c r="D280" s="3" t="s">
        <v>5662</v>
      </c>
      <c r="E280" s="3" t="s">
        <v>5662</v>
      </c>
      <c r="F280" s="3" t="s">
        <v>94</v>
      </c>
      <c r="G280" s="3" t="s">
        <v>1831</v>
      </c>
    </row>
    <row r="281" spans="1:7" ht="45" customHeight="1" x14ac:dyDescent="0.3">
      <c r="A281" s="3" t="s">
        <v>740</v>
      </c>
      <c r="B281" s="3" t="s">
        <v>5944</v>
      </c>
      <c r="C281" s="3" t="s">
        <v>5672</v>
      </c>
      <c r="D281" s="3" t="s">
        <v>5673</v>
      </c>
      <c r="E281" s="3" t="s">
        <v>5673</v>
      </c>
      <c r="F281" s="3" t="s">
        <v>94</v>
      </c>
      <c r="G281" s="3" t="s">
        <v>1831</v>
      </c>
    </row>
    <row r="282" spans="1:7" ht="45" customHeight="1" x14ac:dyDescent="0.3">
      <c r="A282" s="3" t="s">
        <v>740</v>
      </c>
      <c r="B282" s="3" t="s">
        <v>5945</v>
      </c>
      <c r="C282" s="3" t="s">
        <v>5664</v>
      </c>
      <c r="D282" s="3" t="s">
        <v>5665</v>
      </c>
      <c r="E282" s="3" t="s">
        <v>5665</v>
      </c>
      <c r="F282" s="3" t="s">
        <v>94</v>
      </c>
      <c r="G282" s="3" t="s">
        <v>1831</v>
      </c>
    </row>
    <row r="283" spans="1:7" ht="45" customHeight="1" x14ac:dyDescent="0.3">
      <c r="A283" s="3" t="s">
        <v>740</v>
      </c>
      <c r="B283" s="3" t="s">
        <v>5946</v>
      </c>
      <c r="C283" s="3" t="s">
        <v>5667</v>
      </c>
      <c r="D283" s="3" t="s">
        <v>5668</v>
      </c>
      <c r="E283" s="3" t="s">
        <v>5668</v>
      </c>
      <c r="F283" s="3" t="s">
        <v>94</v>
      </c>
      <c r="G283" s="3" t="s">
        <v>1831</v>
      </c>
    </row>
    <row r="284" spans="1:7" ht="45" customHeight="1" x14ac:dyDescent="0.3">
      <c r="A284" s="3" t="s">
        <v>747</v>
      </c>
      <c r="B284" s="3" t="s">
        <v>5947</v>
      </c>
      <c r="C284" s="3" t="s">
        <v>5656</v>
      </c>
      <c r="D284" s="3" t="s">
        <v>5657</v>
      </c>
      <c r="E284" s="3" t="s">
        <v>5657</v>
      </c>
      <c r="F284" s="3" t="s">
        <v>94</v>
      </c>
      <c r="G284" s="3" t="s">
        <v>1831</v>
      </c>
    </row>
    <row r="285" spans="1:7" ht="45" customHeight="1" x14ac:dyDescent="0.3">
      <c r="A285" s="3" t="s">
        <v>747</v>
      </c>
      <c r="B285" s="3" t="s">
        <v>5948</v>
      </c>
      <c r="C285" s="3" t="s">
        <v>5659</v>
      </c>
      <c r="D285" s="3" t="s">
        <v>5657</v>
      </c>
      <c r="E285" s="3" t="s">
        <v>5657</v>
      </c>
      <c r="F285" s="3" t="s">
        <v>94</v>
      </c>
      <c r="G285" s="3" t="s">
        <v>1831</v>
      </c>
    </row>
    <row r="286" spans="1:7" ht="45" customHeight="1" x14ac:dyDescent="0.3">
      <c r="A286" s="3" t="s">
        <v>747</v>
      </c>
      <c r="B286" s="3" t="s">
        <v>5949</v>
      </c>
      <c r="C286" s="3" t="s">
        <v>5661</v>
      </c>
      <c r="D286" s="3" t="s">
        <v>5662</v>
      </c>
      <c r="E286" s="3" t="s">
        <v>5662</v>
      </c>
      <c r="F286" s="3" t="s">
        <v>94</v>
      </c>
      <c r="G286" s="3" t="s">
        <v>1831</v>
      </c>
    </row>
    <row r="287" spans="1:7" ht="45" customHeight="1" x14ac:dyDescent="0.3">
      <c r="A287" s="3" t="s">
        <v>747</v>
      </c>
      <c r="B287" s="3" t="s">
        <v>5950</v>
      </c>
      <c r="C287" s="3" t="s">
        <v>5670</v>
      </c>
      <c r="D287" s="3" t="s">
        <v>5662</v>
      </c>
      <c r="E287" s="3" t="s">
        <v>5662</v>
      </c>
      <c r="F287" s="3" t="s">
        <v>94</v>
      </c>
      <c r="G287" s="3" t="s">
        <v>1831</v>
      </c>
    </row>
    <row r="288" spans="1:7" ht="45" customHeight="1" x14ac:dyDescent="0.3">
      <c r="A288" s="3" t="s">
        <v>747</v>
      </c>
      <c r="B288" s="3" t="s">
        <v>5951</v>
      </c>
      <c r="C288" s="3" t="s">
        <v>5672</v>
      </c>
      <c r="D288" s="3" t="s">
        <v>5673</v>
      </c>
      <c r="E288" s="3" t="s">
        <v>5673</v>
      </c>
      <c r="F288" s="3" t="s">
        <v>94</v>
      </c>
      <c r="G288" s="3" t="s">
        <v>1831</v>
      </c>
    </row>
    <row r="289" spans="1:7" ht="45" customHeight="1" x14ac:dyDescent="0.3">
      <c r="A289" s="3" t="s">
        <v>747</v>
      </c>
      <c r="B289" s="3" t="s">
        <v>5952</v>
      </c>
      <c r="C289" s="3" t="s">
        <v>5664</v>
      </c>
      <c r="D289" s="3" t="s">
        <v>5665</v>
      </c>
      <c r="E289" s="3" t="s">
        <v>5665</v>
      </c>
      <c r="F289" s="3" t="s">
        <v>94</v>
      </c>
      <c r="G289" s="3" t="s">
        <v>1831</v>
      </c>
    </row>
    <row r="290" spans="1:7" ht="45" customHeight="1" x14ac:dyDescent="0.3">
      <c r="A290" s="3" t="s">
        <v>747</v>
      </c>
      <c r="B290" s="3" t="s">
        <v>5953</v>
      </c>
      <c r="C290" s="3" t="s">
        <v>5667</v>
      </c>
      <c r="D290" s="3" t="s">
        <v>5668</v>
      </c>
      <c r="E290" s="3" t="s">
        <v>5668</v>
      </c>
      <c r="F290" s="3" t="s">
        <v>94</v>
      </c>
      <c r="G290" s="3" t="s">
        <v>1831</v>
      </c>
    </row>
    <row r="291" spans="1:7" ht="45" customHeight="1" x14ac:dyDescent="0.3">
      <c r="A291" s="3" t="s">
        <v>749</v>
      </c>
      <c r="B291" s="3" t="s">
        <v>5954</v>
      </c>
      <c r="C291" s="3" t="s">
        <v>5656</v>
      </c>
      <c r="D291" s="3" t="s">
        <v>5657</v>
      </c>
      <c r="E291" s="3" t="s">
        <v>5657</v>
      </c>
      <c r="F291" s="3" t="s">
        <v>94</v>
      </c>
      <c r="G291" s="3" t="s">
        <v>1831</v>
      </c>
    </row>
    <row r="292" spans="1:7" ht="45" customHeight="1" x14ac:dyDescent="0.3">
      <c r="A292" s="3" t="s">
        <v>749</v>
      </c>
      <c r="B292" s="3" t="s">
        <v>5955</v>
      </c>
      <c r="C292" s="3" t="s">
        <v>5659</v>
      </c>
      <c r="D292" s="3" t="s">
        <v>5657</v>
      </c>
      <c r="E292" s="3" t="s">
        <v>5657</v>
      </c>
      <c r="F292" s="3" t="s">
        <v>94</v>
      </c>
      <c r="G292" s="3" t="s">
        <v>1831</v>
      </c>
    </row>
    <row r="293" spans="1:7" ht="45" customHeight="1" x14ac:dyDescent="0.3">
      <c r="A293" s="3" t="s">
        <v>749</v>
      </c>
      <c r="B293" s="3" t="s">
        <v>5956</v>
      </c>
      <c r="C293" s="3" t="s">
        <v>5661</v>
      </c>
      <c r="D293" s="3" t="s">
        <v>5662</v>
      </c>
      <c r="E293" s="3" t="s">
        <v>5662</v>
      </c>
      <c r="F293" s="3" t="s">
        <v>94</v>
      </c>
      <c r="G293" s="3" t="s">
        <v>1831</v>
      </c>
    </row>
    <row r="294" spans="1:7" ht="45" customHeight="1" x14ac:dyDescent="0.3">
      <c r="A294" s="3" t="s">
        <v>749</v>
      </c>
      <c r="B294" s="3" t="s">
        <v>5957</v>
      </c>
      <c r="C294" s="3" t="s">
        <v>5670</v>
      </c>
      <c r="D294" s="3" t="s">
        <v>5662</v>
      </c>
      <c r="E294" s="3" t="s">
        <v>5662</v>
      </c>
      <c r="F294" s="3" t="s">
        <v>94</v>
      </c>
      <c r="G294" s="3" t="s">
        <v>1831</v>
      </c>
    </row>
    <row r="295" spans="1:7" ht="45" customHeight="1" x14ac:dyDescent="0.3">
      <c r="A295" s="3" t="s">
        <v>749</v>
      </c>
      <c r="B295" s="3" t="s">
        <v>5958</v>
      </c>
      <c r="C295" s="3" t="s">
        <v>5672</v>
      </c>
      <c r="D295" s="3" t="s">
        <v>5673</v>
      </c>
      <c r="E295" s="3" t="s">
        <v>5673</v>
      </c>
      <c r="F295" s="3" t="s">
        <v>94</v>
      </c>
      <c r="G295" s="3" t="s">
        <v>1831</v>
      </c>
    </row>
    <row r="296" spans="1:7" ht="45" customHeight="1" x14ac:dyDescent="0.3">
      <c r="A296" s="3" t="s">
        <v>749</v>
      </c>
      <c r="B296" s="3" t="s">
        <v>5959</v>
      </c>
      <c r="C296" s="3" t="s">
        <v>5664</v>
      </c>
      <c r="D296" s="3" t="s">
        <v>5665</v>
      </c>
      <c r="E296" s="3" t="s">
        <v>5665</v>
      </c>
      <c r="F296" s="3" t="s">
        <v>94</v>
      </c>
      <c r="G296" s="3" t="s">
        <v>1831</v>
      </c>
    </row>
    <row r="297" spans="1:7" ht="45" customHeight="1" x14ac:dyDescent="0.3">
      <c r="A297" s="3" t="s">
        <v>749</v>
      </c>
      <c r="B297" s="3" t="s">
        <v>5960</v>
      </c>
      <c r="C297" s="3" t="s">
        <v>5667</v>
      </c>
      <c r="D297" s="3" t="s">
        <v>5668</v>
      </c>
      <c r="E297" s="3" t="s">
        <v>5668</v>
      </c>
      <c r="F297" s="3" t="s">
        <v>94</v>
      </c>
      <c r="G297" s="3" t="s">
        <v>1831</v>
      </c>
    </row>
    <row r="298" spans="1:7" ht="45" customHeight="1" x14ac:dyDescent="0.3">
      <c r="A298" s="3" t="s">
        <v>750</v>
      </c>
      <c r="B298" s="3" t="s">
        <v>5961</v>
      </c>
      <c r="C298" s="3" t="s">
        <v>5656</v>
      </c>
      <c r="D298" s="3" t="s">
        <v>5657</v>
      </c>
      <c r="E298" s="3" t="s">
        <v>5657</v>
      </c>
      <c r="F298" s="3" t="s">
        <v>94</v>
      </c>
      <c r="G298" s="3" t="s">
        <v>1831</v>
      </c>
    </row>
    <row r="299" spans="1:7" ht="45" customHeight="1" x14ac:dyDescent="0.3">
      <c r="A299" s="3" t="s">
        <v>750</v>
      </c>
      <c r="B299" s="3" t="s">
        <v>5962</v>
      </c>
      <c r="C299" s="3" t="s">
        <v>5659</v>
      </c>
      <c r="D299" s="3" t="s">
        <v>5657</v>
      </c>
      <c r="E299" s="3" t="s">
        <v>5657</v>
      </c>
      <c r="F299" s="3" t="s">
        <v>94</v>
      </c>
      <c r="G299" s="3" t="s">
        <v>1831</v>
      </c>
    </row>
    <row r="300" spans="1:7" ht="45" customHeight="1" x14ac:dyDescent="0.3">
      <c r="A300" s="3" t="s">
        <v>750</v>
      </c>
      <c r="B300" s="3" t="s">
        <v>5963</v>
      </c>
      <c r="C300" s="3" t="s">
        <v>5661</v>
      </c>
      <c r="D300" s="3" t="s">
        <v>5662</v>
      </c>
      <c r="E300" s="3" t="s">
        <v>5662</v>
      </c>
      <c r="F300" s="3" t="s">
        <v>94</v>
      </c>
      <c r="G300" s="3" t="s">
        <v>1831</v>
      </c>
    </row>
    <row r="301" spans="1:7" ht="45" customHeight="1" x14ac:dyDescent="0.3">
      <c r="A301" s="3" t="s">
        <v>750</v>
      </c>
      <c r="B301" s="3" t="s">
        <v>5964</v>
      </c>
      <c r="C301" s="3" t="s">
        <v>5670</v>
      </c>
      <c r="D301" s="3" t="s">
        <v>5662</v>
      </c>
      <c r="E301" s="3" t="s">
        <v>5662</v>
      </c>
      <c r="F301" s="3" t="s">
        <v>94</v>
      </c>
      <c r="G301" s="3" t="s">
        <v>1831</v>
      </c>
    </row>
    <row r="302" spans="1:7" ht="45" customHeight="1" x14ac:dyDescent="0.3">
      <c r="A302" s="3" t="s">
        <v>750</v>
      </c>
      <c r="B302" s="3" t="s">
        <v>5965</v>
      </c>
      <c r="C302" s="3" t="s">
        <v>5672</v>
      </c>
      <c r="D302" s="3" t="s">
        <v>5673</v>
      </c>
      <c r="E302" s="3" t="s">
        <v>5673</v>
      </c>
      <c r="F302" s="3" t="s">
        <v>94</v>
      </c>
      <c r="G302" s="3" t="s">
        <v>1831</v>
      </c>
    </row>
    <row r="303" spans="1:7" ht="45" customHeight="1" x14ac:dyDescent="0.3">
      <c r="A303" s="3" t="s">
        <v>750</v>
      </c>
      <c r="B303" s="3" t="s">
        <v>5966</v>
      </c>
      <c r="C303" s="3" t="s">
        <v>5664</v>
      </c>
      <c r="D303" s="3" t="s">
        <v>5665</v>
      </c>
      <c r="E303" s="3" t="s">
        <v>5665</v>
      </c>
      <c r="F303" s="3" t="s">
        <v>94</v>
      </c>
      <c r="G303" s="3" t="s">
        <v>1831</v>
      </c>
    </row>
    <row r="304" spans="1:7" ht="45" customHeight="1" x14ac:dyDescent="0.3">
      <c r="A304" s="3" t="s">
        <v>750</v>
      </c>
      <c r="B304" s="3" t="s">
        <v>5967</v>
      </c>
      <c r="C304" s="3" t="s">
        <v>5667</v>
      </c>
      <c r="D304" s="3" t="s">
        <v>5668</v>
      </c>
      <c r="E304" s="3" t="s">
        <v>5668</v>
      </c>
      <c r="F304" s="3" t="s">
        <v>94</v>
      </c>
      <c r="G304" s="3" t="s">
        <v>1831</v>
      </c>
    </row>
    <row r="305" spans="1:7" ht="45" customHeight="1" x14ac:dyDescent="0.3">
      <c r="A305" s="3" t="s">
        <v>755</v>
      </c>
      <c r="B305" s="3" t="s">
        <v>5968</v>
      </c>
      <c r="C305" s="3" t="s">
        <v>5656</v>
      </c>
      <c r="D305" s="3" t="s">
        <v>5657</v>
      </c>
      <c r="E305" s="3" t="s">
        <v>5657</v>
      </c>
      <c r="F305" s="3" t="s">
        <v>94</v>
      </c>
      <c r="G305" s="3" t="s">
        <v>1831</v>
      </c>
    </row>
    <row r="306" spans="1:7" ht="45" customHeight="1" x14ac:dyDescent="0.3">
      <c r="A306" s="3" t="s">
        <v>755</v>
      </c>
      <c r="B306" s="3" t="s">
        <v>5969</v>
      </c>
      <c r="C306" s="3" t="s">
        <v>5659</v>
      </c>
      <c r="D306" s="3" t="s">
        <v>5657</v>
      </c>
      <c r="E306" s="3" t="s">
        <v>5657</v>
      </c>
      <c r="F306" s="3" t="s">
        <v>94</v>
      </c>
      <c r="G306" s="3" t="s">
        <v>1831</v>
      </c>
    </row>
    <row r="307" spans="1:7" ht="45" customHeight="1" x14ac:dyDescent="0.3">
      <c r="A307" s="3" t="s">
        <v>755</v>
      </c>
      <c r="B307" s="3" t="s">
        <v>5970</v>
      </c>
      <c r="C307" s="3" t="s">
        <v>5661</v>
      </c>
      <c r="D307" s="3" t="s">
        <v>5662</v>
      </c>
      <c r="E307" s="3" t="s">
        <v>5662</v>
      </c>
      <c r="F307" s="3" t="s">
        <v>94</v>
      </c>
      <c r="G307" s="3" t="s">
        <v>1831</v>
      </c>
    </row>
    <row r="308" spans="1:7" ht="45" customHeight="1" x14ac:dyDescent="0.3">
      <c r="A308" s="3" t="s">
        <v>755</v>
      </c>
      <c r="B308" s="3" t="s">
        <v>5971</v>
      </c>
      <c r="C308" s="3" t="s">
        <v>5670</v>
      </c>
      <c r="D308" s="3" t="s">
        <v>5662</v>
      </c>
      <c r="E308" s="3" t="s">
        <v>5662</v>
      </c>
      <c r="F308" s="3" t="s">
        <v>94</v>
      </c>
      <c r="G308" s="3" t="s">
        <v>1831</v>
      </c>
    </row>
    <row r="309" spans="1:7" ht="45" customHeight="1" x14ac:dyDescent="0.3">
      <c r="A309" s="3" t="s">
        <v>755</v>
      </c>
      <c r="B309" s="3" t="s">
        <v>5972</v>
      </c>
      <c r="C309" s="3" t="s">
        <v>5672</v>
      </c>
      <c r="D309" s="3" t="s">
        <v>5673</v>
      </c>
      <c r="E309" s="3" t="s">
        <v>5673</v>
      </c>
      <c r="F309" s="3" t="s">
        <v>94</v>
      </c>
      <c r="G309" s="3" t="s">
        <v>1831</v>
      </c>
    </row>
    <row r="310" spans="1:7" ht="45" customHeight="1" x14ac:dyDescent="0.3">
      <c r="A310" s="3" t="s">
        <v>755</v>
      </c>
      <c r="B310" s="3" t="s">
        <v>5973</v>
      </c>
      <c r="C310" s="3" t="s">
        <v>5664</v>
      </c>
      <c r="D310" s="3" t="s">
        <v>5665</v>
      </c>
      <c r="E310" s="3" t="s">
        <v>5665</v>
      </c>
      <c r="F310" s="3" t="s">
        <v>94</v>
      </c>
      <c r="G310" s="3" t="s">
        <v>1831</v>
      </c>
    </row>
    <row r="311" spans="1:7" ht="45" customHeight="1" x14ac:dyDescent="0.3">
      <c r="A311" s="3" t="s">
        <v>755</v>
      </c>
      <c r="B311" s="3" t="s">
        <v>5974</v>
      </c>
      <c r="C311" s="3" t="s">
        <v>5667</v>
      </c>
      <c r="D311" s="3" t="s">
        <v>5668</v>
      </c>
      <c r="E311" s="3" t="s">
        <v>5668</v>
      </c>
      <c r="F311" s="3" t="s">
        <v>94</v>
      </c>
      <c r="G311" s="3" t="s">
        <v>1831</v>
      </c>
    </row>
    <row r="312" spans="1:7" ht="45" customHeight="1" x14ac:dyDescent="0.3">
      <c r="A312" s="3" t="s">
        <v>756</v>
      </c>
      <c r="B312" s="3" t="s">
        <v>5975</v>
      </c>
      <c r="C312" s="3" t="s">
        <v>5656</v>
      </c>
      <c r="D312" s="3" t="s">
        <v>5657</v>
      </c>
      <c r="E312" s="3" t="s">
        <v>5657</v>
      </c>
      <c r="F312" s="3" t="s">
        <v>94</v>
      </c>
      <c r="G312" s="3" t="s">
        <v>1831</v>
      </c>
    </row>
    <row r="313" spans="1:7" ht="45" customHeight="1" x14ac:dyDescent="0.3">
      <c r="A313" s="3" t="s">
        <v>756</v>
      </c>
      <c r="B313" s="3" t="s">
        <v>5976</v>
      </c>
      <c r="C313" s="3" t="s">
        <v>5659</v>
      </c>
      <c r="D313" s="3" t="s">
        <v>5657</v>
      </c>
      <c r="E313" s="3" t="s">
        <v>5657</v>
      </c>
      <c r="F313" s="3" t="s">
        <v>94</v>
      </c>
      <c r="G313" s="3" t="s">
        <v>1831</v>
      </c>
    </row>
    <row r="314" spans="1:7" ht="45" customHeight="1" x14ac:dyDescent="0.3">
      <c r="A314" s="3" t="s">
        <v>756</v>
      </c>
      <c r="B314" s="3" t="s">
        <v>5977</v>
      </c>
      <c r="C314" s="3" t="s">
        <v>5661</v>
      </c>
      <c r="D314" s="3" t="s">
        <v>5662</v>
      </c>
      <c r="E314" s="3" t="s">
        <v>5662</v>
      </c>
      <c r="F314" s="3" t="s">
        <v>94</v>
      </c>
      <c r="G314" s="3" t="s">
        <v>1831</v>
      </c>
    </row>
    <row r="315" spans="1:7" ht="45" customHeight="1" x14ac:dyDescent="0.3">
      <c r="A315" s="3" t="s">
        <v>756</v>
      </c>
      <c r="B315" s="3" t="s">
        <v>5978</v>
      </c>
      <c r="C315" s="3" t="s">
        <v>5670</v>
      </c>
      <c r="D315" s="3" t="s">
        <v>5662</v>
      </c>
      <c r="E315" s="3" t="s">
        <v>5662</v>
      </c>
      <c r="F315" s="3" t="s">
        <v>94</v>
      </c>
      <c r="G315" s="3" t="s">
        <v>1831</v>
      </c>
    </row>
    <row r="316" spans="1:7" ht="45" customHeight="1" x14ac:dyDescent="0.3">
      <c r="A316" s="3" t="s">
        <v>756</v>
      </c>
      <c r="B316" s="3" t="s">
        <v>5979</v>
      </c>
      <c r="C316" s="3" t="s">
        <v>5672</v>
      </c>
      <c r="D316" s="3" t="s">
        <v>5673</v>
      </c>
      <c r="E316" s="3" t="s">
        <v>5673</v>
      </c>
      <c r="F316" s="3" t="s">
        <v>94</v>
      </c>
      <c r="G316" s="3" t="s">
        <v>1831</v>
      </c>
    </row>
    <row r="317" spans="1:7" ht="45" customHeight="1" x14ac:dyDescent="0.3">
      <c r="A317" s="3" t="s">
        <v>756</v>
      </c>
      <c r="B317" s="3" t="s">
        <v>5980</v>
      </c>
      <c r="C317" s="3" t="s">
        <v>5664</v>
      </c>
      <c r="D317" s="3" t="s">
        <v>5665</v>
      </c>
      <c r="E317" s="3" t="s">
        <v>5665</v>
      </c>
      <c r="F317" s="3" t="s">
        <v>94</v>
      </c>
      <c r="G317" s="3" t="s">
        <v>1831</v>
      </c>
    </row>
    <row r="318" spans="1:7" ht="45" customHeight="1" x14ac:dyDescent="0.3">
      <c r="A318" s="3" t="s">
        <v>756</v>
      </c>
      <c r="B318" s="3" t="s">
        <v>5981</v>
      </c>
      <c r="C318" s="3" t="s">
        <v>5667</v>
      </c>
      <c r="D318" s="3" t="s">
        <v>5668</v>
      </c>
      <c r="E318" s="3" t="s">
        <v>5668</v>
      </c>
      <c r="F318" s="3" t="s">
        <v>94</v>
      </c>
      <c r="G318" s="3" t="s">
        <v>1831</v>
      </c>
    </row>
    <row r="319" spans="1:7" ht="45" customHeight="1" x14ac:dyDescent="0.3">
      <c r="A319" s="3" t="s">
        <v>757</v>
      </c>
      <c r="B319" s="3" t="s">
        <v>5982</v>
      </c>
      <c r="C319" s="3" t="s">
        <v>5656</v>
      </c>
      <c r="D319" s="3" t="s">
        <v>5657</v>
      </c>
      <c r="E319" s="3" t="s">
        <v>5657</v>
      </c>
      <c r="F319" s="3" t="s">
        <v>94</v>
      </c>
      <c r="G319" s="3" t="s">
        <v>1831</v>
      </c>
    </row>
    <row r="320" spans="1:7" ht="45" customHeight="1" x14ac:dyDescent="0.3">
      <c r="A320" s="3" t="s">
        <v>757</v>
      </c>
      <c r="B320" s="3" t="s">
        <v>5983</v>
      </c>
      <c r="C320" s="3" t="s">
        <v>5659</v>
      </c>
      <c r="D320" s="3" t="s">
        <v>5657</v>
      </c>
      <c r="E320" s="3" t="s">
        <v>5657</v>
      </c>
      <c r="F320" s="3" t="s">
        <v>94</v>
      </c>
      <c r="G320" s="3" t="s">
        <v>1831</v>
      </c>
    </row>
    <row r="321" spans="1:7" ht="45" customHeight="1" x14ac:dyDescent="0.3">
      <c r="A321" s="3" t="s">
        <v>757</v>
      </c>
      <c r="B321" s="3" t="s">
        <v>5984</v>
      </c>
      <c r="C321" s="3" t="s">
        <v>5661</v>
      </c>
      <c r="D321" s="3" t="s">
        <v>5662</v>
      </c>
      <c r="E321" s="3" t="s">
        <v>5662</v>
      </c>
      <c r="F321" s="3" t="s">
        <v>94</v>
      </c>
      <c r="G321" s="3" t="s">
        <v>1831</v>
      </c>
    </row>
    <row r="322" spans="1:7" ht="45" customHeight="1" x14ac:dyDescent="0.3">
      <c r="A322" s="3" t="s">
        <v>757</v>
      </c>
      <c r="B322" s="3" t="s">
        <v>5985</v>
      </c>
      <c r="C322" s="3" t="s">
        <v>5670</v>
      </c>
      <c r="D322" s="3" t="s">
        <v>5662</v>
      </c>
      <c r="E322" s="3" t="s">
        <v>5662</v>
      </c>
      <c r="F322" s="3" t="s">
        <v>94</v>
      </c>
      <c r="G322" s="3" t="s">
        <v>1831</v>
      </c>
    </row>
    <row r="323" spans="1:7" ht="45" customHeight="1" x14ac:dyDescent="0.3">
      <c r="A323" s="3" t="s">
        <v>757</v>
      </c>
      <c r="B323" s="3" t="s">
        <v>5986</v>
      </c>
      <c r="C323" s="3" t="s">
        <v>5672</v>
      </c>
      <c r="D323" s="3" t="s">
        <v>5673</v>
      </c>
      <c r="E323" s="3" t="s">
        <v>5673</v>
      </c>
      <c r="F323" s="3" t="s">
        <v>94</v>
      </c>
      <c r="G323" s="3" t="s">
        <v>1831</v>
      </c>
    </row>
    <row r="324" spans="1:7" ht="45" customHeight="1" x14ac:dyDescent="0.3">
      <c r="A324" s="3" t="s">
        <v>757</v>
      </c>
      <c r="B324" s="3" t="s">
        <v>5987</v>
      </c>
      <c r="C324" s="3" t="s">
        <v>5664</v>
      </c>
      <c r="D324" s="3" t="s">
        <v>5665</v>
      </c>
      <c r="E324" s="3" t="s">
        <v>5665</v>
      </c>
      <c r="F324" s="3" t="s">
        <v>94</v>
      </c>
      <c r="G324" s="3" t="s">
        <v>1831</v>
      </c>
    </row>
    <row r="325" spans="1:7" ht="45" customHeight="1" x14ac:dyDescent="0.3">
      <c r="A325" s="3" t="s">
        <v>757</v>
      </c>
      <c r="B325" s="3" t="s">
        <v>5988</v>
      </c>
      <c r="C325" s="3" t="s">
        <v>5667</v>
      </c>
      <c r="D325" s="3" t="s">
        <v>5668</v>
      </c>
      <c r="E325" s="3" t="s">
        <v>5668</v>
      </c>
      <c r="F325" s="3" t="s">
        <v>94</v>
      </c>
      <c r="G325" s="3" t="s">
        <v>1831</v>
      </c>
    </row>
    <row r="326" spans="1:7" ht="45" customHeight="1" x14ac:dyDescent="0.3">
      <c r="A326" s="3" t="s">
        <v>758</v>
      </c>
      <c r="B326" s="3" t="s">
        <v>5989</v>
      </c>
      <c r="C326" s="3" t="s">
        <v>5656</v>
      </c>
      <c r="D326" s="3" t="s">
        <v>5657</v>
      </c>
      <c r="E326" s="3" t="s">
        <v>5657</v>
      </c>
      <c r="F326" s="3" t="s">
        <v>94</v>
      </c>
      <c r="G326" s="3" t="s">
        <v>1831</v>
      </c>
    </row>
    <row r="327" spans="1:7" ht="45" customHeight="1" x14ac:dyDescent="0.3">
      <c r="A327" s="3" t="s">
        <v>758</v>
      </c>
      <c r="B327" s="3" t="s">
        <v>5990</v>
      </c>
      <c r="C327" s="3" t="s">
        <v>5659</v>
      </c>
      <c r="D327" s="3" t="s">
        <v>5657</v>
      </c>
      <c r="E327" s="3" t="s">
        <v>5657</v>
      </c>
      <c r="F327" s="3" t="s">
        <v>94</v>
      </c>
      <c r="G327" s="3" t="s">
        <v>1831</v>
      </c>
    </row>
    <row r="328" spans="1:7" ht="45" customHeight="1" x14ac:dyDescent="0.3">
      <c r="A328" s="3" t="s">
        <v>758</v>
      </c>
      <c r="B328" s="3" t="s">
        <v>5991</v>
      </c>
      <c r="C328" s="3" t="s">
        <v>5661</v>
      </c>
      <c r="D328" s="3" t="s">
        <v>5662</v>
      </c>
      <c r="E328" s="3" t="s">
        <v>5662</v>
      </c>
      <c r="F328" s="3" t="s">
        <v>94</v>
      </c>
      <c r="G328" s="3" t="s">
        <v>1831</v>
      </c>
    </row>
    <row r="329" spans="1:7" ht="45" customHeight="1" x14ac:dyDescent="0.3">
      <c r="A329" s="3" t="s">
        <v>758</v>
      </c>
      <c r="B329" s="3" t="s">
        <v>5992</v>
      </c>
      <c r="C329" s="3" t="s">
        <v>5670</v>
      </c>
      <c r="D329" s="3" t="s">
        <v>5662</v>
      </c>
      <c r="E329" s="3" t="s">
        <v>5662</v>
      </c>
      <c r="F329" s="3" t="s">
        <v>94</v>
      </c>
      <c r="G329" s="3" t="s">
        <v>1831</v>
      </c>
    </row>
    <row r="330" spans="1:7" ht="45" customHeight="1" x14ac:dyDescent="0.3">
      <c r="A330" s="3" t="s">
        <v>758</v>
      </c>
      <c r="B330" s="3" t="s">
        <v>5993</v>
      </c>
      <c r="C330" s="3" t="s">
        <v>5672</v>
      </c>
      <c r="D330" s="3" t="s">
        <v>5673</v>
      </c>
      <c r="E330" s="3" t="s">
        <v>5673</v>
      </c>
      <c r="F330" s="3" t="s">
        <v>94</v>
      </c>
      <c r="G330" s="3" t="s">
        <v>1831</v>
      </c>
    </row>
    <row r="331" spans="1:7" ht="45" customHeight="1" x14ac:dyDescent="0.3">
      <c r="A331" s="3" t="s">
        <v>758</v>
      </c>
      <c r="B331" s="3" t="s">
        <v>5994</v>
      </c>
      <c r="C331" s="3" t="s">
        <v>5664</v>
      </c>
      <c r="D331" s="3" t="s">
        <v>5665</v>
      </c>
      <c r="E331" s="3" t="s">
        <v>5665</v>
      </c>
      <c r="F331" s="3" t="s">
        <v>94</v>
      </c>
      <c r="G331" s="3" t="s">
        <v>1831</v>
      </c>
    </row>
    <row r="332" spans="1:7" ht="45" customHeight="1" x14ac:dyDescent="0.3">
      <c r="A332" s="3" t="s">
        <v>758</v>
      </c>
      <c r="B332" s="3" t="s">
        <v>5995</v>
      </c>
      <c r="C332" s="3" t="s">
        <v>5667</v>
      </c>
      <c r="D332" s="3" t="s">
        <v>5668</v>
      </c>
      <c r="E332" s="3" t="s">
        <v>5668</v>
      </c>
      <c r="F332" s="3" t="s">
        <v>94</v>
      </c>
      <c r="G332" s="3" t="s">
        <v>1831</v>
      </c>
    </row>
    <row r="333" spans="1:7" ht="45" customHeight="1" x14ac:dyDescent="0.3">
      <c r="A333" s="3" t="s">
        <v>762</v>
      </c>
      <c r="B333" s="3" t="s">
        <v>5996</v>
      </c>
      <c r="C333" s="3" t="s">
        <v>5656</v>
      </c>
      <c r="D333" s="3" t="s">
        <v>5657</v>
      </c>
      <c r="E333" s="3" t="s">
        <v>5657</v>
      </c>
      <c r="F333" s="3" t="s">
        <v>94</v>
      </c>
      <c r="G333" s="3" t="s">
        <v>1831</v>
      </c>
    </row>
    <row r="334" spans="1:7" ht="45" customHeight="1" x14ac:dyDescent="0.3">
      <c r="A334" s="3" t="s">
        <v>762</v>
      </c>
      <c r="B334" s="3" t="s">
        <v>5997</v>
      </c>
      <c r="C334" s="3" t="s">
        <v>5659</v>
      </c>
      <c r="D334" s="3" t="s">
        <v>5657</v>
      </c>
      <c r="E334" s="3" t="s">
        <v>5657</v>
      </c>
      <c r="F334" s="3" t="s">
        <v>94</v>
      </c>
      <c r="G334" s="3" t="s">
        <v>1831</v>
      </c>
    </row>
    <row r="335" spans="1:7" ht="45" customHeight="1" x14ac:dyDescent="0.3">
      <c r="A335" s="3" t="s">
        <v>762</v>
      </c>
      <c r="B335" s="3" t="s">
        <v>5998</v>
      </c>
      <c r="C335" s="3" t="s">
        <v>5661</v>
      </c>
      <c r="D335" s="3" t="s">
        <v>5662</v>
      </c>
      <c r="E335" s="3" t="s">
        <v>5662</v>
      </c>
      <c r="F335" s="3" t="s">
        <v>94</v>
      </c>
      <c r="G335" s="3" t="s">
        <v>1831</v>
      </c>
    </row>
    <row r="336" spans="1:7" ht="45" customHeight="1" x14ac:dyDescent="0.3">
      <c r="A336" s="3" t="s">
        <v>762</v>
      </c>
      <c r="B336" s="3" t="s">
        <v>5999</v>
      </c>
      <c r="C336" s="3" t="s">
        <v>5670</v>
      </c>
      <c r="D336" s="3" t="s">
        <v>5662</v>
      </c>
      <c r="E336" s="3" t="s">
        <v>5662</v>
      </c>
      <c r="F336" s="3" t="s">
        <v>94</v>
      </c>
      <c r="G336" s="3" t="s">
        <v>1831</v>
      </c>
    </row>
    <row r="337" spans="1:7" ht="45" customHeight="1" x14ac:dyDescent="0.3">
      <c r="A337" s="3" t="s">
        <v>762</v>
      </c>
      <c r="B337" s="3" t="s">
        <v>6000</v>
      </c>
      <c r="C337" s="3" t="s">
        <v>5672</v>
      </c>
      <c r="D337" s="3" t="s">
        <v>5673</v>
      </c>
      <c r="E337" s="3" t="s">
        <v>5673</v>
      </c>
      <c r="F337" s="3" t="s">
        <v>94</v>
      </c>
      <c r="G337" s="3" t="s">
        <v>1831</v>
      </c>
    </row>
    <row r="338" spans="1:7" ht="45" customHeight="1" x14ac:dyDescent="0.3">
      <c r="A338" s="3" t="s">
        <v>762</v>
      </c>
      <c r="B338" s="3" t="s">
        <v>6001</v>
      </c>
      <c r="C338" s="3" t="s">
        <v>5664</v>
      </c>
      <c r="D338" s="3" t="s">
        <v>5665</v>
      </c>
      <c r="E338" s="3" t="s">
        <v>5665</v>
      </c>
      <c r="F338" s="3" t="s">
        <v>94</v>
      </c>
      <c r="G338" s="3" t="s">
        <v>1831</v>
      </c>
    </row>
    <row r="339" spans="1:7" ht="45" customHeight="1" x14ac:dyDescent="0.3">
      <c r="A339" s="3" t="s">
        <v>762</v>
      </c>
      <c r="B339" s="3" t="s">
        <v>6002</v>
      </c>
      <c r="C339" s="3" t="s">
        <v>5667</v>
      </c>
      <c r="D339" s="3" t="s">
        <v>5668</v>
      </c>
      <c r="E339" s="3" t="s">
        <v>5668</v>
      </c>
      <c r="F339" s="3" t="s">
        <v>94</v>
      </c>
      <c r="G339" s="3" t="s">
        <v>1831</v>
      </c>
    </row>
    <row r="340" spans="1:7" ht="45" customHeight="1" x14ac:dyDescent="0.3">
      <c r="A340" s="3" t="s">
        <v>764</v>
      </c>
      <c r="B340" s="3" t="s">
        <v>6003</v>
      </c>
      <c r="C340" s="3" t="s">
        <v>5656</v>
      </c>
      <c r="D340" s="3" t="s">
        <v>5657</v>
      </c>
      <c r="E340" s="3" t="s">
        <v>5657</v>
      </c>
      <c r="F340" s="3" t="s">
        <v>94</v>
      </c>
      <c r="G340" s="3" t="s">
        <v>1831</v>
      </c>
    </row>
    <row r="341" spans="1:7" ht="45" customHeight="1" x14ac:dyDescent="0.3">
      <c r="A341" s="3" t="s">
        <v>764</v>
      </c>
      <c r="B341" s="3" t="s">
        <v>6004</v>
      </c>
      <c r="C341" s="3" t="s">
        <v>5659</v>
      </c>
      <c r="D341" s="3" t="s">
        <v>5657</v>
      </c>
      <c r="E341" s="3" t="s">
        <v>5657</v>
      </c>
      <c r="F341" s="3" t="s">
        <v>94</v>
      </c>
      <c r="G341" s="3" t="s">
        <v>1831</v>
      </c>
    </row>
    <row r="342" spans="1:7" ht="45" customHeight="1" x14ac:dyDescent="0.3">
      <c r="A342" s="3" t="s">
        <v>764</v>
      </c>
      <c r="B342" s="3" t="s">
        <v>6005</v>
      </c>
      <c r="C342" s="3" t="s">
        <v>5661</v>
      </c>
      <c r="D342" s="3" t="s">
        <v>5662</v>
      </c>
      <c r="E342" s="3" t="s">
        <v>5662</v>
      </c>
      <c r="F342" s="3" t="s">
        <v>94</v>
      </c>
      <c r="G342" s="3" t="s">
        <v>1831</v>
      </c>
    </row>
    <row r="343" spans="1:7" ht="45" customHeight="1" x14ac:dyDescent="0.3">
      <c r="A343" s="3" t="s">
        <v>764</v>
      </c>
      <c r="B343" s="3" t="s">
        <v>6006</v>
      </c>
      <c r="C343" s="3" t="s">
        <v>5670</v>
      </c>
      <c r="D343" s="3" t="s">
        <v>5662</v>
      </c>
      <c r="E343" s="3" t="s">
        <v>5662</v>
      </c>
      <c r="F343" s="3" t="s">
        <v>94</v>
      </c>
      <c r="G343" s="3" t="s">
        <v>1831</v>
      </c>
    </row>
    <row r="344" spans="1:7" ht="45" customHeight="1" x14ac:dyDescent="0.3">
      <c r="A344" s="3" t="s">
        <v>764</v>
      </c>
      <c r="B344" s="3" t="s">
        <v>6007</v>
      </c>
      <c r="C344" s="3" t="s">
        <v>5672</v>
      </c>
      <c r="D344" s="3" t="s">
        <v>5673</v>
      </c>
      <c r="E344" s="3" t="s">
        <v>5673</v>
      </c>
      <c r="F344" s="3" t="s">
        <v>94</v>
      </c>
      <c r="G344" s="3" t="s">
        <v>1831</v>
      </c>
    </row>
    <row r="345" spans="1:7" ht="45" customHeight="1" x14ac:dyDescent="0.3">
      <c r="A345" s="3" t="s">
        <v>764</v>
      </c>
      <c r="B345" s="3" t="s">
        <v>6008</v>
      </c>
      <c r="C345" s="3" t="s">
        <v>5664</v>
      </c>
      <c r="D345" s="3" t="s">
        <v>5665</v>
      </c>
      <c r="E345" s="3" t="s">
        <v>5665</v>
      </c>
      <c r="F345" s="3" t="s">
        <v>94</v>
      </c>
      <c r="G345" s="3" t="s">
        <v>1831</v>
      </c>
    </row>
    <row r="346" spans="1:7" ht="45" customHeight="1" x14ac:dyDescent="0.3">
      <c r="A346" s="3" t="s">
        <v>764</v>
      </c>
      <c r="B346" s="3" t="s">
        <v>6009</v>
      </c>
      <c r="C346" s="3" t="s">
        <v>5667</v>
      </c>
      <c r="D346" s="3" t="s">
        <v>5668</v>
      </c>
      <c r="E346" s="3" t="s">
        <v>5668</v>
      </c>
      <c r="F346" s="3" t="s">
        <v>94</v>
      </c>
      <c r="G346" s="3" t="s">
        <v>1831</v>
      </c>
    </row>
    <row r="347" spans="1:7" ht="45" customHeight="1" x14ac:dyDescent="0.3">
      <c r="A347" s="3" t="s">
        <v>769</v>
      </c>
      <c r="B347" s="3" t="s">
        <v>6010</v>
      </c>
      <c r="C347" s="3" t="s">
        <v>5656</v>
      </c>
      <c r="D347" s="3" t="s">
        <v>5657</v>
      </c>
      <c r="E347" s="3" t="s">
        <v>5657</v>
      </c>
      <c r="F347" s="3" t="s">
        <v>94</v>
      </c>
      <c r="G347" s="3" t="s">
        <v>1831</v>
      </c>
    </row>
    <row r="348" spans="1:7" ht="45" customHeight="1" x14ac:dyDescent="0.3">
      <c r="A348" s="3" t="s">
        <v>769</v>
      </c>
      <c r="B348" s="3" t="s">
        <v>6011</v>
      </c>
      <c r="C348" s="3" t="s">
        <v>5659</v>
      </c>
      <c r="D348" s="3" t="s">
        <v>5657</v>
      </c>
      <c r="E348" s="3" t="s">
        <v>5657</v>
      </c>
      <c r="F348" s="3" t="s">
        <v>94</v>
      </c>
      <c r="G348" s="3" t="s">
        <v>1831</v>
      </c>
    </row>
    <row r="349" spans="1:7" ht="45" customHeight="1" x14ac:dyDescent="0.3">
      <c r="A349" s="3" t="s">
        <v>769</v>
      </c>
      <c r="B349" s="3" t="s">
        <v>6012</v>
      </c>
      <c r="C349" s="3" t="s">
        <v>5661</v>
      </c>
      <c r="D349" s="3" t="s">
        <v>5662</v>
      </c>
      <c r="E349" s="3" t="s">
        <v>5662</v>
      </c>
      <c r="F349" s="3" t="s">
        <v>94</v>
      </c>
      <c r="G349" s="3" t="s">
        <v>1831</v>
      </c>
    </row>
    <row r="350" spans="1:7" ht="45" customHeight="1" x14ac:dyDescent="0.3">
      <c r="A350" s="3" t="s">
        <v>769</v>
      </c>
      <c r="B350" s="3" t="s">
        <v>6013</v>
      </c>
      <c r="C350" s="3" t="s">
        <v>5670</v>
      </c>
      <c r="D350" s="3" t="s">
        <v>5662</v>
      </c>
      <c r="E350" s="3" t="s">
        <v>5662</v>
      </c>
      <c r="F350" s="3" t="s">
        <v>94</v>
      </c>
      <c r="G350" s="3" t="s">
        <v>1831</v>
      </c>
    </row>
    <row r="351" spans="1:7" ht="45" customHeight="1" x14ac:dyDescent="0.3">
      <c r="A351" s="3" t="s">
        <v>769</v>
      </c>
      <c r="B351" s="3" t="s">
        <v>6014</v>
      </c>
      <c r="C351" s="3" t="s">
        <v>5672</v>
      </c>
      <c r="D351" s="3" t="s">
        <v>5673</v>
      </c>
      <c r="E351" s="3" t="s">
        <v>5673</v>
      </c>
      <c r="F351" s="3" t="s">
        <v>94</v>
      </c>
      <c r="G351" s="3" t="s">
        <v>1831</v>
      </c>
    </row>
    <row r="352" spans="1:7" ht="45" customHeight="1" x14ac:dyDescent="0.3">
      <c r="A352" s="3" t="s">
        <v>769</v>
      </c>
      <c r="B352" s="3" t="s">
        <v>6015</v>
      </c>
      <c r="C352" s="3" t="s">
        <v>5664</v>
      </c>
      <c r="D352" s="3" t="s">
        <v>5665</v>
      </c>
      <c r="E352" s="3" t="s">
        <v>5665</v>
      </c>
      <c r="F352" s="3" t="s">
        <v>94</v>
      </c>
      <c r="G352" s="3" t="s">
        <v>1831</v>
      </c>
    </row>
    <row r="353" spans="1:7" ht="45" customHeight="1" x14ac:dyDescent="0.3">
      <c r="A353" s="3" t="s">
        <v>769</v>
      </c>
      <c r="B353" s="3" t="s">
        <v>6016</v>
      </c>
      <c r="C353" s="3" t="s">
        <v>5667</v>
      </c>
      <c r="D353" s="3" t="s">
        <v>5668</v>
      </c>
      <c r="E353" s="3" t="s">
        <v>5668</v>
      </c>
      <c r="F353" s="3" t="s">
        <v>94</v>
      </c>
      <c r="G353" s="3" t="s">
        <v>1831</v>
      </c>
    </row>
    <row r="354" spans="1:7" ht="45" customHeight="1" x14ac:dyDescent="0.3">
      <c r="A354" s="3" t="s">
        <v>770</v>
      </c>
      <c r="B354" s="3" t="s">
        <v>6017</v>
      </c>
      <c r="C354" s="3" t="s">
        <v>5656</v>
      </c>
      <c r="D354" s="3" t="s">
        <v>5657</v>
      </c>
      <c r="E354" s="3" t="s">
        <v>5657</v>
      </c>
      <c r="F354" s="3" t="s">
        <v>94</v>
      </c>
      <c r="G354" s="3" t="s">
        <v>1831</v>
      </c>
    </row>
    <row r="355" spans="1:7" ht="45" customHeight="1" x14ac:dyDescent="0.3">
      <c r="A355" s="3" t="s">
        <v>770</v>
      </c>
      <c r="B355" s="3" t="s">
        <v>6018</v>
      </c>
      <c r="C355" s="3" t="s">
        <v>5659</v>
      </c>
      <c r="D355" s="3" t="s">
        <v>5657</v>
      </c>
      <c r="E355" s="3" t="s">
        <v>5657</v>
      </c>
      <c r="F355" s="3" t="s">
        <v>94</v>
      </c>
      <c r="G355" s="3" t="s">
        <v>1831</v>
      </c>
    </row>
    <row r="356" spans="1:7" ht="45" customHeight="1" x14ac:dyDescent="0.3">
      <c r="A356" s="3" t="s">
        <v>770</v>
      </c>
      <c r="B356" s="3" t="s">
        <v>6019</v>
      </c>
      <c r="C356" s="3" t="s">
        <v>5661</v>
      </c>
      <c r="D356" s="3" t="s">
        <v>5662</v>
      </c>
      <c r="E356" s="3" t="s">
        <v>5662</v>
      </c>
      <c r="F356" s="3" t="s">
        <v>94</v>
      </c>
      <c r="G356" s="3" t="s">
        <v>1831</v>
      </c>
    </row>
    <row r="357" spans="1:7" ht="45" customHeight="1" x14ac:dyDescent="0.3">
      <c r="A357" s="3" t="s">
        <v>770</v>
      </c>
      <c r="B357" s="3" t="s">
        <v>6020</v>
      </c>
      <c r="C357" s="3" t="s">
        <v>5670</v>
      </c>
      <c r="D357" s="3" t="s">
        <v>5662</v>
      </c>
      <c r="E357" s="3" t="s">
        <v>5662</v>
      </c>
      <c r="F357" s="3" t="s">
        <v>94</v>
      </c>
      <c r="G357" s="3" t="s">
        <v>1831</v>
      </c>
    </row>
    <row r="358" spans="1:7" ht="45" customHeight="1" x14ac:dyDescent="0.3">
      <c r="A358" s="3" t="s">
        <v>770</v>
      </c>
      <c r="B358" s="3" t="s">
        <v>6021</v>
      </c>
      <c r="C358" s="3" t="s">
        <v>5672</v>
      </c>
      <c r="D358" s="3" t="s">
        <v>5673</v>
      </c>
      <c r="E358" s="3" t="s">
        <v>5673</v>
      </c>
      <c r="F358" s="3" t="s">
        <v>94</v>
      </c>
      <c r="G358" s="3" t="s">
        <v>1831</v>
      </c>
    </row>
    <row r="359" spans="1:7" ht="45" customHeight="1" x14ac:dyDescent="0.3">
      <c r="A359" s="3" t="s">
        <v>770</v>
      </c>
      <c r="B359" s="3" t="s">
        <v>6022</v>
      </c>
      <c r="C359" s="3" t="s">
        <v>5664</v>
      </c>
      <c r="D359" s="3" t="s">
        <v>5665</v>
      </c>
      <c r="E359" s="3" t="s">
        <v>5665</v>
      </c>
      <c r="F359" s="3" t="s">
        <v>94</v>
      </c>
      <c r="G359" s="3" t="s">
        <v>1831</v>
      </c>
    </row>
    <row r="360" spans="1:7" ht="45" customHeight="1" x14ac:dyDescent="0.3">
      <c r="A360" s="3" t="s">
        <v>770</v>
      </c>
      <c r="B360" s="3" t="s">
        <v>6023</v>
      </c>
      <c r="C360" s="3" t="s">
        <v>5667</v>
      </c>
      <c r="D360" s="3" t="s">
        <v>5668</v>
      </c>
      <c r="E360" s="3" t="s">
        <v>5668</v>
      </c>
      <c r="F360" s="3" t="s">
        <v>94</v>
      </c>
      <c r="G360" s="3" t="s">
        <v>1831</v>
      </c>
    </row>
    <row r="361" spans="1:7" ht="45" customHeight="1" x14ac:dyDescent="0.3">
      <c r="A361" s="3" t="s">
        <v>771</v>
      </c>
      <c r="B361" s="3" t="s">
        <v>6024</v>
      </c>
      <c r="C361" s="3" t="s">
        <v>5656</v>
      </c>
      <c r="D361" s="3" t="s">
        <v>5657</v>
      </c>
      <c r="E361" s="3" t="s">
        <v>5657</v>
      </c>
      <c r="F361" s="3" t="s">
        <v>94</v>
      </c>
      <c r="G361" s="3" t="s">
        <v>1831</v>
      </c>
    </row>
    <row r="362" spans="1:7" ht="45" customHeight="1" x14ac:dyDescent="0.3">
      <c r="A362" s="3" t="s">
        <v>771</v>
      </c>
      <c r="B362" s="3" t="s">
        <v>6025</v>
      </c>
      <c r="C362" s="3" t="s">
        <v>5659</v>
      </c>
      <c r="D362" s="3" t="s">
        <v>5657</v>
      </c>
      <c r="E362" s="3" t="s">
        <v>5657</v>
      </c>
      <c r="F362" s="3" t="s">
        <v>94</v>
      </c>
      <c r="G362" s="3" t="s">
        <v>1831</v>
      </c>
    </row>
    <row r="363" spans="1:7" ht="45" customHeight="1" x14ac:dyDescent="0.3">
      <c r="A363" s="3" t="s">
        <v>771</v>
      </c>
      <c r="B363" s="3" t="s">
        <v>6026</v>
      </c>
      <c r="C363" s="3" t="s">
        <v>5661</v>
      </c>
      <c r="D363" s="3" t="s">
        <v>5662</v>
      </c>
      <c r="E363" s="3" t="s">
        <v>5662</v>
      </c>
      <c r="F363" s="3" t="s">
        <v>94</v>
      </c>
      <c r="G363" s="3" t="s">
        <v>1831</v>
      </c>
    </row>
    <row r="364" spans="1:7" ht="45" customHeight="1" x14ac:dyDescent="0.3">
      <c r="A364" s="3" t="s">
        <v>771</v>
      </c>
      <c r="B364" s="3" t="s">
        <v>6027</v>
      </c>
      <c r="C364" s="3" t="s">
        <v>5670</v>
      </c>
      <c r="D364" s="3" t="s">
        <v>5662</v>
      </c>
      <c r="E364" s="3" t="s">
        <v>5662</v>
      </c>
      <c r="F364" s="3" t="s">
        <v>94</v>
      </c>
      <c r="G364" s="3" t="s">
        <v>1831</v>
      </c>
    </row>
    <row r="365" spans="1:7" ht="45" customHeight="1" x14ac:dyDescent="0.3">
      <c r="A365" s="3" t="s">
        <v>771</v>
      </c>
      <c r="B365" s="3" t="s">
        <v>6028</v>
      </c>
      <c r="C365" s="3" t="s">
        <v>5672</v>
      </c>
      <c r="D365" s="3" t="s">
        <v>5673</v>
      </c>
      <c r="E365" s="3" t="s">
        <v>5673</v>
      </c>
      <c r="F365" s="3" t="s">
        <v>94</v>
      </c>
      <c r="G365" s="3" t="s">
        <v>1831</v>
      </c>
    </row>
    <row r="366" spans="1:7" ht="45" customHeight="1" x14ac:dyDescent="0.3">
      <c r="A366" s="3" t="s">
        <v>771</v>
      </c>
      <c r="B366" s="3" t="s">
        <v>6029</v>
      </c>
      <c r="C366" s="3" t="s">
        <v>5664</v>
      </c>
      <c r="D366" s="3" t="s">
        <v>5665</v>
      </c>
      <c r="E366" s="3" t="s">
        <v>5665</v>
      </c>
      <c r="F366" s="3" t="s">
        <v>94</v>
      </c>
      <c r="G366" s="3" t="s">
        <v>1831</v>
      </c>
    </row>
    <row r="367" spans="1:7" ht="45" customHeight="1" x14ac:dyDescent="0.3">
      <c r="A367" s="3" t="s">
        <v>771</v>
      </c>
      <c r="B367" s="3" t="s">
        <v>6030</v>
      </c>
      <c r="C367" s="3" t="s">
        <v>5667</v>
      </c>
      <c r="D367" s="3" t="s">
        <v>5668</v>
      </c>
      <c r="E367" s="3" t="s">
        <v>5668</v>
      </c>
      <c r="F367" s="3" t="s">
        <v>94</v>
      </c>
      <c r="G367" s="3" t="s">
        <v>1831</v>
      </c>
    </row>
    <row r="368" spans="1:7" ht="45" customHeight="1" x14ac:dyDescent="0.3">
      <c r="A368" s="3" t="s">
        <v>772</v>
      </c>
      <c r="B368" s="3" t="s">
        <v>6031</v>
      </c>
      <c r="C368" s="3" t="s">
        <v>5656</v>
      </c>
      <c r="D368" s="3" t="s">
        <v>5657</v>
      </c>
      <c r="E368" s="3" t="s">
        <v>5657</v>
      </c>
      <c r="F368" s="3" t="s">
        <v>94</v>
      </c>
      <c r="G368" s="3" t="s">
        <v>1831</v>
      </c>
    </row>
    <row r="369" spans="1:7" ht="45" customHeight="1" x14ac:dyDescent="0.3">
      <c r="A369" s="3" t="s">
        <v>772</v>
      </c>
      <c r="B369" s="3" t="s">
        <v>6032</v>
      </c>
      <c r="C369" s="3" t="s">
        <v>5659</v>
      </c>
      <c r="D369" s="3" t="s">
        <v>5657</v>
      </c>
      <c r="E369" s="3" t="s">
        <v>5657</v>
      </c>
      <c r="F369" s="3" t="s">
        <v>94</v>
      </c>
      <c r="G369" s="3" t="s">
        <v>1831</v>
      </c>
    </row>
    <row r="370" spans="1:7" ht="45" customHeight="1" x14ac:dyDescent="0.3">
      <c r="A370" s="3" t="s">
        <v>772</v>
      </c>
      <c r="B370" s="3" t="s">
        <v>6033</v>
      </c>
      <c r="C370" s="3" t="s">
        <v>5661</v>
      </c>
      <c r="D370" s="3" t="s">
        <v>5662</v>
      </c>
      <c r="E370" s="3" t="s">
        <v>5662</v>
      </c>
      <c r="F370" s="3" t="s">
        <v>94</v>
      </c>
      <c r="G370" s="3" t="s">
        <v>1831</v>
      </c>
    </row>
    <row r="371" spans="1:7" ht="45" customHeight="1" x14ac:dyDescent="0.3">
      <c r="A371" s="3" t="s">
        <v>772</v>
      </c>
      <c r="B371" s="3" t="s">
        <v>6034</v>
      </c>
      <c r="C371" s="3" t="s">
        <v>5670</v>
      </c>
      <c r="D371" s="3" t="s">
        <v>5662</v>
      </c>
      <c r="E371" s="3" t="s">
        <v>5662</v>
      </c>
      <c r="F371" s="3" t="s">
        <v>94</v>
      </c>
      <c r="G371" s="3" t="s">
        <v>1831</v>
      </c>
    </row>
    <row r="372" spans="1:7" ht="45" customHeight="1" x14ac:dyDescent="0.3">
      <c r="A372" s="3" t="s">
        <v>772</v>
      </c>
      <c r="B372" s="3" t="s">
        <v>6035</v>
      </c>
      <c r="C372" s="3" t="s">
        <v>5672</v>
      </c>
      <c r="D372" s="3" t="s">
        <v>5673</v>
      </c>
      <c r="E372" s="3" t="s">
        <v>5673</v>
      </c>
      <c r="F372" s="3" t="s">
        <v>94</v>
      </c>
      <c r="G372" s="3" t="s">
        <v>1831</v>
      </c>
    </row>
    <row r="373" spans="1:7" ht="45" customHeight="1" x14ac:dyDescent="0.3">
      <c r="A373" s="3" t="s">
        <v>772</v>
      </c>
      <c r="B373" s="3" t="s">
        <v>6036</v>
      </c>
      <c r="C373" s="3" t="s">
        <v>5664</v>
      </c>
      <c r="D373" s="3" t="s">
        <v>5665</v>
      </c>
      <c r="E373" s="3" t="s">
        <v>5665</v>
      </c>
      <c r="F373" s="3" t="s">
        <v>94</v>
      </c>
      <c r="G373" s="3" t="s">
        <v>1831</v>
      </c>
    </row>
    <row r="374" spans="1:7" ht="45" customHeight="1" x14ac:dyDescent="0.3">
      <c r="A374" s="3" t="s">
        <v>772</v>
      </c>
      <c r="B374" s="3" t="s">
        <v>6037</v>
      </c>
      <c r="C374" s="3" t="s">
        <v>5667</v>
      </c>
      <c r="D374" s="3" t="s">
        <v>5668</v>
      </c>
      <c r="E374" s="3" t="s">
        <v>5668</v>
      </c>
      <c r="F374" s="3" t="s">
        <v>94</v>
      </c>
      <c r="G374" s="3" t="s">
        <v>1831</v>
      </c>
    </row>
    <row r="375" spans="1:7" ht="45" customHeight="1" x14ac:dyDescent="0.3">
      <c r="A375" s="3" t="s">
        <v>773</v>
      </c>
      <c r="B375" s="3" t="s">
        <v>6038</v>
      </c>
      <c r="C375" s="3" t="s">
        <v>5656</v>
      </c>
      <c r="D375" s="3" t="s">
        <v>5657</v>
      </c>
      <c r="E375" s="3" t="s">
        <v>5657</v>
      </c>
      <c r="F375" s="3" t="s">
        <v>94</v>
      </c>
      <c r="G375" s="3" t="s">
        <v>1831</v>
      </c>
    </row>
    <row r="376" spans="1:7" ht="45" customHeight="1" x14ac:dyDescent="0.3">
      <c r="A376" s="3" t="s">
        <v>773</v>
      </c>
      <c r="B376" s="3" t="s">
        <v>6039</v>
      </c>
      <c r="C376" s="3" t="s">
        <v>5659</v>
      </c>
      <c r="D376" s="3" t="s">
        <v>5657</v>
      </c>
      <c r="E376" s="3" t="s">
        <v>5657</v>
      </c>
      <c r="F376" s="3" t="s">
        <v>94</v>
      </c>
      <c r="G376" s="3" t="s">
        <v>1831</v>
      </c>
    </row>
    <row r="377" spans="1:7" ht="45" customHeight="1" x14ac:dyDescent="0.3">
      <c r="A377" s="3" t="s">
        <v>773</v>
      </c>
      <c r="B377" s="3" t="s">
        <v>6040</v>
      </c>
      <c r="C377" s="3" t="s">
        <v>5661</v>
      </c>
      <c r="D377" s="3" t="s">
        <v>5662</v>
      </c>
      <c r="E377" s="3" t="s">
        <v>5662</v>
      </c>
      <c r="F377" s="3" t="s">
        <v>94</v>
      </c>
      <c r="G377" s="3" t="s">
        <v>1831</v>
      </c>
    </row>
    <row r="378" spans="1:7" ht="45" customHeight="1" x14ac:dyDescent="0.3">
      <c r="A378" s="3" t="s">
        <v>773</v>
      </c>
      <c r="B378" s="3" t="s">
        <v>6041</v>
      </c>
      <c r="C378" s="3" t="s">
        <v>5670</v>
      </c>
      <c r="D378" s="3" t="s">
        <v>5662</v>
      </c>
      <c r="E378" s="3" t="s">
        <v>5662</v>
      </c>
      <c r="F378" s="3" t="s">
        <v>94</v>
      </c>
      <c r="G378" s="3" t="s">
        <v>1831</v>
      </c>
    </row>
    <row r="379" spans="1:7" ht="45" customHeight="1" x14ac:dyDescent="0.3">
      <c r="A379" s="3" t="s">
        <v>773</v>
      </c>
      <c r="B379" s="3" t="s">
        <v>6042</v>
      </c>
      <c r="C379" s="3" t="s">
        <v>5672</v>
      </c>
      <c r="D379" s="3" t="s">
        <v>5673</v>
      </c>
      <c r="E379" s="3" t="s">
        <v>5673</v>
      </c>
      <c r="F379" s="3" t="s">
        <v>94</v>
      </c>
      <c r="G379" s="3" t="s">
        <v>1831</v>
      </c>
    </row>
    <row r="380" spans="1:7" ht="45" customHeight="1" x14ac:dyDescent="0.3">
      <c r="A380" s="3" t="s">
        <v>773</v>
      </c>
      <c r="B380" s="3" t="s">
        <v>6043</v>
      </c>
      <c r="C380" s="3" t="s">
        <v>5664</v>
      </c>
      <c r="D380" s="3" t="s">
        <v>5665</v>
      </c>
      <c r="E380" s="3" t="s">
        <v>5665</v>
      </c>
      <c r="F380" s="3" t="s">
        <v>94</v>
      </c>
      <c r="G380" s="3" t="s">
        <v>1831</v>
      </c>
    </row>
    <row r="381" spans="1:7" ht="45" customHeight="1" x14ac:dyDescent="0.3">
      <c r="A381" s="3" t="s">
        <v>773</v>
      </c>
      <c r="B381" s="3" t="s">
        <v>6044</v>
      </c>
      <c r="C381" s="3" t="s">
        <v>5667</v>
      </c>
      <c r="D381" s="3" t="s">
        <v>5668</v>
      </c>
      <c r="E381" s="3" t="s">
        <v>5668</v>
      </c>
      <c r="F381" s="3" t="s">
        <v>94</v>
      </c>
      <c r="G381" s="3" t="s">
        <v>1831</v>
      </c>
    </row>
    <row r="382" spans="1:7" ht="45" customHeight="1" x14ac:dyDescent="0.3">
      <c r="A382" s="3" t="s">
        <v>774</v>
      </c>
      <c r="B382" s="3" t="s">
        <v>6045</v>
      </c>
      <c r="C382" s="3" t="s">
        <v>5656</v>
      </c>
      <c r="D382" s="3" t="s">
        <v>5657</v>
      </c>
      <c r="E382" s="3" t="s">
        <v>5657</v>
      </c>
      <c r="F382" s="3" t="s">
        <v>94</v>
      </c>
      <c r="G382" s="3" t="s">
        <v>1831</v>
      </c>
    </row>
    <row r="383" spans="1:7" ht="45" customHeight="1" x14ac:dyDescent="0.3">
      <c r="A383" s="3" t="s">
        <v>774</v>
      </c>
      <c r="B383" s="3" t="s">
        <v>6046</v>
      </c>
      <c r="C383" s="3" t="s">
        <v>5659</v>
      </c>
      <c r="D383" s="3" t="s">
        <v>5657</v>
      </c>
      <c r="E383" s="3" t="s">
        <v>5657</v>
      </c>
      <c r="F383" s="3" t="s">
        <v>94</v>
      </c>
      <c r="G383" s="3" t="s">
        <v>1831</v>
      </c>
    </row>
    <row r="384" spans="1:7" ht="45" customHeight="1" x14ac:dyDescent="0.3">
      <c r="A384" s="3" t="s">
        <v>774</v>
      </c>
      <c r="B384" s="3" t="s">
        <v>6047</v>
      </c>
      <c r="C384" s="3" t="s">
        <v>5661</v>
      </c>
      <c r="D384" s="3" t="s">
        <v>5662</v>
      </c>
      <c r="E384" s="3" t="s">
        <v>5662</v>
      </c>
      <c r="F384" s="3" t="s">
        <v>94</v>
      </c>
      <c r="G384" s="3" t="s">
        <v>1831</v>
      </c>
    </row>
    <row r="385" spans="1:7" ht="45" customHeight="1" x14ac:dyDescent="0.3">
      <c r="A385" s="3" t="s">
        <v>774</v>
      </c>
      <c r="B385" s="3" t="s">
        <v>6048</v>
      </c>
      <c r="C385" s="3" t="s">
        <v>5670</v>
      </c>
      <c r="D385" s="3" t="s">
        <v>5662</v>
      </c>
      <c r="E385" s="3" t="s">
        <v>5662</v>
      </c>
      <c r="F385" s="3" t="s">
        <v>94</v>
      </c>
      <c r="G385" s="3" t="s">
        <v>1831</v>
      </c>
    </row>
    <row r="386" spans="1:7" ht="45" customHeight="1" x14ac:dyDescent="0.3">
      <c r="A386" s="3" t="s">
        <v>774</v>
      </c>
      <c r="B386" s="3" t="s">
        <v>6049</v>
      </c>
      <c r="C386" s="3" t="s">
        <v>5672</v>
      </c>
      <c r="D386" s="3" t="s">
        <v>5673</v>
      </c>
      <c r="E386" s="3" t="s">
        <v>5673</v>
      </c>
      <c r="F386" s="3" t="s">
        <v>94</v>
      </c>
      <c r="G386" s="3" t="s">
        <v>1831</v>
      </c>
    </row>
    <row r="387" spans="1:7" ht="45" customHeight="1" x14ac:dyDescent="0.3">
      <c r="A387" s="3" t="s">
        <v>774</v>
      </c>
      <c r="B387" s="3" t="s">
        <v>6050</v>
      </c>
      <c r="C387" s="3" t="s">
        <v>5664</v>
      </c>
      <c r="D387" s="3" t="s">
        <v>5665</v>
      </c>
      <c r="E387" s="3" t="s">
        <v>5665</v>
      </c>
      <c r="F387" s="3" t="s">
        <v>94</v>
      </c>
      <c r="G387" s="3" t="s">
        <v>1831</v>
      </c>
    </row>
    <row r="388" spans="1:7" ht="45" customHeight="1" x14ac:dyDescent="0.3">
      <c r="A388" s="3" t="s">
        <v>774</v>
      </c>
      <c r="B388" s="3" t="s">
        <v>6051</v>
      </c>
      <c r="C388" s="3" t="s">
        <v>5667</v>
      </c>
      <c r="D388" s="3" t="s">
        <v>5668</v>
      </c>
      <c r="E388" s="3" t="s">
        <v>5668</v>
      </c>
      <c r="F388" s="3" t="s">
        <v>94</v>
      </c>
      <c r="G388" s="3" t="s">
        <v>1831</v>
      </c>
    </row>
    <row r="389" spans="1:7" ht="45" customHeight="1" x14ac:dyDescent="0.3">
      <c r="A389" s="3" t="s">
        <v>781</v>
      </c>
      <c r="B389" s="3" t="s">
        <v>6052</v>
      </c>
      <c r="C389" s="3" t="s">
        <v>5656</v>
      </c>
      <c r="D389" s="3" t="s">
        <v>5657</v>
      </c>
      <c r="E389" s="3" t="s">
        <v>5657</v>
      </c>
      <c r="F389" s="3" t="s">
        <v>94</v>
      </c>
      <c r="G389" s="3" t="s">
        <v>1831</v>
      </c>
    </row>
    <row r="390" spans="1:7" ht="45" customHeight="1" x14ac:dyDescent="0.3">
      <c r="A390" s="3" t="s">
        <v>781</v>
      </c>
      <c r="B390" s="3" t="s">
        <v>6053</v>
      </c>
      <c r="C390" s="3" t="s">
        <v>5659</v>
      </c>
      <c r="D390" s="3" t="s">
        <v>5657</v>
      </c>
      <c r="E390" s="3" t="s">
        <v>5657</v>
      </c>
      <c r="F390" s="3" t="s">
        <v>94</v>
      </c>
      <c r="G390" s="3" t="s">
        <v>1831</v>
      </c>
    </row>
    <row r="391" spans="1:7" ht="45" customHeight="1" x14ac:dyDescent="0.3">
      <c r="A391" s="3" t="s">
        <v>781</v>
      </c>
      <c r="B391" s="3" t="s">
        <v>6054</v>
      </c>
      <c r="C391" s="3" t="s">
        <v>5661</v>
      </c>
      <c r="D391" s="3" t="s">
        <v>5662</v>
      </c>
      <c r="E391" s="3" t="s">
        <v>5662</v>
      </c>
      <c r="F391" s="3" t="s">
        <v>94</v>
      </c>
      <c r="G391" s="3" t="s">
        <v>1831</v>
      </c>
    </row>
    <row r="392" spans="1:7" ht="45" customHeight="1" x14ac:dyDescent="0.3">
      <c r="A392" s="3" t="s">
        <v>781</v>
      </c>
      <c r="B392" s="3" t="s">
        <v>6055</v>
      </c>
      <c r="C392" s="3" t="s">
        <v>5670</v>
      </c>
      <c r="D392" s="3" t="s">
        <v>5662</v>
      </c>
      <c r="E392" s="3" t="s">
        <v>5662</v>
      </c>
      <c r="F392" s="3" t="s">
        <v>94</v>
      </c>
      <c r="G392" s="3" t="s">
        <v>1831</v>
      </c>
    </row>
    <row r="393" spans="1:7" ht="45" customHeight="1" x14ac:dyDescent="0.3">
      <c r="A393" s="3" t="s">
        <v>781</v>
      </c>
      <c r="B393" s="3" t="s">
        <v>6056</v>
      </c>
      <c r="C393" s="3" t="s">
        <v>5672</v>
      </c>
      <c r="D393" s="3" t="s">
        <v>5673</v>
      </c>
      <c r="E393" s="3" t="s">
        <v>5673</v>
      </c>
      <c r="F393" s="3" t="s">
        <v>94</v>
      </c>
      <c r="G393" s="3" t="s">
        <v>1831</v>
      </c>
    </row>
    <row r="394" spans="1:7" ht="45" customHeight="1" x14ac:dyDescent="0.3">
      <c r="A394" s="3" t="s">
        <v>781</v>
      </c>
      <c r="B394" s="3" t="s">
        <v>6057</v>
      </c>
      <c r="C394" s="3" t="s">
        <v>5664</v>
      </c>
      <c r="D394" s="3" t="s">
        <v>5665</v>
      </c>
      <c r="E394" s="3" t="s">
        <v>5665</v>
      </c>
      <c r="F394" s="3" t="s">
        <v>94</v>
      </c>
      <c r="G394" s="3" t="s">
        <v>1831</v>
      </c>
    </row>
    <row r="395" spans="1:7" ht="45" customHeight="1" x14ac:dyDescent="0.3">
      <c r="A395" s="3" t="s">
        <v>781</v>
      </c>
      <c r="B395" s="3" t="s">
        <v>6058</v>
      </c>
      <c r="C395" s="3" t="s">
        <v>5667</v>
      </c>
      <c r="D395" s="3" t="s">
        <v>5668</v>
      </c>
      <c r="E395" s="3" t="s">
        <v>5668</v>
      </c>
      <c r="F395" s="3" t="s">
        <v>94</v>
      </c>
      <c r="G395" s="3" t="s">
        <v>1831</v>
      </c>
    </row>
    <row r="396" spans="1:7" ht="45" customHeight="1" x14ac:dyDescent="0.3">
      <c r="A396" s="3" t="s">
        <v>782</v>
      </c>
      <c r="B396" s="3" t="s">
        <v>6059</v>
      </c>
      <c r="C396" s="3" t="s">
        <v>5656</v>
      </c>
      <c r="D396" s="3" t="s">
        <v>5657</v>
      </c>
      <c r="E396" s="3" t="s">
        <v>5657</v>
      </c>
      <c r="F396" s="3" t="s">
        <v>94</v>
      </c>
      <c r="G396" s="3" t="s">
        <v>1831</v>
      </c>
    </row>
    <row r="397" spans="1:7" ht="45" customHeight="1" x14ac:dyDescent="0.3">
      <c r="A397" s="3" t="s">
        <v>782</v>
      </c>
      <c r="B397" s="3" t="s">
        <v>6060</v>
      </c>
      <c r="C397" s="3" t="s">
        <v>5659</v>
      </c>
      <c r="D397" s="3" t="s">
        <v>5657</v>
      </c>
      <c r="E397" s="3" t="s">
        <v>5657</v>
      </c>
      <c r="F397" s="3" t="s">
        <v>94</v>
      </c>
      <c r="G397" s="3" t="s">
        <v>1831</v>
      </c>
    </row>
    <row r="398" spans="1:7" ht="45" customHeight="1" x14ac:dyDescent="0.3">
      <c r="A398" s="3" t="s">
        <v>782</v>
      </c>
      <c r="B398" s="3" t="s">
        <v>6061</v>
      </c>
      <c r="C398" s="3" t="s">
        <v>5661</v>
      </c>
      <c r="D398" s="3" t="s">
        <v>5662</v>
      </c>
      <c r="E398" s="3" t="s">
        <v>5662</v>
      </c>
      <c r="F398" s="3" t="s">
        <v>94</v>
      </c>
      <c r="G398" s="3" t="s">
        <v>1831</v>
      </c>
    </row>
    <row r="399" spans="1:7" ht="45" customHeight="1" x14ac:dyDescent="0.3">
      <c r="A399" s="3" t="s">
        <v>782</v>
      </c>
      <c r="B399" s="3" t="s">
        <v>6062</v>
      </c>
      <c r="C399" s="3" t="s">
        <v>5670</v>
      </c>
      <c r="D399" s="3" t="s">
        <v>5662</v>
      </c>
      <c r="E399" s="3" t="s">
        <v>5662</v>
      </c>
      <c r="F399" s="3" t="s">
        <v>94</v>
      </c>
      <c r="G399" s="3" t="s">
        <v>1831</v>
      </c>
    </row>
    <row r="400" spans="1:7" ht="45" customHeight="1" x14ac:dyDescent="0.3">
      <c r="A400" s="3" t="s">
        <v>782</v>
      </c>
      <c r="B400" s="3" t="s">
        <v>6063</v>
      </c>
      <c r="C400" s="3" t="s">
        <v>5672</v>
      </c>
      <c r="D400" s="3" t="s">
        <v>5673</v>
      </c>
      <c r="E400" s="3" t="s">
        <v>5673</v>
      </c>
      <c r="F400" s="3" t="s">
        <v>94</v>
      </c>
      <c r="G400" s="3" t="s">
        <v>1831</v>
      </c>
    </row>
    <row r="401" spans="1:7" ht="45" customHeight="1" x14ac:dyDescent="0.3">
      <c r="A401" s="3" t="s">
        <v>782</v>
      </c>
      <c r="B401" s="3" t="s">
        <v>6064</v>
      </c>
      <c r="C401" s="3" t="s">
        <v>5664</v>
      </c>
      <c r="D401" s="3" t="s">
        <v>5665</v>
      </c>
      <c r="E401" s="3" t="s">
        <v>5665</v>
      </c>
      <c r="F401" s="3" t="s">
        <v>94</v>
      </c>
      <c r="G401" s="3" t="s">
        <v>1831</v>
      </c>
    </row>
    <row r="402" spans="1:7" ht="45" customHeight="1" x14ac:dyDescent="0.3">
      <c r="A402" s="3" t="s">
        <v>782</v>
      </c>
      <c r="B402" s="3" t="s">
        <v>6065</v>
      </c>
      <c r="C402" s="3" t="s">
        <v>5667</v>
      </c>
      <c r="D402" s="3" t="s">
        <v>5668</v>
      </c>
      <c r="E402" s="3" t="s">
        <v>5668</v>
      </c>
      <c r="F402" s="3" t="s">
        <v>94</v>
      </c>
      <c r="G402" s="3" t="s">
        <v>1831</v>
      </c>
    </row>
    <row r="403" spans="1:7" ht="45" customHeight="1" x14ac:dyDescent="0.3">
      <c r="A403" s="3" t="s">
        <v>783</v>
      </c>
      <c r="B403" s="3" t="s">
        <v>6066</v>
      </c>
      <c r="C403" s="3" t="s">
        <v>5656</v>
      </c>
      <c r="D403" s="3" t="s">
        <v>5657</v>
      </c>
      <c r="E403" s="3" t="s">
        <v>5657</v>
      </c>
      <c r="F403" s="3" t="s">
        <v>94</v>
      </c>
      <c r="G403" s="3" t="s">
        <v>1831</v>
      </c>
    </row>
    <row r="404" spans="1:7" ht="45" customHeight="1" x14ac:dyDescent="0.3">
      <c r="A404" s="3" t="s">
        <v>783</v>
      </c>
      <c r="B404" s="3" t="s">
        <v>6067</v>
      </c>
      <c r="C404" s="3" t="s">
        <v>5659</v>
      </c>
      <c r="D404" s="3" t="s">
        <v>5657</v>
      </c>
      <c r="E404" s="3" t="s">
        <v>5657</v>
      </c>
      <c r="F404" s="3" t="s">
        <v>94</v>
      </c>
      <c r="G404" s="3" t="s">
        <v>1831</v>
      </c>
    </row>
    <row r="405" spans="1:7" ht="45" customHeight="1" x14ac:dyDescent="0.3">
      <c r="A405" s="3" t="s">
        <v>783</v>
      </c>
      <c r="B405" s="3" t="s">
        <v>6068</v>
      </c>
      <c r="C405" s="3" t="s">
        <v>5661</v>
      </c>
      <c r="D405" s="3" t="s">
        <v>5662</v>
      </c>
      <c r="E405" s="3" t="s">
        <v>5662</v>
      </c>
      <c r="F405" s="3" t="s">
        <v>94</v>
      </c>
      <c r="G405" s="3" t="s">
        <v>1831</v>
      </c>
    </row>
    <row r="406" spans="1:7" ht="45" customHeight="1" x14ac:dyDescent="0.3">
      <c r="A406" s="3" t="s">
        <v>783</v>
      </c>
      <c r="B406" s="3" t="s">
        <v>6069</v>
      </c>
      <c r="C406" s="3" t="s">
        <v>5670</v>
      </c>
      <c r="D406" s="3" t="s">
        <v>5662</v>
      </c>
      <c r="E406" s="3" t="s">
        <v>5662</v>
      </c>
      <c r="F406" s="3" t="s">
        <v>94</v>
      </c>
      <c r="G406" s="3" t="s">
        <v>1831</v>
      </c>
    </row>
    <row r="407" spans="1:7" ht="45" customHeight="1" x14ac:dyDescent="0.3">
      <c r="A407" s="3" t="s">
        <v>783</v>
      </c>
      <c r="B407" s="3" t="s">
        <v>6070</v>
      </c>
      <c r="C407" s="3" t="s">
        <v>5672</v>
      </c>
      <c r="D407" s="3" t="s">
        <v>5673</v>
      </c>
      <c r="E407" s="3" t="s">
        <v>5673</v>
      </c>
      <c r="F407" s="3" t="s">
        <v>94</v>
      </c>
      <c r="G407" s="3" t="s">
        <v>1831</v>
      </c>
    </row>
    <row r="408" spans="1:7" ht="45" customHeight="1" x14ac:dyDescent="0.3">
      <c r="A408" s="3" t="s">
        <v>783</v>
      </c>
      <c r="B408" s="3" t="s">
        <v>6071</v>
      </c>
      <c r="C408" s="3" t="s">
        <v>5664</v>
      </c>
      <c r="D408" s="3" t="s">
        <v>5665</v>
      </c>
      <c r="E408" s="3" t="s">
        <v>5665</v>
      </c>
      <c r="F408" s="3" t="s">
        <v>94</v>
      </c>
      <c r="G408" s="3" t="s">
        <v>1831</v>
      </c>
    </row>
    <row r="409" spans="1:7" ht="45" customHeight="1" x14ac:dyDescent="0.3">
      <c r="A409" s="3" t="s">
        <v>783</v>
      </c>
      <c r="B409" s="3" t="s">
        <v>6072</v>
      </c>
      <c r="C409" s="3" t="s">
        <v>5667</v>
      </c>
      <c r="D409" s="3" t="s">
        <v>5668</v>
      </c>
      <c r="E409" s="3" t="s">
        <v>5668</v>
      </c>
      <c r="F409" s="3" t="s">
        <v>94</v>
      </c>
      <c r="G409" s="3" t="s">
        <v>1831</v>
      </c>
    </row>
    <row r="410" spans="1:7" ht="45" customHeight="1" x14ac:dyDescent="0.3">
      <c r="A410" s="3" t="s">
        <v>787</v>
      </c>
      <c r="B410" s="3" t="s">
        <v>6073</v>
      </c>
      <c r="C410" s="3" t="s">
        <v>5656</v>
      </c>
      <c r="D410" s="3" t="s">
        <v>5657</v>
      </c>
      <c r="E410" s="3" t="s">
        <v>5657</v>
      </c>
      <c r="F410" s="3" t="s">
        <v>94</v>
      </c>
      <c r="G410" s="3" t="s">
        <v>1831</v>
      </c>
    </row>
    <row r="411" spans="1:7" ht="45" customHeight="1" x14ac:dyDescent="0.3">
      <c r="A411" s="3" t="s">
        <v>787</v>
      </c>
      <c r="B411" s="3" t="s">
        <v>6074</v>
      </c>
      <c r="C411" s="3" t="s">
        <v>5659</v>
      </c>
      <c r="D411" s="3" t="s">
        <v>5657</v>
      </c>
      <c r="E411" s="3" t="s">
        <v>5657</v>
      </c>
      <c r="F411" s="3" t="s">
        <v>94</v>
      </c>
      <c r="G411" s="3" t="s">
        <v>1831</v>
      </c>
    </row>
    <row r="412" spans="1:7" ht="45" customHeight="1" x14ac:dyDescent="0.3">
      <c r="A412" s="3" t="s">
        <v>787</v>
      </c>
      <c r="B412" s="3" t="s">
        <v>6075</v>
      </c>
      <c r="C412" s="3" t="s">
        <v>5661</v>
      </c>
      <c r="D412" s="3" t="s">
        <v>5662</v>
      </c>
      <c r="E412" s="3" t="s">
        <v>5662</v>
      </c>
      <c r="F412" s="3" t="s">
        <v>94</v>
      </c>
      <c r="G412" s="3" t="s">
        <v>1831</v>
      </c>
    </row>
    <row r="413" spans="1:7" ht="45" customHeight="1" x14ac:dyDescent="0.3">
      <c r="A413" s="3" t="s">
        <v>787</v>
      </c>
      <c r="B413" s="3" t="s">
        <v>6076</v>
      </c>
      <c r="C413" s="3" t="s">
        <v>5670</v>
      </c>
      <c r="D413" s="3" t="s">
        <v>5662</v>
      </c>
      <c r="E413" s="3" t="s">
        <v>5662</v>
      </c>
      <c r="F413" s="3" t="s">
        <v>94</v>
      </c>
      <c r="G413" s="3" t="s">
        <v>1831</v>
      </c>
    </row>
    <row r="414" spans="1:7" ht="45" customHeight="1" x14ac:dyDescent="0.3">
      <c r="A414" s="3" t="s">
        <v>787</v>
      </c>
      <c r="B414" s="3" t="s">
        <v>6077</v>
      </c>
      <c r="C414" s="3" t="s">
        <v>5672</v>
      </c>
      <c r="D414" s="3" t="s">
        <v>5673</v>
      </c>
      <c r="E414" s="3" t="s">
        <v>5673</v>
      </c>
      <c r="F414" s="3" t="s">
        <v>94</v>
      </c>
      <c r="G414" s="3" t="s">
        <v>1831</v>
      </c>
    </row>
    <row r="415" spans="1:7" ht="45" customHeight="1" x14ac:dyDescent="0.3">
      <c r="A415" s="3" t="s">
        <v>787</v>
      </c>
      <c r="B415" s="3" t="s">
        <v>6078</v>
      </c>
      <c r="C415" s="3" t="s">
        <v>5664</v>
      </c>
      <c r="D415" s="3" t="s">
        <v>5665</v>
      </c>
      <c r="E415" s="3" t="s">
        <v>5665</v>
      </c>
      <c r="F415" s="3" t="s">
        <v>94</v>
      </c>
      <c r="G415" s="3" t="s">
        <v>1831</v>
      </c>
    </row>
    <row r="416" spans="1:7" ht="45" customHeight="1" x14ac:dyDescent="0.3">
      <c r="A416" s="3" t="s">
        <v>787</v>
      </c>
      <c r="B416" s="3" t="s">
        <v>6079</v>
      </c>
      <c r="C416" s="3" t="s">
        <v>5667</v>
      </c>
      <c r="D416" s="3" t="s">
        <v>5668</v>
      </c>
      <c r="E416" s="3" t="s">
        <v>5668</v>
      </c>
      <c r="F416" s="3" t="s">
        <v>94</v>
      </c>
      <c r="G416" s="3" t="s">
        <v>1831</v>
      </c>
    </row>
    <row r="417" spans="1:7" ht="45" customHeight="1" x14ac:dyDescent="0.3">
      <c r="A417" s="3" t="s">
        <v>788</v>
      </c>
      <c r="B417" s="3" t="s">
        <v>6080</v>
      </c>
      <c r="C417" s="3" t="s">
        <v>5656</v>
      </c>
      <c r="D417" s="3" t="s">
        <v>5657</v>
      </c>
      <c r="E417" s="3" t="s">
        <v>5657</v>
      </c>
      <c r="F417" s="3" t="s">
        <v>94</v>
      </c>
      <c r="G417" s="3" t="s">
        <v>1831</v>
      </c>
    </row>
    <row r="418" spans="1:7" ht="45" customHeight="1" x14ac:dyDescent="0.3">
      <c r="A418" s="3" t="s">
        <v>788</v>
      </c>
      <c r="B418" s="3" t="s">
        <v>6081</v>
      </c>
      <c r="C418" s="3" t="s">
        <v>5659</v>
      </c>
      <c r="D418" s="3" t="s">
        <v>5657</v>
      </c>
      <c r="E418" s="3" t="s">
        <v>5657</v>
      </c>
      <c r="F418" s="3" t="s">
        <v>94</v>
      </c>
      <c r="G418" s="3" t="s">
        <v>1831</v>
      </c>
    </row>
    <row r="419" spans="1:7" ht="45" customHeight="1" x14ac:dyDescent="0.3">
      <c r="A419" s="3" t="s">
        <v>788</v>
      </c>
      <c r="B419" s="3" t="s">
        <v>6082</v>
      </c>
      <c r="C419" s="3" t="s">
        <v>5661</v>
      </c>
      <c r="D419" s="3" t="s">
        <v>5662</v>
      </c>
      <c r="E419" s="3" t="s">
        <v>5662</v>
      </c>
      <c r="F419" s="3" t="s">
        <v>94</v>
      </c>
      <c r="G419" s="3" t="s">
        <v>1831</v>
      </c>
    </row>
    <row r="420" spans="1:7" ht="45" customHeight="1" x14ac:dyDescent="0.3">
      <c r="A420" s="3" t="s">
        <v>788</v>
      </c>
      <c r="B420" s="3" t="s">
        <v>6083</v>
      </c>
      <c r="C420" s="3" t="s">
        <v>5670</v>
      </c>
      <c r="D420" s="3" t="s">
        <v>5662</v>
      </c>
      <c r="E420" s="3" t="s">
        <v>5662</v>
      </c>
      <c r="F420" s="3" t="s">
        <v>94</v>
      </c>
      <c r="G420" s="3" t="s">
        <v>1831</v>
      </c>
    </row>
    <row r="421" spans="1:7" ht="45" customHeight="1" x14ac:dyDescent="0.3">
      <c r="A421" s="3" t="s">
        <v>788</v>
      </c>
      <c r="B421" s="3" t="s">
        <v>6084</v>
      </c>
      <c r="C421" s="3" t="s">
        <v>5672</v>
      </c>
      <c r="D421" s="3" t="s">
        <v>5673</v>
      </c>
      <c r="E421" s="3" t="s">
        <v>5673</v>
      </c>
      <c r="F421" s="3" t="s">
        <v>94</v>
      </c>
      <c r="G421" s="3" t="s">
        <v>1831</v>
      </c>
    </row>
    <row r="422" spans="1:7" ht="45" customHeight="1" x14ac:dyDescent="0.3">
      <c r="A422" s="3" t="s">
        <v>788</v>
      </c>
      <c r="B422" s="3" t="s">
        <v>6085</v>
      </c>
      <c r="C422" s="3" t="s">
        <v>5664</v>
      </c>
      <c r="D422" s="3" t="s">
        <v>5665</v>
      </c>
      <c r="E422" s="3" t="s">
        <v>5665</v>
      </c>
      <c r="F422" s="3" t="s">
        <v>94</v>
      </c>
      <c r="G422" s="3" t="s">
        <v>1831</v>
      </c>
    </row>
    <row r="423" spans="1:7" ht="45" customHeight="1" x14ac:dyDescent="0.3">
      <c r="A423" s="3" t="s">
        <v>788</v>
      </c>
      <c r="B423" s="3" t="s">
        <v>6086</v>
      </c>
      <c r="C423" s="3" t="s">
        <v>5667</v>
      </c>
      <c r="D423" s="3" t="s">
        <v>5668</v>
      </c>
      <c r="E423" s="3" t="s">
        <v>5668</v>
      </c>
      <c r="F423" s="3" t="s">
        <v>94</v>
      </c>
      <c r="G423" s="3" t="s">
        <v>1831</v>
      </c>
    </row>
    <row r="424" spans="1:7" ht="45" customHeight="1" x14ac:dyDescent="0.3">
      <c r="A424" s="3" t="s">
        <v>789</v>
      </c>
      <c r="B424" s="3" t="s">
        <v>6087</v>
      </c>
      <c r="C424" s="3" t="s">
        <v>5656</v>
      </c>
      <c r="D424" s="3" t="s">
        <v>5657</v>
      </c>
      <c r="E424" s="3" t="s">
        <v>5657</v>
      </c>
      <c r="F424" s="3" t="s">
        <v>94</v>
      </c>
      <c r="G424" s="3" t="s">
        <v>1831</v>
      </c>
    </row>
    <row r="425" spans="1:7" ht="45" customHeight="1" x14ac:dyDescent="0.3">
      <c r="A425" s="3" t="s">
        <v>789</v>
      </c>
      <c r="B425" s="3" t="s">
        <v>6088</v>
      </c>
      <c r="C425" s="3" t="s">
        <v>5659</v>
      </c>
      <c r="D425" s="3" t="s">
        <v>5657</v>
      </c>
      <c r="E425" s="3" t="s">
        <v>5657</v>
      </c>
      <c r="F425" s="3" t="s">
        <v>94</v>
      </c>
      <c r="G425" s="3" t="s">
        <v>1831</v>
      </c>
    </row>
    <row r="426" spans="1:7" ht="45" customHeight="1" x14ac:dyDescent="0.3">
      <c r="A426" s="3" t="s">
        <v>789</v>
      </c>
      <c r="B426" s="3" t="s">
        <v>6089</v>
      </c>
      <c r="C426" s="3" t="s">
        <v>5661</v>
      </c>
      <c r="D426" s="3" t="s">
        <v>5662</v>
      </c>
      <c r="E426" s="3" t="s">
        <v>5662</v>
      </c>
      <c r="F426" s="3" t="s">
        <v>94</v>
      </c>
      <c r="G426" s="3" t="s">
        <v>1831</v>
      </c>
    </row>
    <row r="427" spans="1:7" ht="45" customHeight="1" x14ac:dyDescent="0.3">
      <c r="A427" s="3" t="s">
        <v>789</v>
      </c>
      <c r="B427" s="3" t="s">
        <v>6090</v>
      </c>
      <c r="C427" s="3" t="s">
        <v>5670</v>
      </c>
      <c r="D427" s="3" t="s">
        <v>5662</v>
      </c>
      <c r="E427" s="3" t="s">
        <v>5662</v>
      </c>
      <c r="F427" s="3" t="s">
        <v>94</v>
      </c>
      <c r="G427" s="3" t="s">
        <v>1831</v>
      </c>
    </row>
    <row r="428" spans="1:7" ht="45" customHeight="1" x14ac:dyDescent="0.3">
      <c r="A428" s="3" t="s">
        <v>789</v>
      </c>
      <c r="B428" s="3" t="s">
        <v>6091</v>
      </c>
      <c r="C428" s="3" t="s">
        <v>5672</v>
      </c>
      <c r="D428" s="3" t="s">
        <v>5673</v>
      </c>
      <c r="E428" s="3" t="s">
        <v>5673</v>
      </c>
      <c r="F428" s="3" t="s">
        <v>94</v>
      </c>
      <c r="G428" s="3" t="s">
        <v>1831</v>
      </c>
    </row>
    <row r="429" spans="1:7" ht="45" customHeight="1" x14ac:dyDescent="0.3">
      <c r="A429" s="3" t="s">
        <v>789</v>
      </c>
      <c r="B429" s="3" t="s">
        <v>6092</v>
      </c>
      <c r="C429" s="3" t="s">
        <v>5664</v>
      </c>
      <c r="D429" s="3" t="s">
        <v>5665</v>
      </c>
      <c r="E429" s="3" t="s">
        <v>5665</v>
      </c>
      <c r="F429" s="3" t="s">
        <v>94</v>
      </c>
      <c r="G429" s="3" t="s">
        <v>1831</v>
      </c>
    </row>
    <row r="430" spans="1:7" ht="45" customHeight="1" x14ac:dyDescent="0.3">
      <c r="A430" s="3" t="s">
        <v>789</v>
      </c>
      <c r="B430" s="3" t="s">
        <v>6093</v>
      </c>
      <c r="C430" s="3" t="s">
        <v>5667</v>
      </c>
      <c r="D430" s="3" t="s">
        <v>5668</v>
      </c>
      <c r="E430" s="3" t="s">
        <v>5668</v>
      </c>
      <c r="F430" s="3" t="s">
        <v>94</v>
      </c>
      <c r="G430" s="3" t="s">
        <v>1831</v>
      </c>
    </row>
    <row r="431" spans="1:7" ht="45" customHeight="1" x14ac:dyDescent="0.3">
      <c r="A431" s="3" t="s">
        <v>790</v>
      </c>
      <c r="B431" s="3" t="s">
        <v>6094</v>
      </c>
      <c r="C431" s="3" t="s">
        <v>5656</v>
      </c>
      <c r="D431" s="3" t="s">
        <v>5657</v>
      </c>
      <c r="E431" s="3" t="s">
        <v>5657</v>
      </c>
      <c r="F431" s="3" t="s">
        <v>94</v>
      </c>
      <c r="G431" s="3" t="s">
        <v>1831</v>
      </c>
    </row>
    <row r="432" spans="1:7" ht="45" customHeight="1" x14ac:dyDescent="0.3">
      <c r="A432" s="3" t="s">
        <v>790</v>
      </c>
      <c r="B432" s="3" t="s">
        <v>6095</v>
      </c>
      <c r="C432" s="3" t="s">
        <v>5659</v>
      </c>
      <c r="D432" s="3" t="s">
        <v>5657</v>
      </c>
      <c r="E432" s="3" t="s">
        <v>5657</v>
      </c>
      <c r="F432" s="3" t="s">
        <v>94</v>
      </c>
      <c r="G432" s="3" t="s">
        <v>1831</v>
      </c>
    </row>
    <row r="433" spans="1:7" ht="45" customHeight="1" x14ac:dyDescent="0.3">
      <c r="A433" s="3" t="s">
        <v>790</v>
      </c>
      <c r="B433" s="3" t="s">
        <v>6096</v>
      </c>
      <c r="C433" s="3" t="s">
        <v>5661</v>
      </c>
      <c r="D433" s="3" t="s">
        <v>5662</v>
      </c>
      <c r="E433" s="3" t="s">
        <v>5662</v>
      </c>
      <c r="F433" s="3" t="s">
        <v>94</v>
      </c>
      <c r="G433" s="3" t="s">
        <v>1831</v>
      </c>
    </row>
    <row r="434" spans="1:7" ht="45" customHeight="1" x14ac:dyDescent="0.3">
      <c r="A434" s="3" t="s">
        <v>790</v>
      </c>
      <c r="B434" s="3" t="s">
        <v>6097</v>
      </c>
      <c r="C434" s="3" t="s">
        <v>5670</v>
      </c>
      <c r="D434" s="3" t="s">
        <v>5662</v>
      </c>
      <c r="E434" s="3" t="s">
        <v>5662</v>
      </c>
      <c r="F434" s="3" t="s">
        <v>94</v>
      </c>
      <c r="G434" s="3" t="s">
        <v>1831</v>
      </c>
    </row>
    <row r="435" spans="1:7" ht="45" customHeight="1" x14ac:dyDescent="0.3">
      <c r="A435" s="3" t="s">
        <v>790</v>
      </c>
      <c r="B435" s="3" t="s">
        <v>6098</v>
      </c>
      <c r="C435" s="3" t="s">
        <v>5672</v>
      </c>
      <c r="D435" s="3" t="s">
        <v>5673</v>
      </c>
      <c r="E435" s="3" t="s">
        <v>5673</v>
      </c>
      <c r="F435" s="3" t="s">
        <v>94</v>
      </c>
      <c r="G435" s="3" t="s">
        <v>1831</v>
      </c>
    </row>
    <row r="436" spans="1:7" ht="45" customHeight="1" x14ac:dyDescent="0.3">
      <c r="A436" s="3" t="s">
        <v>790</v>
      </c>
      <c r="B436" s="3" t="s">
        <v>6099</v>
      </c>
      <c r="C436" s="3" t="s">
        <v>5664</v>
      </c>
      <c r="D436" s="3" t="s">
        <v>5665</v>
      </c>
      <c r="E436" s="3" t="s">
        <v>5665</v>
      </c>
      <c r="F436" s="3" t="s">
        <v>94</v>
      </c>
      <c r="G436" s="3" t="s">
        <v>1831</v>
      </c>
    </row>
    <row r="437" spans="1:7" ht="45" customHeight="1" x14ac:dyDescent="0.3">
      <c r="A437" s="3" t="s">
        <v>790</v>
      </c>
      <c r="B437" s="3" t="s">
        <v>6100</v>
      </c>
      <c r="C437" s="3" t="s">
        <v>5667</v>
      </c>
      <c r="D437" s="3" t="s">
        <v>5668</v>
      </c>
      <c r="E437" s="3" t="s">
        <v>5668</v>
      </c>
      <c r="F437" s="3" t="s">
        <v>94</v>
      </c>
      <c r="G437" s="3" t="s">
        <v>1831</v>
      </c>
    </row>
    <row r="438" spans="1:7" ht="45" customHeight="1" x14ac:dyDescent="0.3">
      <c r="A438" s="3" t="s">
        <v>791</v>
      </c>
      <c r="B438" s="3" t="s">
        <v>6101</v>
      </c>
      <c r="C438" s="3" t="s">
        <v>5656</v>
      </c>
      <c r="D438" s="3" t="s">
        <v>5657</v>
      </c>
      <c r="E438" s="3" t="s">
        <v>5657</v>
      </c>
      <c r="F438" s="3" t="s">
        <v>94</v>
      </c>
      <c r="G438" s="3" t="s">
        <v>1831</v>
      </c>
    </row>
    <row r="439" spans="1:7" ht="45" customHeight="1" x14ac:dyDescent="0.3">
      <c r="A439" s="3" t="s">
        <v>791</v>
      </c>
      <c r="B439" s="3" t="s">
        <v>6102</v>
      </c>
      <c r="C439" s="3" t="s">
        <v>5659</v>
      </c>
      <c r="D439" s="3" t="s">
        <v>5657</v>
      </c>
      <c r="E439" s="3" t="s">
        <v>5657</v>
      </c>
      <c r="F439" s="3" t="s">
        <v>94</v>
      </c>
      <c r="G439" s="3" t="s">
        <v>1831</v>
      </c>
    </row>
    <row r="440" spans="1:7" ht="45" customHeight="1" x14ac:dyDescent="0.3">
      <c r="A440" s="3" t="s">
        <v>791</v>
      </c>
      <c r="B440" s="3" t="s">
        <v>6103</v>
      </c>
      <c r="C440" s="3" t="s">
        <v>5661</v>
      </c>
      <c r="D440" s="3" t="s">
        <v>5662</v>
      </c>
      <c r="E440" s="3" t="s">
        <v>5662</v>
      </c>
      <c r="F440" s="3" t="s">
        <v>94</v>
      </c>
      <c r="G440" s="3" t="s">
        <v>1831</v>
      </c>
    </row>
    <row r="441" spans="1:7" ht="45" customHeight="1" x14ac:dyDescent="0.3">
      <c r="A441" s="3" t="s">
        <v>791</v>
      </c>
      <c r="B441" s="3" t="s">
        <v>6104</v>
      </c>
      <c r="C441" s="3" t="s">
        <v>5670</v>
      </c>
      <c r="D441" s="3" t="s">
        <v>5662</v>
      </c>
      <c r="E441" s="3" t="s">
        <v>5662</v>
      </c>
      <c r="F441" s="3" t="s">
        <v>94</v>
      </c>
      <c r="G441" s="3" t="s">
        <v>1831</v>
      </c>
    </row>
    <row r="442" spans="1:7" ht="45" customHeight="1" x14ac:dyDescent="0.3">
      <c r="A442" s="3" t="s">
        <v>791</v>
      </c>
      <c r="B442" s="3" t="s">
        <v>6105</v>
      </c>
      <c r="C442" s="3" t="s">
        <v>5672</v>
      </c>
      <c r="D442" s="3" t="s">
        <v>5673</v>
      </c>
      <c r="E442" s="3" t="s">
        <v>5673</v>
      </c>
      <c r="F442" s="3" t="s">
        <v>94</v>
      </c>
      <c r="G442" s="3" t="s">
        <v>1831</v>
      </c>
    </row>
    <row r="443" spans="1:7" ht="45" customHeight="1" x14ac:dyDescent="0.3">
      <c r="A443" s="3" t="s">
        <v>791</v>
      </c>
      <c r="B443" s="3" t="s">
        <v>6106</v>
      </c>
      <c r="C443" s="3" t="s">
        <v>5664</v>
      </c>
      <c r="D443" s="3" t="s">
        <v>5665</v>
      </c>
      <c r="E443" s="3" t="s">
        <v>5665</v>
      </c>
      <c r="F443" s="3" t="s">
        <v>94</v>
      </c>
      <c r="G443" s="3" t="s">
        <v>1831</v>
      </c>
    </row>
    <row r="444" spans="1:7" ht="45" customHeight="1" x14ac:dyDescent="0.3">
      <c r="A444" s="3" t="s">
        <v>791</v>
      </c>
      <c r="B444" s="3" t="s">
        <v>6107</v>
      </c>
      <c r="C444" s="3" t="s">
        <v>5667</v>
      </c>
      <c r="D444" s="3" t="s">
        <v>5668</v>
      </c>
      <c r="E444" s="3" t="s">
        <v>5668</v>
      </c>
      <c r="F444" s="3" t="s">
        <v>94</v>
      </c>
      <c r="G444" s="3" t="s">
        <v>1831</v>
      </c>
    </row>
    <row r="445" spans="1:7" ht="45" customHeight="1" x14ac:dyDescent="0.3">
      <c r="A445" s="3" t="s">
        <v>792</v>
      </c>
      <c r="B445" s="3" t="s">
        <v>6108</v>
      </c>
      <c r="C445" s="3" t="s">
        <v>5656</v>
      </c>
      <c r="D445" s="3" t="s">
        <v>5657</v>
      </c>
      <c r="E445" s="3" t="s">
        <v>5657</v>
      </c>
      <c r="F445" s="3" t="s">
        <v>94</v>
      </c>
      <c r="G445" s="3" t="s">
        <v>1831</v>
      </c>
    </row>
    <row r="446" spans="1:7" ht="45" customHeight="1" x14ac:dyDescent="0.3">
      <c r="A446" s="3" t="s">
        <v>792</v>
      </c>
      <c r="B446" s="3" t="s">
        <v>6109</v>
      </c>
      <c r="C446" s="3" t="s">
        <v>5659</v>
      </c>
      <c r="D446" s="3" t="s">
        <v>5657</v>
      </c>
      <c r="E446" s="3" t="s">
        <v>5657</v>
      </c>
      <c r="F446" s="3" t="s">
        <v>94</v>
      </c>
      <c r="G446" s="3" t="s">
        <v>1831</v>
      </c>
    </row>
    <row r="447" spans="1:7" ht="45" customHeight="1" x14ac:dyDescent="0.3">
      <c r="A447" s="3" t="s">
        <v>792</v>
      </c>
      <c r="B447" s="3" t="s">
        <v>6110</v>
      </c>
      <c r="C447" s="3" t="s">
        <v>5661</v>
      </c>
      <c r="D447" s="3" t="s">
        <v>5662</v>
      </c>
      <c r="E447" s="3" t="s">
        <v>5662</v>
      </c>
      <c r="F447" s="3" t="s">
        <v>94</v>
      </c>
      <c r="G447" s="3" t="s">
        <v>1831</v>
      </c>
    </row>
    <row r="448" spans="1:7" ht="45" customHeight="1" x14ac:dyDescent="0.3">
      <c r="A448" s="3" t="s">
        <v>792</v>
      </c>
      <c r="B448" s="3" t="s">
        <v>6111</v>
      </c>
      <c r="C448" s="3" t="s">
        <v>5670</v>
      </c>
      <c r="D448" s="3" t="s">
        <v>5662</v>
      </c>
      <c r="E448" s="3" t="s">
        <v>5662</v>
      </c>
      <c r="F448" s="3" t="s">
        <v>94</v>
      </c>
      <c r="G448" s="3" t="s">
        <v>1831</v>
      </c>
    </row>
    <row r="449" spans="1:7" ht="45" customHeight="1" x14ac:dyDescent="0.3">
      <c r="A449" s="3" t="s">
        <v>792</v>
      </c>
      <c r="B449" s="3" t="s">
        <v>6112</v>
      </c>
      <c r="C449" s="3" t="s">
        <v>5672</v>
      </c>
      <c r="D449" s="3" t="s">
        <v>5673</v>
      </c>
      <c r="E449" s="3" t="s">
        <v>5673</v>
      </c>
      <c r="F449" s="3" t="s">
        <v>94</v>
      </c>
      <c r="G449" s="3" t="s">
        <v>1831</v>
      </c>
    </row>
    <row r="450" spans="1:7" ht="45" customHeight="1" x14ac:dyDescent="0.3">
      <c r="A450" s="3" t="s">
        <v>792</v>
      </c>
      <c r="B450" s="3" t="s">
        <v>6113</v>
      </c>
      <c r="C450" s="3" t="s">
        <v>5664</v>
      </c>
      <c r="D450" s="3" t="s">
        <v>5665</v>
      </c>
      <c r="E450" s="3" t="s">
        <v>5665</v>
      </c>
      <c r="F450" s="3" t="s">
        <v>94</v>
      </c>
      <c r="G450" s="3" t="s">
        <v>1831</v>
      </c>
    </row>
    <row r="451" spans="1:7" ht="45" customHeight="1" x14ac:dyDescent="0.3">
      <c r="A451" s="3" t="s">
        <v>792</v>
      </c>
      <c r="B451" s="3" t="s">
        <v>6114</v>
      </c>
      <c r="C451" s="3" t="s">
        <v>5667</v>
      </c>
      <c r="D451" s="3" t="s">
        <v>5668</v>
      </c>
      <c r="E451" s="3" t="s">
        <v>5668</v>
      </c>
      <c r="F451" s="3" t="s">
        <v>94</v>
      </c>
      <c r="G451" s="3" t="s">
        <v>1831</v>
      </c>
    </row>
    <row r="452" spans="1:7" ht="45" customHeight="1" x14ac:dyDescent="0.3">
      <c r="A452" s="3" t="s">
        <v>798</v>
      </c>
      <c r="B452" s="3" t="s">
        <v>6115</v>
      </c>
      <c r="C452" s="3" t="s">
        <v>5656</v>
      </c>
      <c r="D452" s="3" t="s">
        <v>5657</v>
      </c>
      <c r="E452" s="3" t="s">
        <v>5657</v>
      </c>
      <c r="F452" s="3" t="s">
        <v>94</v>
      </c>
      <c r="G452" s="3" t="s">
        <v>1831</v>
      </c>
    </row>
    <row r="453" spans="1:7" ht="45" customHeight="1" x14ac:dyDescent="0.3">
      <c r="A453" s="3" t="s">
        <v>798</v>
      </c>
      <c r="B453" s="3" t="s">
        <v>6116</v>
      </c>
      <c r="C453" s="3" t="s">
        <v>5659</v>
      </c>
      <c r="D453" s="3" t="s">
        <v>5657</v>
      </c>
      <c r="E453" s="3" t="s">
        <v>5657</v>
      </c>
      <c r="F453" s="3" t="s">
        <v>94</v>
      </c>
      <c r="G453" s="3" t="s">
        <v>1831</v>
      </c>
    </row>
    <row r="454" spans="1:7" ht="45" customHeight="1" x14ac:dyDescent="0.3">
      <c r="A454" s="3" t="s">
        <v>798</v>
      </c>
      <c r="B454" s="3" t="s">
        <v>6117</v>
      </c>
      <c r="C454" s="3" t="s">
        <v>5661</v>
      </c>
      <c r="D454" s="3" t="s">
        <v>5662</v>
      </c>
      <c r="E454" s="3" t="s">
        <v>5662</v>
      </c>
      <c r="F454" s="3" t="s">
        <v>94</v>
      </c>
      <c r="G454" s="3" t="s">
        <v>1831</v>
      </c>
    </row>
    <row r="455" spans="1:7" ht="45" customHeight="1" x14ac:dyDescent="0.3">
      <c r="A455" s="3" t="s">
        <v>798</v>
      </c>
      <c r="B455" s="3" t="s">
        <v>6118</v>
      </c>
      <c r="C455" s="3" t="s">
        <v>5670</v>
      </c>
      <c r="D455" s="3" t="s">
        <v>5662</v>
      </c>
      <c r="E455" s="3" t="s">
        <v>5662</v>
      </c>
      <c r="F455" s="3" t="s">
        <v>94</v>
      </c>
      <c r="G455" s="3" t="s">
        <v>1831</v>
      </c>
    </row>
    <row r="456" spans="1:7" ht="45" customHeight="1" x14ac:dyDescent="0.3">
      <c r="A456" s="3" t="s">
        <v>798</v>
      </c>
      <c r="B456" s="3" t="s">
        <v>6119</v>
      </c>
      <c r="C456" s="3" t="s">
        <v>5672</v>
      </c>
      <c r="D456" s="3" t="s">
        <v>5673</v>
      </c>
      <c r="E456" s="3" t="s">
        <v>5673</v>
      </c>
      <c r="F456" s="3" t="s">
        <v>94</v>
      </c>
      <c r="G456" s="3" t="s">
        <v>1831</v>
      </c>
    </row>
    <row r="457" spans="1:7" ht="45" customHeight="1" x14ac:dyDescent="0.3">
      <c r="A457" s="3" t="s">
        <v>798</v>
      </c>
      <c r="B457" s="3" t="s">
        <v>6120</v>
      </c>
      <c r="C457" s="3" t="s">
        <v>5664</v>
      </c>
      <c r="D457" s="3" t="s">
        <v>5665</v>
      </c>
      <c r="E457" s="3" t="s">
        <v>5665</v>
      </c>
      <c r="F457" s="3" t="s">
        <v>94</v>
      </c>
      <c r="G457" s="3" t="s">
        <v>1831</v>
      </c>
    </row>
    <row r="458" spans="1:7" ht="45" customHeight="1" x14ac:dyDescent="0.3">
      <c r="A458" s="3" t="s">
        <v>798</v>
      </c>
      <c r="B458" s="3" t="s">
        <v>6121</v>
      </c>
      <c r="C458" s="3" t="s">
        <v>5667</v>
      </c>
      <c r="D458" s="3" t="s">
        <v>5668</v>
      </c>
      <c r="E458" s="3" t="s">
        <v>5668</v>
      </c>
      <c r="F458" s="3" t="s">
        <v>94</v>
      </c>
      <c r="G458" s="3" t="s">
        <v>1831</v>
      </c>
    </row>
    <row r="459" spans="1:7" ht="45" customHeight="1" x14ac:dyDescent="0.3">
      <c r="A459" s="3" t="s">
        <v>800</v>
      </c>
      <c r="B459" s="3" t="s">
        <v>6122</v>
      </c>
      <c r="C459" s="3" t="s">
        <v>5656</v>
      </c>
      <c r="D459" s="3" t="s">
        <v>5657</v>
      </c>
      <c r="E459" s="3" t="s">
        <v>5657</v>
      </c>
      <c r="F459" s="3" t="s">
        <v>94</v>
      </c>
      <c r="G459" s="3" t="s">
        <v>1831</v>
      </c>
    </row>
    <row r="460" spans="1:7" ht="45" customHeight="1" x14ac:dyDescent="0.3">
      <c r="A460" s="3" t="s">
        <v>800</v>
      </c>
      <c r="B460" s="3" t="s">
        <v>6123</v>
      </c>
      <c r="C460" s="3" t="s">
        <v>5659</v>
      </c>
      <c r="D460" s="3" t="s">
        <v>5657</v>
      </c>
      <c r="E460" s="3" t="s">
        <v>5657</v>
      </c>
      <c r="F460" s="3" t="s">
        <v>94</v>
      </c>
      <c r="G460" s="3" t="s">
        <v>1831</v>
      </c>
    </row>
    <row r="461" spans="1:7" ht="45" customHeight="1" x14ac:dyDescent="0.3">
      <c r="A461" s="3" t="s">
        <v>800</v>
      </c>
      <c r="B461" s="3" t="s">
        <v>6124</v>
      </c>
      <c r="C461" s="3" t="s">
        <v>5661</v>
      </c>
      <c r="D461" s="3" t="s">
        <v>5662</v>
      </c>
      <c r="E461" s="3" t="s">
        <v>5662</v>
      </c>
      <c r="F461" s="3" t="s">
        <v>94</v>
      </c>
      <c r="G461" s="3" t="s">
        <v>1831</v>
      </c>
    </row>
    <row r="462" spans="1:7" ht="45" customHeight="1" x14ac:dyDescent="0.3">
      <c r="A462" s="3" t="s">
        <v>800</v>
      </c>
      <c r="B462" s="3" t="s">
        <v>6125</v>
      </c>
      <c r="C462" s="3" t="s">
        <v>5670</v>
      </c>
      <c r="D462" s="3" t="s">
        <v>5662</v>
      </c>
      <c r="E462" s="3" t="s">
        <v>5662</v>
      </c>
      <c r="F462" s="3" t="s">
        <v>94</v>
      </c>
      <c r="G462" s="3" t="s">
        <v>1831</v>
      </c>
    </row>
    <row r="463" spans="1:7" ht="45" customHeight="1" x14ac:dyDescent="0.3">
      <c r="A463" s="3" t="s">
        <v>800</v>
      </c>
      <c r="B463" s="3" t="s">
        <v>6126</v>
      </c>
      <c r="C463" s="3" t="s">
        <v>5672</v>
      </c>
      <c r="D463" s="3" t="s">
        <v>5673</v>
      </c>
      <c r="E463" s="3" t="s">
        <v>5673</v>
      </c>
      <c r="F463" s="3" t="s">
        <v>94</v>
      </c>
      <c r="G463" s="3" t="s">
        <v>1831</v>
      </c>
    </row>
    <row r="464" spans="1:7" ht="45" customHeight="1" x14ac:dyDescent="0.3">
      <c r="A464" s="3" t="s">
        <v>800</v>
      </c>
      <c r="B464" s="3" t="s">
        <v>6127</v>
      </c>
      <c r="C464" s="3" t="s">
        <v>5664</v>
      </c>
      <c r="D464" s="3" t="s">
        <v>5665</v>
      </c>
      <c r="E464" s="3" t="s">
        <v>5665</v>
      </c>
      <c r="F464" s="3" t="s">
        <v>94</v>
      </c>
      <c r="G464" s="3" t="s">
        <v>1831</v>
      </c>
    </row>
    <row r="465" spans="1:7" ht="45" customHeight="1" x14ac:dyDescent="0.3">
      <c r="A465" s="3" t="s">
        <v>800</v>
      </c>
      <c r="B465" s="3" t="s">
        <v>6128</v>
      </c>
      <c r="C465" s="3" t="s">
        <v>5667</v>
      </c>
      <c r="D465" s="3" t="s">
        <v>5668</v>
      </c>
      <c r="E465" s="3" t="s">
        <v>5668</v>
      </c>
      <c r="F465" s="3" t="s">
        <v>94</v>
      </c>
      <c r="G465" s="3" t="s">
        <v>1831</v>
      </c>
    </row>
    <row r="466" spans="1:7" ht="45" customHeight="1" x14ac:dyDescent="0.3">
      <c r="A466" s="3" t="s">
        <v>801</v>
      </c>
      <c r="B466" s="3" t="s">
        <v>6129</v>
      </c>
      <c r="C466" s="3" t="s">
        <v>5656</v>
      </c>
      <c r="D466" s="3" t="s">
        <v>5657</v>
      </c>
      <c r="E466" s="3" t="s">
        <v>5657</v>
      </c>
      <c r="F466" s="3" t="s">
        <v>94</v>
      </c>
      <c r="G466" s="3" t="s">
        <v>1831</v>
      </c>
    </row>
    <row r="467" spans="1:7" ht="45" customHeight="1" x14ac:dyDescent="0.3">
      <c r="A467" s="3" t="s">
        <v>801</v>
      </c>
      <c r="B467" s="3" t="s">
        <v>6130</v>
      </c>
      <c r="C467" s="3" t="s">
        <v>5659</v>
      </c>
      <c r="D467" s="3" t="s">
        <v>5657</v>
      </c>
      <c r="E467" s="3" t="s">
        <v>5657</v>
      </c>
      <c r="F467" s="3" t="s">
        <v>94</v>
      </c>
      <c r="G467" s="3" t="s">
        <v>1831</v>
      </c>
    </row>
    <row r="468" spans="1:7" ht="45" customHeight="1" x14ac:dyDescent="0.3">
      <c r="A468" s="3" t="s">
        <v>801</v>
      </c>
      <c r="B468" s="3" t="s">
        <v>6131</v>
      </c>
      <c r="C468" s="3" t="s">
        <v>5661</v>
      </c>
      <c r="D468" s="3" t="s">
        <v>5662</v>
      </c>
      <c r="E468" s="3" t="s">
        <v>5662</v>
      </c>
      <c r="F468" s="3" t="s">
        <v>94</v>
      </c>
      <c r="G468" s="3" t="s">
        <v>1831</v>
      </c>
    </row>
    <row r="469" spans="1:7" ht="45" customHeight="1" x14ac:dyDescent="0.3">
      <c r="A469" s="3" t="s">
        <v>801</v>
      </c>
      <c r="B469" s="3" t="s">
        <v>6132</v>
      </c>
      <c r="C469" s="3" t="s">
        <v>5670</v>
      </c>
      <c r="D469" s="3" t="s">
        <v>5662</v>
      </c>
      <c r="E469" s="3" t="s">
        <v>5662</v>
      </c>
      <c r="F469" s="3" t="s">
        <v>94</v>
      </c>
      <c r="G469" s="3" t="s">
        <v>1831</v>
      </c>
    </row>
    <row r="470" spans="1:7" ht="45" customHeight="1" x14ac:dyDescent="0.3">
      <c r="A470" s="3" t="s">
        <v>801</v>
      </c>
      <c r="B470" s="3" t="s">
        <v>6133</v>
      </c>
      <c r="C470" s="3" t="s">
        <v>5672</v>
      </c>
      <c r="D470" s="3" t="s">
        <v>5673</v>
      </c>
      <c r="E470" s="3" t="s">
        <v>5673</v>
      </c>
      <c r="F470" s="3" t="s">
        <v>94</v>
      </c>
      <c r="G470" s="3" t="s">
        <v>1831</v>
      </c>
    </row>
    <row r="471" spans="1:7" ht="45" customHeight="1" x14ac:dyDescent="0.3">
      <c r="A471" s="3" t="s">
        <v>801</v>
      </c>
      <c r="B471" s="3" t="s">
        <v>6134</v>
      </c>
      <c r="C471" s="3" t="s">
        <v>5664</v>
      </c>
      <c r="D471" s="3" t="s">
        <v>5665</v>
      </c>
      <c r="E471" s="3" t="s">
        <v>5665</v>
      </c>
      <c r="F471" s="3" t="s">
        <v>94</v>
      </c>
      <c r="G471" s="3" t="s">
        <v>1831</v>
      </c>
    </row>
    <row r="472" spans="1:7" ht="45" customHeight="1" x14ac:dyDescent="0.3">
      <c r="A472" s="3" t="s">
        <v>801</v>
      </c>
      <c r="B472" s="3" t="s">
        <v>6135</v>
      </c>
      <c r="C472" s="3" t="s">
        <v>5667</v>
      </c>
      <c r="D472" s="3" t="s">
        <v>5668</v>
      </c>
      <c r="E472" s="3" t="s">
        <v>5668</v>
      </c>
      <c r="F472" s="3" t="s">
        <v>94</v>
      </c>
      <c r="G472" s="3" t="s">
        <v>1831</v>
      </c>
    </row>
    <row r="473" spans="1:7" ht="45" customHeight="1" x14ac:dyDescent="0.3">
      <c r="A473" s="3" t="s">
        <v>805</v>
      </c>
      <c r="B473" s="3" t="s">
        <v>6136</v>
      </c>
      <c r="C473" s="3" t="s">
        <v>5656</v>
      </c>
      <c r="D473" s="3" t="s">
        <v>5657</v>
      </c>
      <c r="E473" s="3" t="s">
        <v>5657</v>
      </c>
      <c r="F473" s="3" t="s">
        <v>94</v>
      </c>
      <c r="G473" s="3" t="s">
        <v>1831</v>
      </c>
    </row>
    <row r="474" spans="1:7" ht="45" customHeight="1" x14ac:dyDescent="0.3">
      <c r="A474" s="3" t="s">
        <v>805</v>
      </c>
      <c r="B474" s="3" t="s">
        <v>6137</v>
      </c>
      <c r="C474" s="3" t="s">
        <v>5659</v>
      </c>
      <c r="D474" s="3" t="s">
        <v>5657</v>
      </c>
      <c r="E474" s="3" t="s">
        <v>5657</v>
      </c>
      <c r="F474" s="3" t="s">
        <v>94</v>
      </c>
      <c r="G474" s="3" t="s">
        <v>1831</v>
      </c>
    </row>
    <row r="475" spans="1:7" ht="45" customHeight="1" x14ac:dyDescent="0.3">
      <c r="A475" s="3" t="s">
        <v>805</v>
      </c>
      <c r="B475" s="3" t="s">
        <v>6138</v>
      </c>
      <c r="C475" s="3" t="s">
        <v>5661</v>
      </c>
      <c r="D475" s="3" t="s">
        <v>5662</v>
      </c>
      <c r="E475" s="3" t="s">
        <v>5662</v>
      </c>
      <c r="F475" s="3" t="s">
        <v>94</v>
      </c>
      <c r="G475" s="3" t="s">
        <v>1831</v>
      </c>
    </row>
    <row r="476" spans="1:7" ht="45" customHeight="1" x14ac:dyDescent="0.3">
      <c r="A476" s="3" t="s">
        <v>805</v>
      </c>
      <c r="B476" s="3" t="s">
        <v>6139</v>
      </c>
      <c r="C476" s="3" t="s">
        <v>5670</v>
      </c>
      <c r="D476" s="3" t="s">
        <v>5662</v>
      </c>
      <c r="E476" s="3" t="s">
        <v>5662</v>
      </c>
      <c r="F476" s="3" t="s">
        <v>94</v>
      </c>
      <c r="G476" s="3" t="s">
        <v>1831</v>
      </c>
    </row>
    <row r="477" spans="1:7" ht="45" customHeight="1" x14ac:dyDescent="0.3">
      <c r="A477" s="3" t="s">
        <v>805</v>
      </c>
      <c r="B477" s="3" t="s">
        <v>6140</v>
      </c>
      <c r="C477" s="3" t="s">
        <v>5672</v>
      </c>
      <c r="D477" s="3" t="s">
        <v>5673</v>
      </c>
      <c r="E477" s="3" t="s">
        <v>5673</v>
      </c>
      <c r="F477" s="3" t="s">
        <v>94</v>
      </c>
      <c r="G477" s="3" t="s">
        <v>1831</v>
      </c>
    </row>
    <row r="478" spans="1:7" ht="45" customHeight="1" x14ac:dyDescent="0.3">
      <c r="A478" s="3" t="s">
        <v>805</v>
      </c>
      <c r="B478" s="3" t="s">
        <v>6141</v>
      </c>
      <c r="C478" s="3" t="s">
        <v>5664</v>
      </c>
      <c r="D478" s="3" t="s">
        <v>5665</v>
      </c>
      <c r="E478" s="3" t="s">
        <v>5665</v>
      </c>
      <c r="F478" s="3" t="s">
        <v>94</v>
      </c>
      <c r="G478" s="3" t="s">
        <v>1831</v>
      </c>
    </row>
    <row r="479" spans="1:7" ht="45" customHeight="1" x14ac:dyDescent="0.3">
      <c r="A479" s="3" t="s">
        <v>805</v>
      </c>
      <c r="B479" s="3" t="s">
        <v>6142</v>
      </c>
      <c r="C479" s="3" t="s">
        <v>5667</v>
      </c>
      <c r="D479" s="3" t="s">
        <v>5668</v>
      </c>
      <c r="E479" s="3" t="s">
        <v>5668</v>
      </c>
      <c r="F479" s="3" t="s">
        <v>94</v>
      </c>
      <c r="G479" s="3" t="s">
        <v>1831</v>
      </c>
    </row>
    <row r="480" spans="1:7" ht="45" customHeight="1" x14ac:dyDescent="0.3">
      <c r="A480" s="3" t="s">
        <v>811</v>
      </c>
      <c r="B480" s="3" t="s">
        <v>6143</v>
      </c>
      <c r="C480" s="3" t="s">
        <v>5656</v>
      </c>
      <c r="D480" s="3" t="s">
        <v>5657</v>
      </c>
      <c r="E480" s="3" t="s">
        <v>5657</v>
      </c>
      <c r="F480" s="3" t="s">
        <v>94</v>
      </c>
      <c r="G480" s="3" t="s">
        <v>1831</v>
      </c>
    </row>
    <row r="481" spans="1:7" ht="45" customHeight="1" x14ac:dyDescent="0.3">
      <c r="A481" s="3" t="s">
        <v>811</v>
      </c>
      <c r="B481" s="3" t="s">
        <v>6144</v>
      </c>
      <c r="C481" s="3" t="s">
        <v>5659</v>
      </c>
      <c r="D481" s="3" t="s">
        <v>5657</v>
      </c>
      <c r="E481" s="3" t="s">
        <v>5657</v>
      </c>
      <c r="F481" s="3" t="s">
        <v>94</v>
      </c>
      <c r="G481" s="3" t="s">
        <v>1831</v>
      </c>
    </row>
    <row r="482" spans="1:7" ht="45" customHeight="1" x14ac:dyDescent="0.3">
      <c r="A482" s="3" t="s">
        <v>811</v>
      </c>
      <c r="B482" s="3" t="s">
        <v>6145</v>
      </c>
      <c r="C482" s="3" t="s">
        <v>5661</v>
      </c>
      <c r="D482" s="3" t="s">
        <v>5662</v>
      </c>
      <c r="E482" s="3" t="s">
        <v>5662</v>
      </c>
      <c r="F482" s="3" t="s">
        <v>94</v>
      </c>
      <c r="G482" s="3" t="s">
        <v>1831</v>
      </c>
    </row>
    <row r="483" spans="1:7" ht="45" customHeight="1" x14ac:dyDescent="0.3">
      <c r="A483" s="3" t="s">
        <v>811</v>
      </c>
      <c r="B483" s="3" t="s">
        <v>6146</v>
      </c>
      <c r="C483" s="3" t="s">
        <v>5670</v>
      </c>
      <c r="D483" s="3" t="s">
        <v>5662</v>
      </c>
      <c r="E483" s="3" t="s">
        <v>5662</v>
      </c>
      <c r="F483" s="3" t="s">
        <v>94</v>
      </c>
      <c r="G483" s="3" t="s">
        <v>1831</v>
      </c>
    </row>
    <row r="484" spans="1:7" ht="45" customHeight="1" x14ac:dyDescent="0.3">
      <c r="A484" s="3" t="s">
        <v>811</v>
      </c>
      <c r="B484" s="3" t="s">
        <v>6147</v>
      </c>
      <c r="C484" s="3" t="s">
        <v>5672</v>
      </c>
      <c r="D484" s="3" t="s">
        <v>5673</v>
      </c>
      <c r="E484" s="3" t="s">
        <v>5673</v>
      </c>
      <c r="F484" s="3" t="s">
        <v>94</v>
      </c>
      <c r="G484" s="3" t="s">
        <v>1831</v>
      </c>
    </row>
    <row r="485" spans="1:7" ht="45" customHeight="1" x14ac:dyDescent="0.3">
      <c r="A485" s="3" t="s">
        <v>811</v>
      </c>
      <c r="B485" s="3" t="s">
        <v>6148</v>
      </c>
      <c r="C485" s="3" t="s">
        <v>5664</v>
      </c>
      <c r="D485" s="3" t="s">
        <v>5665</v>
      </c>
      <c r="E485" s="3" t="s">
        <v>5665</v>
      </c>
      <c r="F485" s="3" t="s">
        <v>94</v>
      </c>
      <c r="G485" s="3" t="s">
        <v>1831</v>
      </c>
    </row>
    <row r="486" spans="1:7" ht="45" customHeight="1" x14ac:dyDescent="0.3">
      <c r="A486" s="3" t="s">
        <v>811</v>
      </c>
      <c r="B486" s="3" t="s">
        <v>6149</v>
      </c>
      <c r="C486" s="3" t="s">
        <v>5667</v>
      </c>
      <c r="D486" s="3" t="s">
        <v>5668</v>
      </c>
      <c r="E486" s="3" t="s">
        <v>5668</v>
      </c>
      <c r="F486" s="3" t="s">
        <v>94</v>
      </c>
      <c r="G486" s="3" t="s">
        <v>1831</v>
      </c>
    </row>
    <row r="487" spans="1:7" ht="45" customHeight="1" x14ac:dyDescent="0.3">
      <c r="A487" s="3" t="s">
        <v>813</v>
      </c>
      <c r="B487" s="3" t="s">
        <v>6150</v>
      </c>
      <c r="C487" s="3" t="s">
        <v>5656</v>
      </c>
      <c r="D487" s="3" t="s">
        <v>5657</v>
      </c>
      <c r="E487" s="3" t="s">
        <v>5657</v>
      </c>
      <c r="F487" s="3" t="s">
        <v>94</v>
      </c>
      <c r="G487" s="3" t="s">
        <v>1831</v>
      </c>
    </row>
    <row r="488" spans="1:7" ht="45" customHeight="1" x14ac:dyDescent="0.3">
      <c r="A488" s="3" t="s">
        <v>813</v>
      </c>
      <c r="B488" s="3" t="s">
        <v>6151</v>
      </c>
      <c r="C488" s="3" t="s">
        <v>5659</v>
      </c>
      <c r="D488" s="3" t="s">
        <v>5657</v>
      </c>
      <c r="E488" s="3" t="s">
        <v>5657</v>
      </c>
      <c r="F488" s="3" t="s">
        <v>94</v>
      </c>
      <c r="G488" s="3" t="s">
        <v>1831</v>
      </c>
    </row>
    <row r="489" spans="1:7" ht="45" customHeight="1" x14ac:dyDescent="0.3">
      <c r="A489" s="3" t="s">
        <v>813</v>
      </c>
      <c r="B489" s="3" t="s">
        <v>6152</v>
      </c>
      <c r="C489" s="3" t="s">
        <v>5661</v>
      </c>
      <c r="D489" s="3" t="s">
        <v>5662</v>
      </c>
      <c r="E489" s="3" t="s">
        <v>5662</v>
      </c>
      <c r="F489" s="3" t="s">
        <v>94</v>
      </c>
      <c r="G489" s="3" t="s">
        <v>1831</v>
      </c>
    </row>
    <row r="490" spans="1:7" ht="45" customHeight="1" x14ac:dyDescent="0.3">
      <c r="A490" s="3" t="s">
        <v>813</v>
      </c>
      <c r="B490" s="3" t="s">
        <v>6153</v>
      </c>
      <c r="C490" s="3" t="s">
        <v>5670</v>
      </c>
      <c r="D490" s="3" t="s">
        <v>5662</v>
      </c>
      <c r="E490" s="3" t="s">
        <v>5662</v>
      </c>
      <c r="F490" s="3" t="s">
        <v>94</v>
      </c>
      <c r="G490" s="3" t="s">
        <v>1831</v>
      </c>
    </row>
    <row r="491" spans="1:7" ht="45" customHeight="1" x14ac:dyDescent="0.3">
      <c r="A491" s="3" t="s">
        <v>813</v>
      </c>
      <c r="B491" s="3" t="s">
        <v>6154</v>
      </c>
      <c r="C491" s="3" t="s">
        <v>5672</v>
      </c>
      <c r="D491" s="3" t="s">
        <v>5673</v>
      </c>
      <c r="E491" s="3" t="s">
        <v>5673</v>
      </c>
      <c r="F491" s="3" t="s">
        <v>94</v>
      </c>
      <c r="G491" s="3" t="s">
        <v>1831</v>
      </c>
    </row>
    <row r="492" spans="1:7" ht="45" customHeight="1" x14ac:dyDescent="0.3">
      <c r="A492" s="3" t="s">
        <v>813</v>
      </c>
      <c r="B492" s="3" t="s">
        <v>6155</v>
      </c>
      <c r="C492" s="3" t="s">
        <v>5664</v>
      </c>
      <c r="D492" s="3" t="s">
        <v>5665</v>
      </c>
      <c r="E492" s="3" t="s">
        <v>5665</v>
      </c>
      <c r="F492" s="3" t="s">
        <v>94</v>
      </c>
      <c r="G492" s="3" t="s">
        <v>1831</v>
      </c>
    </row>
    <row r="493" spans="1:7" ht="45" customHeight="1" x14ac:dyDescent="0.3">
      <c r="A493" s="3" t="s">
        <v>813</v>
      </c>
      <c r="B493" s="3" t="s">
        <v>6156</v>
      </c>
      <c r="C493" s="3" t="s">
        <v>5667</v>
      </c>
      <c r="D493" s="3" t="s">
        <v>5668</v>
      </c>
      <c r="E493" s="3" t="s">
        <v>5668</v>
      </c>
      <c r="F493" s="3" t="s">
        <v>94</v>
      </c>
      <c r="G493" s="3" t="s">
        <v>1831</v>
      </c>
    </row>
    <row r="494" spans="1:7" ht="45" customHeight="1" x14ac:dyDescent="0.3">
      <c r="A494" s="3" t="s">
        <v>820</v>
      </c>
      <c r="B494" s="3" t="s">
        <v>6157</v>
      </c>
      <c r="C494" s="3" t="s">
        <v>5656</v>
      </c>
      <c r="D494" s="3" t="s">
        <v>5657</v>
      </c>
      <c r="E494" s="3" t="s">
        <v>5657</v>
      </c>
      <c r="F494" s="3" t="s">
        <v>94</v>
      </c>
      <c r="G494" s="3" t="s">
        <v>1831</v>
      </c>
    </row>
    <row r="495" spans="1:7" ht="45" customHeight="1" x14ac:dyDescent="0.3">
      <c r="A495" s="3" t="s">
        <v>820</v>
      </c>
      <c r="B495" s="3" t="s">
        <v>6158</v>
      </c>
      <c r="C495" s="3" t="s">
        <v>5659</v>
      </c>
      <c r="D495" s="3" t="s">
        <v>5657</v>
      </c>
      <c r="E495" s="3" t="s">
        <v>5657</v>
      </c>
      <c r="F495" s="3" t="s">
        <v>94</v>
      </c>
      <c r="G495" s="3" t="s">
        <v>1831</v>
      </c>
    </row>
    <row r="496" spans="1:7" ht="45" customHeight="1" x14ac:dyDescent="0.3">
      <c r="A496" s="3" t="s">
        <v>820</v>
      </c>
      <c r="B496" s="3" t="s">
        <v>6159</v>
      </c>
      <c r="C496" s="3" t="s">
        <v>5661</v>
      </c>
      <c r="D496" s="3" t="s">
        <v>5662</v>
      </c>
      <c r="E496" s="3" t="s">
        <v>5662</v>
      </c>
      <c r="F496" s="3" t="s">
        <v>94</v>
      </c>
      <c r="G496" s="3" t="s">
        <v>1831</v>
      </c>
    </row>
    <row r="497" spans="1:7" ht="45" customHeight="1" x14ac:dyDescent="0.3">
      <c r="A497" s="3" t="s">
        <v>820</v>
      </c>
      <c r="B497" s="3" t="s">
        <v>6160</v>
      </c>
      <c r="C497" s="3" t="s">
        <v>5670</v>
      </c>
      <c r="D497" s="3" t="s">
        <v>5662</v>
      </c>
      <c r="E497" s="3" t="s">
        <v>5662</v>
      </c>
      <c r="F497" s="3" t="s">
        <v>94</v>
      </c>
      <c r="G497" s="3" t="s">
        <v>1831</v>
      </c>
    </row>
    <row r="498" spans="1:7" ht="45" customHeight="1" x14ac:dyDescent="0.3">
      <c r="A498" s="3" t="s">
        <v>820</v>
      </c>
      <c r="B498" s="3" t="s">
        <v>6161</v>
      </c>
      <c r="C498" s="3" t="s">
        <v>5672</v>
      </c>
      <c r="D498" s="3" t="s">
        <v>5673</v>
      </c>
      <c r="E498" s="3" t="s">
        <v>5673</v>
      </c>
      <c r="F498" s="3" t="s">
        <v>94</v>
      </c>
      <c r="G498" s="3" t="s">
        <v>1831</v>
      </c>
    </row>
    <row r="499" spans="1:7" ht="45" customHeight="1" x14ac:dyDescent="0.3">
      <c r="A499" s="3" t="s">
        <v>820</v>
      </c>
      <c r="B499" s="3" t="s">
        <v>6162</v>
      </c>
      <c r="C499" s="3" t="s">
        <v>5664</v>
      </c>
      <c r="D499" s="3" t="s">
        <v>5665</v>
      </c>
      <c r="E499" s="3" t="s">
        <v>5665</v>
      </c>
      <c r="F499" s="3" t="s">
        <v>94</v>
      </c>
      <c r="G499" s="3" t="s">
        <v>1831</v>
      </c>
    </row>
    <row r="500" spans="1:7" ht="45" customHeight="1" x14ac:dyDescent="0.3">
      <c r="A500" s="3" t="s">
        <v>820</v>
      </c>
      <c r="B500" s="3" t="s">
        <v>6163</v>
      </c>
      <c r="C500" s="3" t="s">
        <v>5667</v>
      </c>
      <c r="D500" s="3" t="s">
        <v>5668</v>
      </c>
      <c r="E500" s="3" t="s">
        <v>5668</v>
      </c>
      <c r="F500" s="3" t="s">
        <v>94</v>
      </c>
      <c r="G500" s="3" t="s">
        <v>1831</v>
      </c>
    </row>
    <row r="501" spans="1:7" ht="45" customHeight="1" x14ac:dyDescent="0.3">
      <c r="A501" s="3" t="s">
        <v>821</v>
      </c>
      <c r="B501" s="3" t="s">
        <v>6164</v>
      </c>
      <c r="C501" s="3" t="s">
        <v>5664</v>
      </c>
      <c r="D501" s="3" t="s">
        <v>5665</v>
      </c>
      <c r="E501" s="3" t="s">
        <v>5665</v>
      </c>
      <c r="F501" s="3" t="s">
        <v>94</v>
      </c>
      <c r="G501" s="3" t="s">
        <v>1831</v>
      </c>
    </row>
    <row r="502" spans="1:7" ht="45" customHeight="1" x14ac:dyDescent="0.3">
      <c r="A502" s="3" t="s">
        <v>821</v>
      </c>
      <c r="B502" s="3" t="s">
        <v>6165</v>
      </c>
      <c r="C502" s="3" t="s">
        <v>5667</v>
      </c>
      <c r="D502" s="3" t="s">
        <v>5668</v>
      </c>
      <c r="E502" s="3" t="s">
        <v>5668</v>
      </c>
      <c r="F502" s="3" t="s">
        <v>94</v>
      </c>
      <c r="G502" s="3" t="s">
        <v>1831</v>
      </c>
    </row>
    <row r="503" spans="1:7" ht="45" customHeight="1" x14ac:dyDescent="0.3">
      <c r="A503" s="3" t="s">
        <v>821</v>
      </c>
      <c r="B503" s="3" t="s">
        <v>6166</v>
      </c>
      <c r="C503" s="3" t="s">
        <v>5656</v>
      </c>
      <c r="D503" s="3" t="s">
        <v>5657</v>
      </c>
      <c r="E503" s="3" t="s">
        <v>5657</v>
      </c>
      <c r="F503" s="3" t="s">
        <v>94</v>
      </c>
      <c r="G503" s="3" t="s">
        <v>1831</v>
      </c>
    </row>
    <row r="504" spans="1:7" ht="45" customHeight="1" x14ac:dyDescent="0.3">
      <c r="A504" s="3" t="s">
        <v>821</v>
      </c>
      <c r="B504" s="3" t="s">
        <v>6167</v>
      </c>
      <c r="C504" s="3" t="s">
        <v>5659</v>
      </c>
      <c r="D504" s="3" t="s">
        <v>5657</v>
      </c>
      <c r="E504" s="3" t="s">
        <v>5657</v>
      </c>
      <c r="F504" s="3" t="s">
        <v>94</v>
      </c>
      <c r="G504" s="3" t="s">
        <v>1831</v>
      </c>
    </row>
    <row r="505" spans="1:7" ht="45" customHeight="1" x14ac:dyDescent="0.3">
      <c r="A505" s="3" t="s">
        <v>821</v>
      </c>
      <c r="B505" s="3" t="s">
        <v>6168</v>
      </c>
      <c r="C505" s="3" t="s">
        <v>5661</v>
      </c>
      <c r="D505" s="3" t="s">
        <v>5662</v>
      </c>
      <c r="E505" s="3" t="s">
        <v>5662</v>
      </c>
      <c r="F505" s="3" t="s">
        <v>94</v>
      </c>
      <c r="G505" s="3" t="s">
        <v>1831</v>
      </c>
    </row>
    <row r="506" spans="1:7" ht="45" customHeight="1" x14ac:dyDescent="0.3">
      <c r="A506" s="3" t="s">
        <v>821</v>
      </c>
      <c r="B506" s="3" t="s">
        <v>6169</v>
      </c>
      <c r="C506" s="3" t="s">
        <v>5670</v>
      </c>
      <c r="D506" s="3" t="s">
        <v>5662</v>
      </c>
      <c r="E506" s="3" t="s">
        <v>5662</v>
      </c>
      <c r="F506" s="3" t="s">
        <v>94</v>
      </c>
      <c r="G506" s="3" t="s">
        <v>1831</v>
      </c>
    </row>
    <row r="507" spans="1:7" ht="45" customHeight="1" x14ac:dyDescent="0.3">
      <c r="A507" s="3" t="s">
        <v>821</v>
      </c>
      <c r="B507" s="3" t="s">
        <v>6170</v>
      </c>
      <c r="C507" s="3" t="s">
        <v>5672</v>
      </c>
      <c r="D507" s="3" t="s">
        <v>5673</v>
      </c>
      <c r="E507" s="3" t="s">
        <v>5673</v>
      </c>
      <c r="F507" s="3" t="s">
        <v>94</v>
      </c>
      <c r="G507" s="3" t="s">
        <v>1831</v>
      </c>
    </row>
    <row r="508" spans="1:7" ht="45" customHeight="1" x14ac:dyDescent="0.3">
      <c r="A508" s="3" t="s">
        <v>842</v>
      </c>
      <c r="B508" s="3" t="s">
        <v>6171</v>
      </c>
      <c r="C508" s="3" t="s">
        <v>5656</v>
      </c>
      <c r="D508" s="3" t="s">
        <v>5657</v>
      </c>
      <c r="E508" s="3" t="s">
        <v>5657</v>
      </c>
      <c r="F508" s="3" t="s">
        <v>94</v>
      </c>
      <c r="G508" s="3" t="s">
        <v>1831</v>
      </c>
    </row>
    <row r="509" spans="1:7" ht="45" customHeight="1" x14ac:dyDescent="0.3">
      <c r="A509" s="3" t="s">
        <v>842</v>
      </c>
      <c r="B509" s="3" t="s">
        <v>6172</v>
      </c>
      <c r="C509" s="3" t="s">
        <v>5672</v>
      </c>
      <c r="D509" s="3" t="s">
        <v>5673</v>
      </c>
      <c r="E509" s="3" t="s">
        <v>5673</v>
      </c>
      <c r="F509" s="3" t="s">
        <v>94</v>
      </c>
      <c r="G509" s="3" t="s">
        <v>1831</v>
      </c>
    </row>
    <row r="510" spans="1:7" ht="45" customHeight="1" x14ac:dyDescent="0.3">
      <c r="A510" s="3" t="s">
        <v>842</v>
      </c>
      <c r="B510" s="3" t="s">
        <v>6173</v>
      </c>
      <c r="C510" s="3" t="s">
        <v>5664</v>
      </c>
      <c r="D510" s="3" t="s">
        <v>5665</v>
      </c>
      <c r="E510" s="3" t="s">
        <v>5665</v>
      </c>
      <c r="F510" s="3" t="s">
        <v>94</v>
      </c>
      <c r="G510" s="3" t="s">
        <v>1831</v>
      </c>
    </row>
    <row r="511" spans="1:7" ht="45" customHeight="1" x14ac:dyDescent="0.3">
      <c r="A511" s="3" t="s">
        <v>842</v>
      </c>
      <c r="B511" s="3" t="s">
        <v>6174</v>
      </c>
      <c r="C511" s="3" t="s">
        <v>5667</v>
      </c>
      <c r="D511" s="3" t="s">
        <v>5668</v>
      </c>
      <c r="E511" s="3" t="s">
        <v>5668</v>
      </c>
      <c r="F511" s="3" t="s">
        <v>94</v>
      </c>
      <c r="G511" s="3" t="s">
        <v>1831</v>
      </c>
    </row>
    <row r="512" spans="1:7" ht="45" customHeight="1" x14ac:dyDescent="0.3">
      <c r="A512" s="3" t="s">
        <v>842</v>
      </c>
      <c r="B512" s="3" t="s">
        <v>6175</v>
      </c>
      <c r="C512" s="3" t="s">
        <v>5659</v>
      </c>
      <c r="D512" s="3" t="s">
        <v>5657</v>
      </c>
      <c r="E512" s="3" t="s">
        <v>5657</v>
      </c>
      <c r="F512" s="3" t="s">
        <v>94</v>
      </c>
      <c r="G512" s="3" t="s">
        <v>1831</v>
      </c>
    </row>
    <row r="513" spans="1:7" ht="45" customHeight="1" x14ac:dyDescent="0.3">
      <c r="A513" s="3" t="s">
        <v>842</v>
      </c>
      <c r="B513" s="3" t="s">
        <v>6176</v>
      </c>
      <c r="C513" s="3" t="s">
        <v>5661</v>
      </c>
      <c r="D513" s="3" t="s">
        <v>5662</v>
      </c>
      <c r="E513" s="3" t="s">
        <v>5662</v>
      </c>
      <c r="F513" s="3" t="s">
        <v>94</v>
      </c>
      <c r="G513" s="3" t="s">
        <v>1831</v>
      </c>
    </row>
    <row r="514" spans="1:7" ht="45" customHeight="1" x14ac:dyDescent="0.3">
      <c r="A514" s="3" t="s">
        <v>842</v>
      </c>
      <c r="B514" s="3" t="s">
        <v>6177</v>
      </c>
      <c r="C514" s="3" t="s">
        <v>5670</v>
      </c>
      <c r="D514" s="3" t="s">
        <v>5662</v>
      </c>
      <c r="E514" s="3" t="s">
        <v>5662</v>
      </c>
      <c r="F514" s="3" t="s">
        <v>94</v>
      </c>
      <c r="G514" s="3" t="s">
        <v>1831</v>
      </c>
    </row>
    <row r="515" spans="1:7" ht="45" customHeight="1" x14ac:dyDescent="0.3">
      <c r="A515" s="3" t="s">
        <v>843</v>
      </c>
      <c r="B515" s="3" t="s">
        <v>6178</v>
      </c>
      <c r="C515" s="3" t="s">
        <v>5656</v>
      </c>
      <c r="D515" s="3" t="s">
        <v>5657</v>
      </c>
      <c r="E515" s="3" t="s">
        <v>5657</v>
      </c>
      <c r="F515" s="3" t="s">
        <v>94</v>
      </c>
      <c r="G515" s="3" t="s">
        <v>1831</v>
      </c>
    </row>
    <row r="516" spans="1:7" ht="45" customHeight="1" x14ac:dyDescent="0.3">
      <c r="A516" s="3" t="s">
        <v>843</v>
      </c>
      <c r="B516" s="3" t="s">
        <v>6179</v>
      </c>
      <c r="C516" s="3" t="s">
        <v>5672</v>
      </c>
      <c r="D516" s="3" t="s">
        <v>5673</v>
      </c>
      <c r="E516" s="3" t="s">
        <v>5673</v>
      </c>
      <c r="F516" s="3" t="s">
        <v>94</v>
      </c>
      <c r="G516" s="3" t="s">
        <v>1831</v>
      </c>
    </row>
    <row r="517" spans="1:7" ht="45" customHeight="1" x14ac:dyDescent="0.3">
      <c r="A517" s="3" t="s">
        <v>843</v>
      </c>
      <c r="B517" s="3" t="s">
        <v>6180</v>
      </c>
      <c r="C517" s="3" t="s">
        <v>5664</v>
      </c>
      <c r="D517" s="3" t="s">
        <v>5665</v>
      </c>
      <c r="E517" s="3" t="s">
        <v>5665</v>
      </c>
      <c r="F517" s="3" t="s">
        <v>94</v>
      </c>
      <c r="G517" s="3" t="s">
        <v>1831</v>
      </c>
    </row>
    <row r="518" spans="1:7" ht="45" customHeight="1" x14ac:dyDescent="0.3">
      <c r="A518" s="3" t="s">
        <v>843</v>
      </c>
      <c r="B518" s="3" t="s">
        <v>6181</v>
      </c>
      <c r="C518" s="3" t="s">
        <v>5667</v>
      </c>
      <c r="D518" s="3" t="s">
        <v>5668</v>
      </c>
      <c r="E518" s="3" t="s">
        <v>5668</v>
      </c>
      <c r="F518" s="3" t="s">
        <v>94</v>
      </c>
      <c r="G518" s="3" t="s">
        <v>1831</v>
      </c>
    </row>
    <row r="519" spans="1:7" ht="45" customHeight="1" x14ac:dyDescent="0.3">
      <c r="A519" s="3" t="s">
        <v>843</v>
      </c>
      <c r="B519" s="3" t="s">
        <v>6182</v>
      </c>
      <c r="C519" s="3" t="s">
        <v>5659</v>
      </c>
      <c r="D519" s="3" t="s">
        <v>5657</v>
      </c>
      <c r="E519" s="3" t="s">
        <v>5657</v>
      </c>
      <c r="F519" s="3" t="s">
        <v>94</v>
      </c>
      <c r="G519" s="3" t="s">
        <v>1831</v>
      </c>
    </row>
    <row r="520" spans="1:7" ht="45" customHeight="1" x14ac:dyDescent="0.3">
      <c r="A520" s="3" t="s">
        <v>843</v>
      </c>
      <c r="B520" s="3" t="s">
        <v>6183</v>
      </c>
      <c r="C520" s="3" t="s">
        <v>5661</v>
      </c>
      <c r="D520" s="3" t="s">
        <v>5662</v>
      </c>
      <c r="E520" s="3" t="s">
        <v>5662</v>
      </c>
      <c r="F520" s="3" t="s">
        <v>94</v>
      </c>
      <c r="G520" s="3" t="s">
        <v>1831</v>
      </c>
    </row>
    <row r="521" spans="1:7" ht="45" customHeight="1" x14ac:dyDescent="0.3">
      <c r="A521" s="3" t="s">
        <v>843</v>
      </c>
      <c r="B521" s="3" t="s">
        <v>6184</v>
      </c>
      <c r="C521" s="3" t="s">
        <v>5670</v>
      </c>
      <c r="D521" s="3" t="s">
        <v>5662</v>
      </c>
      <c r="E521" s="3" t="s">
        <v>5662</v>
      </c>
      <c r="F521" s="3" t="s">
        <v>94</v>
      </c>
      <c r="G521" s="3" t="s">
        <v>1831</v>
      </c>
    </row>
    <row r="522" spans="1:7" ht="45" customHeight="1" x14ac:dyDescent="0.3">
      <c r="A522" s="3" t="s">
        <v>846</v>
      </c>
      <c r="B522" s="3" t="s">
        <v>6185</v>
      </c>
      <c r="C522" s="3" t="s">
        <v>5670</v>
      </c>
      <c r="D522" s="3" t="s">
        <v>5662</v>
      </c>
      <c r="E522" s="3" t="s">
        <v>5662</v>
      </c>
      <c r="F522" s="3" t="s">
        <v>94</v>
      </c>
      <c r="G522" s="3" t="s">
        <v>1831</v>
      </c>
    </row>
    <row r="523" spans="1:7" ht="45" customHeight="1" x14ac:dyDescent="0.3">
      <c r="A523" s="3" t="s">
        <v>846</v>
      </c>
      <c r="B523" s="3" t="s">
        <v>6186</v>
      </c>
      <c r="C523" s="3" t="s">
        <v>5672</v>
      </c>
      <c r="D523" s="3" t="s">
        <v>5673</v>
      </c>
      <c r="E523" s="3" t="s">
        <v>5673</v>
      </c>
      <c r="F523" s="3" t="s">
        <v>94</v>
      </c>
      <c r="G523" s="3" t="s">
        <v>1831</v>
      </c>
    </row>
    <row r="524" spans="1:7" ht="45" customHeight="1" x14ac:dyDescent="0.3">
      <c r="A524" s="3" t="s">
        <v>846</v>
      </c>
      <c r="B524" s="3" t="s">
        <v>6187</v>
      </c>
      <c r="C524" s="3" t="s">
        <v>5664</v>
      </c>
      <c r="D524" s="3" t="s">
        <v>5665</v>
      </c>
      <c r="E524" s="3" t="s">
        <v>5665</v>
      </c>
      <c r="F524" s="3" t="s">
        <v>94</v>
      </c>
      <c r="G524" s="3" t="s">
        <v>1831</v>
      </c>
    </row>
    <row r="525" spans="1:7" ht="45" customHeight="1" x14ac:dyDescent="0.3">
      <c r="A525" s="3" t="s">
        <v>846</v>
      </c>
      <c r="B525" s="3" t="s">
        <v>6188</v>
      </c>
      <c r="C525" s="3" t="s">
        <v>5667</v>
      </c>
      <c r="D525" s="3" t="s">
        <v>5668</v>
      </c>
      <c r="E525" s="3" t="s">
        <v>5668</v>
      </c>
      <c r="F525" s="3" t="s">
        <v>94</v>
      </c>
      <c r="G525" s="3" t="s">
        <v>1831</v>
      </c>
    </row>
    <row r="526" spans="1:7" ht="45" customHeight="1" x14ac:dyDescent="0.3">
      <c r="A526" s="3" t="s">
        <v>846</v>
      </c>
      <c r="B526" s="3" t="s">
        <v>6189</v>
      </c>
      <c r="C526" s="3" t="s">
        <v>5656</v>
      </c>
      <c r="D526" s="3" t="s">
        <v>5657</v>
      </c>
      <c r="E526" s="3" t="s">
        <v>5657</v>
      </c>
      <c r="F526" s="3" t="s">
        <v>94</v>
      </c>
      <c r="G526" s="3" t="s">
        <v>1831</v>
      </c>
    </row>
    <row r="527" spans="1:7" ht="45" customHeight="1" x14ac:dyDescent="0.3">
      <c r="A527" s="3" t="s">
        <v>846</v>
      </c>
      <c r="B527" s="3" t="s">
        <v>6190</v>
      </c>
      <c r="C527" s="3" t="s">
        <v>5659</v>
      </c>
      <c r="D527" s="3" t="s">
        <v>5657</v>
      </c>
      <c r="E527" s="3" t="s">
        <v>5657</v>
      </c>
      <c r="F527" s="3" t="s">
        <v>94</v>
      </c>
      <c r="G527" s="3" t="s">
        <v>1831</v>
      </c>
    </row>
    <row r="528" spans="1:7" ht="45" customHeight="1" x14ac:dyDescent="0.3">
      <c r="A528" s="3" t="s">
        <v>846</v>
      </c>
      <c r="B528" s="3" t="s">
        <v>6191</v>
      </c>
      <c r="C528" s="3" t="s">
        <v>5661</v>
      </c>
      <c r="D528" s="3" t="s">
        <v>5662</v>
      </c>
      <c r="E528" s="3" t="s">
        <v>5662</v>
      </c>
      <c r="F528" s="3" t="s">
        <v>94</v>
      </c>
      <c r="G528" s="3" t="s">
        <v>1831</v>
      </c>
    </row>
    <row r="529" spans="1:7" ht="45" customHeight="1" x14ac:dyDescent="0.3">
      <c r="A529" s="3" t="s">
        <v>847</v>
      </c>
      <c r="B529" s="3" t="s">
        <v>6192</v>
      </c>
      <c r="C529" s="3" t="s">
        <v>5670</v>
      </c>
      <c r="D529" s="3" t="s">
        <v>5662</v>
      </c>
      <c r="E529" s="3" t="s">
        <v>5662</v>
      </c>
      <c r="F529" s="3" t="s">
        <v>94</v>
      </c>
      <c r="G529" s="3" t="s">
        <v>1831</v>
      </c>
    </row>
    <row r="530" spans="1:7" ht="45" customHeight="1" x14ac:dyDescent="0.3">
      <c r="A530" s="3" t="s">
        <v>847</v>
      </c>
      <c r="B530" s="3" t="s">
        <v>6193</v>
      </c>
      <c r="C530" s="3" t="s">
        <v>5672</v>
      </c>
      <c r="D530" s="3" t="s">
        <v>5673</v>
      </c>
      <c r="E530" s="3" t="s">
        <v>5673</v>
      </c>
      <c r="F530" s="3" t="s">
        <v>94</v>
      </c>
      <c r="G530" s="3" t="s">
        <v>1831</v>
      </c>
    </row>
    <row r="531" spans="1:7" ht="45" customHeight="1" x14ac:dyDescent="0.3">
      <c r="A531" s="3" t="s">
        <v>847</v>
      </c>
      <c r="B531" s="3" t="s">
        <v>6194</v>
      </c>
      <c r="C531" s="3" t="s">
        <v>5664</v>
      </c>
      <c r="D531" s="3" t="s">
        <v>5665</v>
      </c>
      <c r="E531" s="3" t="s">
        <v>5665</v>
      </c>
      <c r="F531" s="3" t="s">
        <v>94</v>
      </c>
      <c r="G531" s="3" t="s">
        <v>1831</v>
      </c>
    </row>
    <row r="532" spans="1:7" ht="45" customHeight="1" x14ac:dyDescent="0.3">
      <c r="A532" s="3" t="s">
        <v>847</v>
      </c>
      <c r="B532" s="3" t="s">
        <v>6195</v>
      </c>
      <c r="C532" s="3" t="s">
        <v>5667</v>
      </c>
      <c r="D532" s="3" t="s">
        <v>5668</v>
      </c>
      <c r="E532" s="3" t="s">
        <v>5668</v>
      </c>
      <c r="F532" s="3" t="s">
        <v>94</v>
      </c>
      <c r="G532" s="3" t="s">
        <v>1831</v>
      </c>
    </row>
    <row r="533" spans="1:7" ht="45" customHeight="1" x14ac:dyDescent="0.3">
      <c r="A533" s="3" t="s">
        <v>847</v>
      </c>
      <c r="B533" s="3" t="s">
        <v>6196</v>
      </c>
      <c r="C533" s="3" t="s">
        <v>5656</v>
      </c>
      <c r="D533" s="3" t="s">
        <v>5657</v>
      </c>
      <c r="E533" s="3" t="s">
        <v>5657</v>
      </c>
      <c r="F533" s="3" t="s">
        <v>94</v>
      </c>
      <c r="G533" s="3" t="s">
        <v>1831</v>
      </c>
    </row>
    <row r="534" spans="1:7" ht="45" customHeight="1" x14ac:dyDescent="0.3">
      <c r="A534" s="3" t="s">
        <v>847</v>
      </c>
      <c r="B534" s="3" t="s">
        <v>6197</v>
      </c>
      <c r="C534" s="3" t="s">
        <v>5659</v>
      </c>
      <c r="D534" s="3" t="s">
        <v>5657</v>
      </c>
      <c r="E534" s="3" t="s">
        <v>5657</v>
      </c>
      <c r="F534" s="3" t="s">
        <v>94</v>
      </c>
      <c r="G534" s="3" t="s">
        <v>1831</v>
      </c>
    </row>
    <row r="535" spans="1:7" ht="45" customHeight="1" x14ac:dyDescent="0.3">
      <c r="A535" s="3" t="s">
        <v>847</v>
      </c>
      <c r="B535" s="3" t="s">
        <v>6198</v>
      </c>
      <c r="C535" s="3" t="s">
        <v>5661</v>
      </c>
      <c r="D535" s="3" t="s">
        <v>5662</v>
      </c>
      <c r="E535" s="3" t="s">
        <v>5662</v>
      </c>
      <c r="F535" s="3" t="s">
        <v>94</v>
      </c>
      <c r="G535" s="3" t="s">
        <v>1831</v>
      </c>
    </row>
    <row r="536" spans="1:7" ht="45" customHeight="1" x14ac:dyDescent="0.3">
      <c r="A536" s="3" t="s">
        <v>850</v>
      </c>
      <c r="B536" s="3" t="s">
        <v>6199</v>
      </c>
      <c r="C536" s="3" t="s">
        <v>5656</v>
      </c>
      <c r="D536" s="3" t="s">
        <v>5657</v>
      </c>
      <c r="E536" s="3" t="s">
        <v>5657</v>
      </c>
      <c r="F536" s="3" t="s">
        <v>94</v>
      </c>
      <c r="G536" s="3" t="s">
        <v>1831</v>
      </c>
    </row>
    <row r="537" spans="1:7" ht="45" customHeight="1" x14ac:dyDescent="0.3">
      <c r="A537" s="3" t="s">
        <v>850</v>
      </c>
      <c r="B537" s="3" t="s">
        <v>6200</v>
      </c>
      <c r="C537" s="3" t="s">
        <v>5672</v>
      </c>
      <c r="D537" s="3" t="s">
        <v>5673</v>
      </c>
      <c r="E537" s="3" t="s">
        <v>5673</v>
      </c>
      <c r="F537" s="3" t="s">
        <v>94</v>
      </c>
      <c r="G537" s="3" t="s">
        <v>1831</v>
      </c>
    </row>
    <row r="538" spans="1:7" ht="45" customHeight="1" x14ac:dyDescent="0.3">
      <c r="A538" s="3" t="s">
        <v>850</v>
      </c>
      <c r="B538" s="3" t="s">
        <v>6201</v>
      </c>
      <c r="C538" s="3" t="s">
        <v>5664</v>
      </c>
      <c r="D538" s="3" t="s">
        <v>5665</v>
      </c>
      <c r="E538" s="3" t="s">
        <v>5665</v>
      </c>
      <c r="F538" s="3" t="s">
        <v>94</v>
      </c>
      <c r="G538" s="3" t="s">
        <v>1831</v>
      </c>
    </row>
    <row r="539" spans="1:7" ht="45" customHeight="1" x14ac:dyDescent="0.3">
      <c r="A539" s="3" t="s">
        <v>850</v>
      </c>
      <c r="B539" s="3" t="s">
        <v>6202</v>
      </c>
      <c r="C539" s="3" t="s">
        <v>5667</v>
      </c>
      <c r="D539" s="3" t="s">
        <v>5668</v>
      </c>
      <c r="E539" s="3" t="s">
        <v>5668</v>
      </c>
      <c r="F539" s="3" t="s">
        <v>94</v>
      </c>
      <c r="G539" s="3" t="s">
        <v>1831</v>
      </c>
    </row>
    <row r="540" spans="1:7" ht="45" customHeight="1" x14ac:dyDescent="0.3">
      <c r="A540" s="3" t="s">
        <v>850</v>
      </c>
      <c r="B540" s="3" t="s">
        <v>6203</v>
      </c>
      <c r="C540" s="3" t="s">
        <v>5659</v>
      </c>
      <c r="D540" s="3" t="s">
        <v>5657</v>
      </c>
      <c r="E540" s="3" t="s">
        <v>5657</v>
      </c>
      <c r="F540" s="3" t="s">
        <v>94</v>
      </c>
      <c r="G540" s="3" t="s">
        <v>1831</v>
      </c>
    </row>
    <row r="541" spans="1:7" ht="45" customHeight="1" x14ac:dyDescent="0.3">
      <c r="A541" s="3" t="s">
        <v>850</v>
      </c>
      <c r="B541" s="3" t="s">
        <v>6204</v>
      </c>
      <c r="C541" s="3" t="s">
        <v>5661</v>
      </c>
      <c r="D541" s="3" t="s">
        <v>5662</v>
      </c>
      <c r="E541" s="3" t="s">
        <v>5662</v>
      </c>
      <c r="F541" s="3" t="s">
        <v>94</v>
      </c>
      <c r="G541" s="3" t="s">
        <v>1831</v>
      </c>
    </row>
    <row r="542" spans="1:7" ht="45" customHeight="1" x14ac:dyDescent="0.3">
      <c r="A542" s="3" t="s">
        <v>850</v>
      </c>
      <c r="B542" s="3" t="s">
        <v>6205</v>
      </c>
      <c r="C542" s="3" t="s">
        <v>5670</v>
      </c>
      <c r="D542" s="3" t="s">
        <v>5662</v>
      </c>
      <c r="E542" s="3" t="s">
        <v>5662</v>
      </c>
      <c r="F542" s="3" t="s">
        <v>94</v>
      </c>
      <c r="G542" s="3" t="s">
        <v>1831</v>
      </c>
    </row>
    <row r="543" spans="1:7" ht="45" customHeight="1" x14ac:dyDescent="0.3">
      <c r="A543" s="3" t="s">
        <v>853</v>
      </c>
      <c r="B543" s="3" t="s">
        <v>6206</v>
      </c>
      <c r="C543" s="3" t="s">
        <v>5670</v>
      </c>
      <c r="D543" s="3" t="s">
        <v>5662</v>
      </c>
      <c r="E543" s="3" t="s">
        <v>5662</v>
      </c>
      <c r="F543" s="3" t="s">
        <v>94</v>
      </c>
      <c r="G543" s="3" t="s">
        <v>1831</v>
      </c>
    </row>
    <row r="544" spans="1:7" ht="45" customHeight="1" x14ac:dyDescent="0.3">
      <c r="A544" s="3" t="s">
        <v>853</v>
      </c>
      <c r="B544" s="3" t="s">
        <v>6207</v>
      </c>
      <c r="C544" s="3" t="s">
        <v>5672</v>
      </c>
      <c r="D544" s="3" t="s">
        <v>5673</v>
      </c>
      <c r="E544" s="3" t="s">
        <v>5673</v>
      </c>
      <c r="F544" s="3" t="s">
        <v>94</v>
      </c>
      <c r="G544" s="3" t="s">
        <v>1831</v>
      </c>
    </row>
    <row r="545" spans="1:7" ht="45" customHeight="1" x14ac:dyDescent="0.3">
      <c r="A545" s="3" t="s">
        <v>853</v>
      </c>
      <c r="B545" s="3" t="s">
        <v>6208</v>
      </c>
      <c r="C545" s="3" t="s">
        <v>5664</v>
      </c>
      <c r="D545" s="3" t="s">
        <v>5665</v>
      </c>
      <c r="E545" s="3" t="s">
        <v>5665</v>
      </c>
      <c r="F545" s="3" t="s">
        <v>94</v>
      </c>
      <c r="G545" s="3" t="s">
        <v>1831</v>
      </c>
    </row>
    <row r="546" spans="1:7" ht="45" customHeight="1" x14ac:dyDescent="0.3">
      <c r="A546" s="3" t="s">
        <v>853</v>
      </c>
      <c r="B546" s="3" t="s">
        <v>6209</v>
      </c>
      <c r="C546" s="3" t="s">
        <v>5667</v>
      </c>
      <c r="D546" s="3" t="s">
        <v>5668</v>
      </c>
      <c r="E546" s="3" t="s">
        <v>5668</v>
      </c>
      <c r="F546" s="3" t="s">
        <v>94</v>
      </c>
      <c r="G546" s="3" t="s">
        <v>1831</v>
      </c>
    </row>
    <row r="547" spans="1:7" ht="45" customHeight="1" x14ac:dyDescent="0.3">
      <c r="A547" s="3" t="s">
        <v>853</v>
      </c>
      <c r="B547" s="3" t="s">
        <v>6210</v>
      </c>
      <c r="C547" s="3" t="s">
        <v>5656</v>
      </c>
      <c r="D547" s="3" t="s">
        <v>5657</v>
      </c>
      <c r="E547" s="3" t="s">
        <v>5657</v>
      </c>
      <c r="F547" s="3" t="s">
        <v>94</v>
      </c>
      <c r="G547" s="3" t="s">
        <v>1831</v>
      </c>
    </row>
    <row r="548" spans="1:7" ht="45" customHeight="1" x14ac:dyDescent="0.3">
      <c r="A548" s="3" t="s">
        <v>853</v>
      </c>
      <c r="B548" s="3" t="s">
        <v>6211</v>
      </c>
      <c r="C548" s="3" t="s">
        <v>5659</v>
      </c>
      <c r="D548" s="3" t="s">
        <v>5657</v>
      </c>
      <c r="E548" s="3" t="s">
        <v>5657</v>
      </c>
      <c r="F548" s="3" t="s">
        <v>94</v>
      </c>
      <c r="G548" s="3" t="s">
        <v>1831</v>
      </c>
    </row>
    <row r="549" spans="1:7" ht="45" customHeight="1" x14ac:dyDescent="0.3">
      <c r="A549" s="3" t="s">
        <v>853</v>
      </c>
      <c r="B549" s="3" t="s">
        <v>6212</v>
      </c>
      <c r="C549" s="3" t="s">
        <v>5661</v>
      </c>
      <c r="D549" s="3" t="s">
        <v>5662</v>
      </c>
      <c r="E549" s="3" t="s">
        <v>5662</v>
      </c>
      <c r="F549" s="3" t="s">
        <v>94</v>
      </c>
      <c r="G549" s="3" t="s">
        <v>1831</v>
      </c>
    </row>
    <row r="550" spans="1:7" ht="45" customHeight="1" x14ac:dyDescent="0.3">
      <c r="A550" s="3" t="s">
        <v>855</v>
      </c>
      <c r="B550" s="3" t="s">
        <v>6213</v>
      </c>
      <c r="C550" s="3" t="s">
        <v>5656</v>
      </c>
      <c r="D550" s="3" t="s">
        <v>5657</v>
      </c>
      <c r="E550" s="3" t="s">
        <v>5657</v>
      </c>
      <c r="F550" s="3" t="s">
        <v>94</v>
      </c>
      <c r="G550" s="3" t="s">
        <v>1831</v>
      </c>
    </row>
    <row r="551" spans="1:7" ht="45" customHeight="1" x14ac:dyDescent="0.3">
      <c r="A551" s="3" t="s">
        <v>855</v>
      </c>
      <c r="B551" s="3" t="s">
        <v>6214</v>
      </c>
      <c r="C551" s="3" t="s">
        <v>5672</v>
      </c>
      <c r="D551" s="3" t="s">
        <v>5673</v>
      </c>
      <c r="E551" s="3" t="s">
        <v>5673</v>
      </c>
      <c r="F551" s="3" t="s">
        <v>94</v>
      </c>
      <c r="G551" s="3" t="s">
        <v>1831</v>
      </c>
    </row>
    <row r="552" spans="1:7" ht="45" customHeight="1" x14ac:dyDescent="0.3">
      <c r="A552" s="3" t="s">
        <v>855</v>
      </c>
      <c r="B552" s="3" t="s">
        <v>6215</v>
      </c>
      <c r="C552" s="3" t="s">
        <v>5664</v>
      </c>
      <c r="D552" s="3" t="s">
        <v>5665</v>
      </c>
      <c r="E552" s="3" t="s">
        <v>5665</v>
      </c>
      <c r="F552" s="3" t="s">
        <v>94</v>
      </c>
      <c r="G552" s="3" t="s">
        <v>1831</v>
      </c>
    </row>
    <row r="553" spans="1:7" ht="45" customHeight="1" x14ac:dyDescent="0.3">
      <c r="A553" s="3" t="s">
        <v>855</v>
      </c>
      <c r="B553" s="3" t="s">
        <v>6216</v>
      </c>
      <c r="C553" s="3" t="s">
        <v>5667</v>
      </c>
      <c r="D553" s="3" t="s">
        <v>5668</v>
      </c>
      <c r="E553" s="3" t="s">
        <v>5668</v>
      </c>
      <c r="F553" s="3" t="s">
        <v>94</v>
      </c>
      <c r="G553" s="3" t="s">
        <v>1831</v>
      </c>
    </row>
    <row r="554" spans="1:7" ht="45" customHeight="1" x14ac:dyDescent="0.3">
      <c r="A554" s="3" t="s">
        <v>855</v>
      </c>
      <c r="B554" s="3" t="s">
        <v>6217</v>
      </c>
      <c r="C554" s="3" t="s">
        <v>5659</v>
      </c>
      <c r="D554" s="3" t="s">
        <v>5657</v>
      </c>
      <c r="E554" s="3" t="s">
        <v>5657</v>
      </c>
      <c r="F554" s="3" t="s">
        <v>94</v>
      </c>
      <c r="G554" s="3" t="s">
        <v>1831</v>
      </c>
    </row>
    <row r="555" spans="1:7" ht="45" customHeight="1" x14ac:dyDescent="0.3">
      <c r="A555" s="3" t="s">
        <v>855</v>
      </c>
      <c r="B555" s="3" t="s">
        <v>6218</v>
      </c>
      <c r="C555" s="3" t="s">
        <v>5661</v>
      </c>
      <c r="D555" s="3" t="s">
        <v>5662</v>
      </c>
      <c r="E555" s="3" t="s">
        <v>5662</v>
      </c>
      <c r="F555" s="3" t="s">
        <v>94</v>
      </c>
      <c r="G555" s="3" t="s">
        <v>1831</v>
      </c>
    </row>
    <row r="556" spans="1:7" ht="45" customHeight="1" x14ac:dyDescent="0.3">
      <c r="A556" s="3" t="s">
        <v>855</v>
      </c>
      <c r="B556" s="3" t="s">
        <v>6219</v>
      </c>
      <c r="C556" s="3" t="s">
        <v>5670</v>
      </c>
      <c r="D556" s="3" t="s">
        <v>5662</v>
      </c>
      <c r="E556" s="3" t="s">
        <v>5662</v>
      </c>
      <c r="F556" s="3" t="s">
        <v>94</v>
      </c>
      <c r="G556" s="3" t="s">
        <v>1831</v>
      </c>
    </row>
    <row r="557" spans="1:7" ht="45" customHeight="1" x14ac:dyDescent="0.3">
      <c r="A557" s="3" t="s">
        <v>859</v>
      </c>
      <c r="B557" s="3" t="s">
        <v>6220</v>
      </c>
      <c r="C557" s="3" t="s">
        <v>5670</v>
      </c>
      <c r="D557" s="3" t="s">
        <v>5662</v>
      </c>
      <c r="E557" s="3" t="s">
        <v>5662</v>
      </c>
      <c r="F557" s="3" t="s">
        <v>94</v>
      </c>
      <c r="G557" s="3" t="s">
        <v>1831</v>
      </c>
    </row>
    <row r="558" spans="1:7" ht="45" customHeight="1" x14ac:dyDescent="0.3">
      <c r="A558" s="3" t="s">
        <v>859</v>
      </c>
      <c r="B558" s="3" t="s">
        <v>6221</v>
      </c>
      <c r="C558" s="3" t="s">
        <v>5672</v>
      </c>
      <c r="D558" s="3" t="s">
        <v>5673</v>
      </c>
      <c r="E558" s="3" t="s">
        <v>5673</v>
      </c>
      <c r="F558" s="3" t="s">
        <v>94</v>
      </c>
      <c r="G558" s="3" t="s">
        <v>1831</v>
      </c>
    </row>
    <row r="559" spans="1:7" ht="45" customHeight="1" x14ac:dyDescent="0.3">
      <c r="A559" s="3" t="s">
        <v>859</v>
      </c>
      <c r="B559" s="3" t="s">
        <v>6222</v>
      </c>
      <c r="C559" s="3" t="s">
        <v>5664</v>
      </c>
      <c r="D559" s="3" t="s">
        <v>5665</v>
      </c>
      <c r="E559" s="3" t="s">
        <v>5665</v>
      </c>
      <c r="F559" s="3" t="s">
        <v>94</v>
      </c>
      <c r="G559" s="3" t="s">
        <v>1831</v>
      </c>
    </row>
    <row r="560" spans="1:7" ht="45" customHeight="1" x14ac:dyDescent="0.3">
      <c r="A560" s="3" t="s">
        <v>859</v>
      </c>
      <c r="B560" s="3" t="s">
        <v>6223</v>
      </c>
      <c r="C560" s="3" t="s">
        <v>5667</v>
      </c>
      <c r="D560" s="3" t="s">
        <v>5668</v>
      </c>
      <c r="E560" s="3" t="s">
        <v>5668</v>
      </c>
      <c r="F560" s="3" t="s">
        <v>94</v>
      </c>
      <c r="G560" s="3" t="s">
        <v>1831</v>
      </c>
    </row>
    <row r="561" spans="1:7" ht="45" customHeight="1" x14ac:dyDescent="0.3">
      <c r="A561" s="3" t="s">
        <v>859</v>
      </c>
      <c r="B561" s="3" t="s">
        <v>6224</v>
      </c>
      <c r="C561" s="3" t="s">
        <v>5656</v>
      </c>
      <c r="D561" s="3" t="s">
        <v>5657</v>
      </c>
      <c r="E561" s="3" t="s">
        <v>5657</v>
      </c>
      <c r="F561" s="3" t="s">
        <v>94</v>
      </c>
      <c r="G561" s="3" t="s">
        <v>1831</v>
      </c>
    </row>
    <row r="562" spans="1:7" ht="45" customHeight="1" x14ac:dyDescent="0.3">
      <c r="A562" s="3" t="s">
        <v>859</v>
      </c>
      <c r="B562" s="3" t="s">
        <v>6225</v>
      </c>
      <c r="C562" s="3" t="s">
        <v>5659</v>
      </c>
      <c r="D562" s="3" t="s">
        <v>5657</v>
      </c>
      <c r="E562" s="3" t="s">
        <v>5657</v>
      </c>
      <c r="F562" s="3" t="s">
        <v>94</v>
      </c>
      <c r="G562" s="3" t="s">
        <v>1831</v>
      </c>
    </row>
    <row r="563" spans="1:7" ht="45" customHeight="1" x14ac:dyDescent="0.3">
      <c r="A563" s="3" t="s">
        <v>859</v>
      </c>
      <c r="B563" s="3" t="s">
        <v>6226</v>
      </c>
      <c r="C563" s="3" t="s">
        <v>5661</v>
      </c>
      <c r="D563" s="3" t="s">
        <v>5662</v>
      </c>
      <c r="E563" s="3" t="s">
        <v>5662</v>
      </c>
      <c r="F563" s="3" t="s">
        <v>94</v>
      </c>
      <c r="G563" s="3" t="s">
        <v>1831</v>
      </c>
    </row>
    <row r="564" spans="1:7" ht="45" customHeight="1" x14ac:dyDescent="0.3">
      <c r="A564" s="3" t="s">
        <v>861</v>
      </c>
      <c r="B564" s="3" t="s">
        <v>6227</v>
      </c>
      <c r="C564" s="3" t="s">
        <v>5656</v>
      </c>
      <c r="D564" s="3" t="s">
        <v>5657</v>
      </c>
      <c r="E564" s="3" t="s">
        <v>5657</v>
      </c>
      <c r="F564" s="3" t="s">
        <v>94</v>
      </c>
      <c r="G564" s="3" t="s">
        <v>1831</v>
      </c>
    </row>
    <row r="565" spans="1:7" ht="45" customHeight="1" x14ac:dyDescent="0.3">
      <c r="A565" s="3" t="s">
        <v>861</v>
      </c>
      <c r="B565" s="3" t="s">
        <v>6228</v>
      </c>
      <c r="C565" s="3" t="s">
        <v>5672</v>
      </c>
      <c r="D565" s="3" t="s">
        <v>5673</v>
      </c>
      <c r="E565" s="3" t="s">
        <v>5673</v>
      </c>
      <c r="F565" s="3" t="s">
        <v>94</v>
      </c>
      <c r="G565" s="3" t="s">
        <v>1831</v>
      </c>
    </row>
    <row r="566" spans="1:7" ht="45" customHeight="1" x14ac:dyDescent="0.3">
      <c r="A566" s="3" t="s">
        <v>861</v>
      </c>
      <c r="B566" s="3" t="s">
        <v>6229</v>
      </c>
      <c r="C566" s="3" t="s">
        <v>5664</v>
      </c>
      <c r="D566" s="3" t="s">
        <v>5665</v>
      </c>
      <c r="E566" s="3" t="s">
        <v>5665</v>
      </c>
      <c r="F566" s="3" t="s">
        <v>94</v>
      </c>
      <c r="G566" s="3" t="s">
        <v>1831</v>
      </c>
    </row>
    <row r="567" spans="1:7" ht="45" customHeight="1" x14ac:dyDescent="0.3">
      <c r="A567" s="3" t="s">
        <v>861</v>
      </c>
      <c r="B567" s="3" t="s">
        <v>6230</v>
      </c>
      <c r="C567" s="3" t="s">
        <v>5667</v>
      </c>
      <c r="D567" s="3" t="s">
        <v>5668</v>
      </c>
      <c r="E567" s="3" t="s">
        <v>5668</v>
      </c>
      <c r="F567" s="3" t="s">
        <v>94</v>
      </c>
      <c r="G567" s="3" t="s">
        <v>1831</v>
      </c>
    </row>
    <row r="568" spans="1:7" ht="45" customHeight="1" x14ac:dyDescent="0.3">
      <c r="A568" s="3" t="s">
        <v>861</v>
      </c>
      <c r="B568" s="3" t="s">
        <v>6231</v>
      </c>
      <c r="C568" s="3" t="s">
        <v>5659</v>
      </c>
      <c r="D568" s="3" t="s">
        <v>5657</v>
      </c>
      <c r="E568" s="3" t="s">
        <v>5657</v>
      </c>
      <c r="F568" s="3" t="s">
        <v>94</v>
      </c>
      <c r="G568" s="3" t="s">
        <v>1831</v>
      </c>
    </row>
    <row r="569" spans="1:7" ht="45" customHeight="1" x14ac:dyDescent="0.3">
      <c r="A569" s="3" t="s">
        <v>861</v>
      </c>
      <c r="B569" s="3" t="s">
        <v>6232</v>
      </c>
      <c r="C569" s="3" t="s">
        <v>5661</v>
      </c>
      <c r="D569" s="3" t="s">
        <v>5662</v>
      </c>
      <c r="E569" s="3" t="s">
        <v>5662</v>
      </c>
      <c r="F569" s="3" t="s">
        <v>94</v>
      </c>
      <c r="G569" s="3" t="s">
        <v>1831</v>
      </c>
    </row>
    <row r="570" spans="1:7" ht="45" customHeight="1" x14ac:dyDescent="0.3">
      <c r="A570" s="3" t="s">
        <v>861</v>
      </c>
      <c r="B570" s="3" t="s">
        <v>6233</v>
      </c>
      <c r="C570" s="3" t="s">
        <v>5670</v>
      </c>
      <c r="D570" s="3" t="s">
        <v>5662</v>
      </c>
      <c r="E570" s="3" t="s">
        <v>5662</v>
      </c>
      <c r="F570" s="3" t="s">
        <v>94</v>
      </c>
      <c r="G570" s="3" t="s">
        <v>1831</v>
      </c>
    </row>
    <row r="571" spans="1:7" ht="45" customHeight="1" x14ac:dyDescent="0.3">
      <c r="A571" s="3" t="s">
        <v>864</v>
      </c>
      <c r="B571" s="3" t="s">
        <v>6234</v>
      </c>
      <c r="C571" s="3" t="s">
        <v>5670</v>
      </c>
      <c r="D571" s="3" t="s">
        <v>5662</v>
      </c>
      <c r="E571" s="3" t="s">
        <v>5662</v>
      </c>
      <c r="F571" s="3" t="s">
        <v>94</v>
      </c>
      <c r="G571" s="3" t="s">
        <v>1831</v>
      </c>
    </row>
    <row r="572" spans="1:7" ht="45" customHeight="1" x14ac:dyDescent="0.3">
      <c r="A572" s="3" t="s">
        <v>864</v>
      </c>
      <c r="B572" s="3" t="s">
        <v>6235</v>
      </c>
      <c r="C572" s="3" t="s">
        <v>5672</v>
      </c>
      <c r="D572" s="3" t="s">
        <v>5673</v>
      </c>
      <c r="E572" s="3" t="s">
        <v>5673</v>
      </c>
      <c r="F572" s="3" t="s">
        <v>94</v>
      </c>
      <c r="G572" s="3" t="s">
        <v>1831</v>
      </c>
    </row>
    <row r="573" spans="1:7" ht="45" customHeight="1" x14ac:dyDescent="0.3">
      <c r="A573" s="3" t="s">
        <v>864</v>
      </c>
      <c r="B573" s="3" t="s">
        <v>6236</v>
      </c>
      <c r="C573" s="3" t="s">
        <v>5664</v>
      </c>
      <c r="D573" s="3" t="s">
        <v>5665</v>
      </c>
      <c r="E573" s="3" t="s">
        <v>5665</v>
      </c>
      <c r="F573" s="3" t="s">
        <v>94</v>
      </c>
      <c r="G573" s="3" t="s">
        <v>1831</v>
      </c>
    </row>
    <row r="574" spans="1:7" ht="45" customHeight="1" x14ac:dyDescent="0.3">
      <c r="A574" s="3" t="s">
        <v>864</v>
      </c>
      <c r="B574" s="3" t="s">
        <v>6237</v>
      </c>
      <c r="C574" s="3" t="s">
        <v>5667</v>
      </c>
      <c r="D574" s="3" t="s">
        <v>5668</v>
      </c>
      <c r="E574" s="3" t="s">
        <v>5668</v>
      </c>
      <c r="F574" s="3" t="s">
        <v>94</v>
      </c>
      <c r="G574" s="3" t="s">
        <v>1831</v>
      </c>
    </row>
    <row r="575" spans="1:7" ht="45" customHeight="1" x14ac:dyDescent="0.3">
      <c r="A575" s="3" t="s">
        <v>864</v>
      </c>
      <c r="B575" s="3" t="s">
        <v>6238</v>
      </c>
      <c r="C575" s="3" t="s">
        <v>5656</v>
      </c>
      <c r="D575" s="3" t="s">
        <v>5657</v>
      </c>
      <c r="E575" s="3" t="s">
        <v>5657</v>
      </c>
      <c r="F575" s="3" t="s">
        <v>94</v>
      </c>
      <c r="G575" s="3" t="s">
        <v>1831</v>
      </c>
    </row>
    <row r="576" spans="1:7" ht="45" customHeight="1" x14ac:dyDescent="0.3">
      <c r="A576" s="3" t="s">
        <v>864</v>
      </c>
      <c r="B576" s="3" t="s">
        <v>6239</v>
      </c>
      <c r="C576" s="3" t="s">
        <v>5659</v>
      </c>
      <c r="D576" s="3" t="s">
        <v>5657</v>
      </c>
      <c r="E576" s="3" t="s">
        <v>5657</v>
      </c>
      <c r="F576" s="3" t="s">
        <v>94</v>
      </c>
      <c r="G576" s="3" t="s">
        <v>1831</v>
      </c>
    </row>
    <row r="577" spans="1:7" ht="45" customHeight="1" x14ac:dyDescent="0.3">
      <c r="A577" s="3" t="s">
        <v>864</v>
      </c>
      <c r="B577" s="3" t="s">
        <v>6240</v>
      </c>
      <c r="C577" s="3" t="s">
        <v>5661</v>
      </c>
      <c r="D577" s="3" t="s">
        <v>5662</v>
      </c>
      <c r="E577" s="3" t="s">
        <v>5662</v>
      </c>
      <c r="F577" s="3" t="s">
        <v>94</v>
      </c>
      <c r="G577" s="3" t="s">
        <v>1831</v>
      </c>
    </row>
    <row r="578" spans="1:7" ht="45" customHeight="1" x14ac:dyDescent="0.3">
      <c r="A578" s="3" t="s">
        <v>866</v>
      </c>
      <c r="B578" s="3" t="s">
        <v>6241</v>
      </c>
      <c r="C578" s="3" t="s">
        <v>5656</v>
      </c>
      <c r="D578" s="3" t="s">
        <v>5657</v>
      </c>
      <c r="E578" s="3" t="s">
        <v>5657</v>
      </c>
      <c r="F578" s="3" t="s">
        <v>94</v>
      </c>
      <c r="G578" s="3" t="s">
        <v>1831</v>
      </c>
    </row>
    <row r="579" spans="1:7" ht="45" customHeight="1" x14ac:dyDescent="0.3">
      <c r="A579" s="3" t="s">
        <v>866</v>
      </c>
      <c r="B579" s="3" t="s">
        <v>6242</v>
      </c>
      <c r="C579" s="3" t="s">
        <v>5672</v>
      </c>
      <c r="D579" s="3" t="s">
        <v>5673</v>
      </c>
      <c r="E579" s="3" t="s">
        <v>5673</v>
      </c>
      <c r="F579" s="3" t="s">
        <v>94</v>
      </c>
      <c r="G579" s="3" t="s">
        <v>1831</v>
      </c>
    </row>
    <row r="580" spans="1:7" ht="45" customHeight="1" x14ac:dyDescent="0.3">
      <c r="A580" s="3" t="s">
        <v>866</v>
      </c>
      <c r="B580" s="3" t="s">
        <v>6243</v>
      </c>
      <c r="C580" s="3" t="s">
        <v>5664</v>
      </c>
      <c r="D580" s="3" t="s">
        <v>5665</v>
      </c>
      <c r="E580" s="3" t="s">
        <v>5665</v>
      </c>
      <c r="F580" s="3" t="s">
        <v>94</v>
      </c>
      <c r="G580" s="3" t="s">
        <v>1831</v>
      </c>
    </row>
    <row r="581" spans="1:7" ht="45" customHeight="1" x14ac:dyDescent="0.3">
      <c r="A581" s="3" t="s">
        <v>866</v>
      </c>
      <c r="B581" s="3" t="s">
        <v>6244</v>
      </c>
      <c r="C581" s="3" t="s">
        <v>5667</v>
      </c>
      <c r="D581" s="3" t="s">
        <v>5668</v>
      </c>
      <c r="E581" s="3" t="s">
        <v>5668</v>
      </c>
      <c r="F581" s="3" t="s">
        <v>94</v>
      </c>
      <c r="G581" s="3" t="s">
        <v>1831</v>
      </c>
    </row>
    <row r="582" spans="1:7" ht="45" customHeight="1" x14ac:dyDescent="0.3">
      <c r="A582" s="3" t="s">
        <v>866</v>
      </c>
      <c r="B582" s="3" t="s">
        <v>6245</v>
      </c>
      <c r="C582" s="3" t="s">
        <v>5659</v>
      </c>
      <c r="D582" s="3" t="s">
        <v>5657</v>
      </c>
      <c r="E582" s="3" t="s">
        <v>5657</v>
      </c>
      <c r="F582" s="3" t="s">
        <v>94</v>
      </c>
      <c r="G582" s="3" t="s">
        <v>1831</v>
      </c>
    </row>
    <row r="583" spans="1:7" ht="45" customHeight="1" x14ac:dyDescent="0.3">
      <c r="A583" s="3" t="s">
        <v>866</v>
      </c>
      <c r="B583" s="3" t="s">
        <v>6246</v>
      </c>
      <c r="C583" s="3" t="s">
        <v>5661</v>
      </c>
      <c r="D583" s="3" t="s">
        <v>5662</v>
      </c>
      <c r="E583" s="3" t="s">
        <v>5662</v>
      </c>
      <c r="F583" s="3" t="s">
        <v>94</v>
      </c>
      <c r="G583" s="3" t="s">
        <v>1831</v>
      </c>
    </row>
    <row r="584" spans="1:7" ht="45" customHeight="1" x14ac:dyDescent="0.3">
      <c r="A584" s="3" t="s">
        <v>866</v>
      </c>
      <c r="B584" s="3" t="s">
        <v>6247</v>
      </c>
      <c r="C584" s="3" t="s">
        <v>5670</v>
      </c>
      <c r="D584" s="3" t="s">
        <v>5662</v>
      </c>
      <c r="E584" s="3" t="s">
        <v>5662</v>
      </c>
      <c r="F584" s="3" t="s">
        <v>94</v>
      </c>
      <c r="G584" s="3" t="s">
        <v>1831</v>
      </c>
    </row>
    <row r="585" spans="1:7" ht="45" customHeight="1" x14ac:dyDescent="0.3">
      <c r="A585" s="3" t="s">
        <v>868</v>
      </c>
      <c r="B585" s="3" t="s">
        <v>6248</v>
      </c>
      <c r="C585" s="3" t="s">
        <v>5656</v>
      </c>
      <c r="D585" s="3" t="s">
        <v>5657</v>
      </c>
      <c r="E585" s="3" t="s">
        <v>5657</v>
      </c>
      <c r="F585" s="3" t="s">
        <v>94</v>
      </c>
      <c r="G585" s="3" t="s">
        <v>1831</v>
      </c>
    </row>
    <row r="586" spans="1:7" ht="45" customHeight="1" x14ac:dyDescent="0.3">
      <c r="A586" s="3" t="s">
        <v>868</v>
      </c>
      <c r="B586" s="3" t="s">
        <v>6249</v>
      </c>
      <c r="C586" s="3" t="s">
        <v>5672</v>
      </c>
      <c r="D586" s="3" t="s">
        <v>5673</v>
      </c>
      <c r="E586" s="3" t="s">
        <v>5673</v>
      </c>
      <c r="F586" s="3" t="s">
        <v>94</v>
      </c>
      <c r="G586" s="3" t="s">
        <v>1831</v>
      </c>
    </row>
    <row r="587" spans="1:7" ht="45" customHeight="1" x14ac:dyDescent="0.3">
      <c r="A587" s="3" t="s">
        <v>868</v>
      </c>
      <c r="B587" s="3" t="s">
        <v>6250</v>
      </c>
      <c r="C587" s="3" t="s">
        <v>5664</v>
      </c>
      <c r="D587" s="3" t="s">
        <v>5665</v>
      </c>
      <c r="E587" s="3" t="s">
        <v>5665</v>
      </c>
      <c r="F587" s="3" t="s">
        <v>94</v>
      </c>
      <c r="G587" s="3" t="s">
        <v>1831</v>
      </c>
    </row>
    <row r="588" spans="1:7" ht="45" customHeight="1" x14ac:dyDescent="0.3">
      <c r="A588" s="3" t="s">
        <v>868</v>
      </c>
      <c r="B588" s="3" t="s">
        <v>6251</v>
      </c>
      <c r="C588" s="3" t="s">
        <v>5667</v>
      </c>
      <c r="D588" s="3" t="s">
        <v>5668</v>
      </c>
      <c r="E588" s="3" t="s">
        <v>5668</v>
      </c>
      <c r="F588" s="3" t="s">
        <v>94</v>
      </c>
      <c r="G588" s="3" t="s">
        <v>1831</v>
      </c>
    </row>
    <row r="589" spans="1:7" ht="45" customHeight="1" x14ac:dyDescent="0.3">
      <c r="A589" s="3" t="s">
        <v>868</v>
      </c>
      <c r="B589" s="3" t="s">
        <v>6252</v>
      </c>
      <c r="C589" s="3" t="s">
        <v>5659</v>
      </c>
      <c r="D589" s="3" t="s">
        <v>5657</v>
      </c>
      <c r="E589" s="3" t="s">
        <v>5657</v>
      </c>
      <c r="F589" s="3" t="s">
        <v>94</v>
      </c>
      <c r="G589" s="3" t="s">
        <v>1831</v>
      </c>
    </row>
    <row r="590" spans="1:7" ht="45" customHeight="1" x14ac:dyDescent="0.3">
      <c r="A590" s="3" t="s">
        <v>868</v>
      </c>
      <c r="B590" s="3" t="s">
        <v>6253</v>
      </c>
      <c r="C590" s="3" t="s">
        <v>5661</v>
      </c>
      <c r="D590" s="3" t="s">
        <v>5662</v>
      </c>
      <c r="E590" s="3" t="s">
        <v>5662</v>
      </c>
      <c r="F590" s="3" t="s">
        <v>94</v>
      </c>
      <c r="G590" s="3" t="s">
        <v>1831</v>
      </c>
    </row>
    <row r="591" spans="1:7" ht="45" customHeight="1" x14ac:dyDescent="0.3">
      <c r="A591" s="3" t="s">
        <v>868</v>
      </c>
      <c r="B591" s="3" t="s">
        <v>6254</v>
      </c>
      <c r="C591" s="3" t="s">
        <v>5670</v>
      </c>
      <c r="D591" s="3" t="s">
        <v>5662</v>
      </c>
      <c r="E591" s="3" t="s">
        <v>5662</v>
      </c>
      <c r="F591" s="3" t="s">
        <v>94</v>
      </c>
      <c r="G591" s="3" t="s">
        <v>1831</v>
      </c>
    </row>
    <row r="592" spans="1:7" ht="45" customHeight="1" x14ac:dyDescent="0.3">
      <c r="A592" s="3" t="s">
        <v>870</v>
      </c>
      <c r="B592" s="3" t="s">
        <v>6255</v>
      </c>
      <c r="C592" s="3" t="s">
        <v>5670</v>
      </c>
      <c r="D592" s="3" t="s">
        <v>5662</v>
      </c>
      <c r="E592" s="3" t="s">
        <v>5662</v>
      </c>
      <c r="F592" s="3" t="s">
        <v>94</v>
      </c>
      <c r="G592" s="3" t="s">
        <v>1831</v>
      </c>
    </row>
    <row r="593" spans="1:7" ht="45" customHeight="1" x14ac:dyDescent="0.3">
      <c r="A593" s="3" t="s">
        <v>870</v>
      </c>
      <c r="B593" s="3" t="s">
        <v>6256</v>
      </c>
      <c r="C593" s="3" t="s">
        <v>5672</v>
      </c>
      <c r="D593" s="3" t="s">
        <v>5673</v>
      </c>
      <c r="E593" s="3" t="s">
        <v>5673</v>
      </c>
      <c r="F593" s="3" t="s">
        <v>94</v>
      </c>
      <c r="G593" s="3" t="s">
        <v>1831</v>
      </c>
    </row>
    <row r="594" spans="1:7" ht="45" customHeight="1" x14ac:dyDescent="0.3">
      <c r="A594" s="3" t="s">
        <v>870</v>
      </c>
      <c r="B594" s="3" t="s">
        <v>6257</v>
      </c>
      <c r="C594" s="3" t="s">
        <v>5664</v>
      </c>
      <c r="D594" s="3" t="s">
        <v>5665</v>
      </c>
      <c r="E594" s="3" t="s">
        <v>5665</v>
      </c>
      <c r="F594" s="3" t="s">
        <v>94</v>
      </c>
      <c r="G594" s="3" t="s">
        <v>1831</v>
      </c>
    </row>
    <row r="595" spans="1:7" ht="45" customHeight="1" x14ac:dyDescent="0.3">
      <c r="A595" s="3" t="s">
        <v>870</v>
      </c>
      <c r="B595" s="3" t="s">
        <v>6258</v>
      </c>
      <c r="C595" s="3" t="s">
        <v>5667</v>
      </c>
      <c r="D595" s="3" t="s">
        <v>5668</v>
      </c>
      <c r="E595" s="3" t="s">
        <v>5668</v>
      </c>
      <c r="F595" s="3" t="s">
        <v>94</v>
      </c>
      <c r="G595" s="3" t="s">
        <v>1831</v>
      </c>
    </row>
    <row r="596" spans="1:7" ht="45" customHeight="1" x14ac:dyDescent="0.3">
      <c r="A596" s="3" t="s">
        <v>870</v>
      </c>
      <c r="B596" s="3" t="s">
        <v>6259</v>
      </c>
      <c r="C596" s="3" t="s">
        <v>5656</v>
      </c>
      <c r="D596" s="3" t="s">
        <v>5657</v>
      </c>
      <c r="E596" s="3" t="s">
        <v>5657</v>
      </c>
      <c r="F596" s="3" t="s">
        <v>94</v>
      </c>
      <c r="G596" s="3" t="s">
        <v>1831</v>
      </c>
    </row>
    <row r="597" spans="1:7" ht="45" customHeight="1" x14ac:dyDescent="0.3">
      <c r="A597" s="3" t="s">
        <v>870</v>
      </c>
      <c r="B597" s="3" t="s">
        <v>6260</v>
      </c>
      <c r="C597" s="3" t="s">
        <v>5659</v>
      </c>
      <c r="D597" s="3" t="s">
        <v>5657</v>
      </c>
      <c r="E597" s="3" t="s">
        <v>5657</v>
      </c>
      <c r="F597" s="3" t="s">
        <v>94</v>
      </c>
      <c r="G597" s="3" t="s">
        <v>1831</v>
      </c>
    </row>
    <row r="598" spans="1:7" ht="45" customHeight="1" x14ac:dyDescent="0.3">
      <c r="A598" s="3" t="s">
        <v>870</v>
      </c>
      <c r="B598" s="3" t="s">
        <v>6261</v>
      </c>
      <c r="C598" s="3" t="s">
        <v>5661</v>
      </c>
      <c r="D598" s="3" t="s">
        <v>5662</v>
      </c>
      <c r="E598" s="3" t="s">
        <v>5662</v>
      </c>
      <c r="F598" s="3" t="s">
        <v>94</v>
      </c>
      <c r="G598" s="3" t="s">
        <v>1831</v>
      </c>
    </row>
    <row r="599" spans="1:7" ht="45" customHeight="1" x14ac:dyDescent="0.3">
      <c r="A599" s="3" t="s">
        <v>871</v>
      </c>
      <c r="B599" s="3" t="s">
        <v>6262</v>
      </c>
      <c r="C599" s="3" t="s">
        <v>5670</v>
      </c>
      <c r="D599" s="3" t="s">
        <v>5662</v>
      </c>
      <c r="E599" s="3" t="s">
        <v>5662</v>
      </c>
      <c r="F599" s="3" t="s">
        <v>94</v>
      </c>
      <c r="G599" s="3" t="s">
        <v>1831</v>
      </c>
    </row>
    <row r="600" spans="1:7" ht="45" customHeight="1" x14ac:dyDescent="0.3">
      <c r="A600" s="3" t="s">
        <v>871</v>
      </c>
      <c r="B600" s="3" t="s">
        <v>6263</v>
      </c>
      <c r="C600" s="3" t="s">
        <v>5672</v>
      </c>
      <c r="D600" s="3" t="s">
        <v>5673</v>
      </c>
      <c r="E600" s="3" t="s">
        <v>5673</v>
      </c>
      <c r="F600" s="3" t="s">
        <v>94</v>
      </c>
      <c r="G600" s="3" t="s">
        <v>1831</v>
      </c>
    </row>
    <row r="601" spans="1:7" ht="45" customHeight="1" x14ac:dyDescent="0.3">
      <c r="A601" s="3" t="s">
        <v>871</v>
      </c>
      <c r="B601" s="3" t="s">
        <v>6264</v>
      </c>
      <c r="C601" s="3" t="s">
        <v>5664</v>
      </c>
      <c r="D601" s="3" t="s">
        <v>5665</v>
      </c>
      <c r="E601" s="3" t="s">
        <v>5665</v>
      </c>
      <c r="F601" s="3" t="s">
        <v>94</v>
      </c>
      <c r="G601" s="3" t="s">
        <v>1831</v>
      </c>
    </row>
    <row r="602" spans="1:7" ht="45" customHeight="1" x14ac:dyDescent="0.3">
      <c r="A602" s="3" t="s">
        <v>871</v>
      </c>
      <c r="B602" s="3" t="s">
        <v>6265</v>
      </c>
      <c r="C602" s="3" t="s">
        <v>5667</v>
      </c>
      <c r="D602" s="3" t="s">
        <v>5668</v>
      </c>
      <c r="E602" s="3" t="s">
        <v>5668</v>
      </c>
      <c r="F602" s="3" t="s">
        <v>94</v>
      </c>
      <c r="G602" s="3" t="s">
        <v>1831</v>
      </c>
    </row>
    <row r="603" spans="1:7" ht="45" customHeight="1" x14ac:dyDescent="0.3">
      <c r="A603" s="3" t="s">
        <v>871</v>
      </c>
      <c r="B603" s="3" t="s">
        <v>6266</v>
      </c>
      <c r="C603" s="3" t="s">
        <v>5656</v>
      </c>
      <c r="D603" s="3" t="s">
        <v>5657</v>
      </c>
      <c r="E603" s="3" t="s">
        <v>5657</v>
      </c>
      <c r="F603" s="3" t="s">
        <v>94</v>
      </c>
      <c r="G603" s="3" t="s">
        <v>1831</v>
      </c>
    </row>
    <row r="604" spans="1:7" ht="45" customHeight="1" x14ac:dyDescent="0.3">
      <c r="A604" s="3" t="s">
        <v>871</v>
      </c>
      <c r="B604" s="3" t="s">
        <v>6267</v>
      </c>
      <c r="C604" s="3" t="s">
        <v>5659</v>
      </c>
      <c r="D604" s="3" t="s">
        <v>5657</v>
      </c>
      <c r="E604" s="3" t="s">
        <v>5657</v>
      </c>
      <c r="F604" s="3" t="s">
        <v>94</v>
      </c>
      <c r="G604" s="3" t="s">
        <v>1831</v>
      </c>
    </row>
    <row r="605" spans="1:7" ht="45" customHeight="1" x14ac:dyDescent="0.3">
      <c r="A605" s="3" t="s">
        <v>871</v>
      </c>
      <c r="B605" s="3" t="s">
        <v>6268</v>
      </c>
      <c r="C605" s="3" t="s">
        <v>5661</v>
      </c>
      <c r="D605" s="3" t="s">
        <v>5662</v>
      </c>
      <c r="E605" s="3" t="s">
        <v>5662</v>
      </c>
      <c r="F605" s="3" t="s">
        <v>94</v>
      </c>
      <c r="G605" s="3" t="s">
        <v>1831</v>
      </c>
    </row>
    <row r="606" spans="1:7" ht="45" customHeight="1" x14ac:dyDescent="0.3">
      <c r="A606" s="3" t="s">
        <v>872</v>
      </c>
      <c r="B606" s="3" t="s">
        <v>6269</v>
      </c>
      <c r="C606" s="3" t="s">
        <v>5656</v>
      </c>
      <c r="D606" s="3" t="s">
        <v>5657</v>
      </c>
      <c r="E606" s="3" t="s">
        <v>5657</v>
      </c>
      <c r="F606" s="3" t="s">
        <v>94</v>
      </c>
      <c r="G606" s="3" t="s">
        <v>1831</v>
      </c>
    </row>
    <row r="607" spans="1:7" ht="45" customHeight="1" x14ac:dyDescent="0.3">
      <c r="A607" s="3" t="s">
        <v>872</v>
      </c>
      <c r="B607" s="3" t="s">
        <v>6270</v>
      </c>
      <c r="C607" s="3" t="s">
        <v>5672</v>
      </c>
      <c r="D607" s="3" t="s">
        <v>5673</v>
      </c>
      <c r="E607" s="3" t="s">
        <v>5673</v>
      </c>
      <c r="F607" s="3" t="s">
        <v>94</v>
      </c>
      <c r="G607" s="3" t="s">
        <v>1831</v>
      </c>
    </row>
    <row r="608" spans="1:7" ht="45" customHeight="1" x14ac:dyDescent="0.3">
      <c r="A608" s="3" t="s">
        <v>872</v>
      </c>
      <c r="B608" s="3" t="s">
        <v>6271</v>
      </c>
      <c r="C608" s="3" t="s">
        <v>5664</v>
      </c>
      <c r="D608" s="3" t="s">
        <v>5665</v>
      </c>
      <c r="E608" s="3" t="s">
        <v>5665</v>
      </c>
      <c r="F608" s="3" t="s">
        <v>94</v>
      </c>
      <c r="G608" s="3" t="s">
        <v>1831</v>
      </c>
    </row>
    <row r="609" spans="1:7" ht="45" customHeight="1" x14ac:dyDescent="0.3">
      <c r="A609" s="3" t="s">
        <v>872</v>
      </c>
      <c r="B609" s="3" t="s">
        <v>6272</v>
      </c>
      <c r="C609" s="3" t="s">
        <v>5667</v>
      </c>
      <c r="D609" s="3" t="s">
        <v>5668</v>
      </c>
      <c r="E609" s="3" t="s">
        <v>5668</v>
      </c>
      <c r="F609" s="3" t="s">
        <v>94</v>
      </c>
      <c r="G609" s="3" t="s">
        <v>1831</v>
      </c>
    </row>
    <row r="610" spans="1:7" ht="45" customHeight="1" x14ac:dyDescent="0.3">
      <c r="A610" s="3" t="s">
        <v>872</v>
      </c>
      <c r="B610" s="3" t="s">
        <v>6273</v>
      </c>
      <c r="C610" s="3" t="s">
        <v>5659</v>
      </c>
      <c r="D610" s="3" t="s">
        <v>5657</v>
      </c>
      <c r="E610" s="3" t="s">
        <v>5657</v>
      </c>
      <c r="F610" s="3" t="s">
        <v>94</v>
      </c>
      <c r="G610" s="3" t="s">
        <v>1831</v>
      </c>
    </row>
    <row r="611" spans="1:7" ht="45" customHeight="1" x14ac:dyDescent="0.3">
      <c r="A611" s="3" t="s">
        <v>872</v>
      </c>
      <c r="B611" s="3" t="s">
        <v>6274</v>
      </c>
      <c r="C611" s="3" t="s">
        <v>5661</v>
      </c>
      <c r="D611" s="3" t="s">
        <v>5662</v>
      </c>
      <c r="E611" s="3" t="s">
        <v>5662</v>
      </c>
      <c r="F611" s="3" t="s">
        <v>94</v>
      </c>
      <c r="G611" s="3" t="s">
        <v>1831</v>
      </c>
    </row>
    <row r="612" spans="1:7" ht="45" customHeight="1" x14ac:dyDescent="0.3">
      <c r="A612" s="3" t="s">
        <v>872</v>
      </c>
      <c r="B612" s="3" t="s">
        <v>6275</v>
      </c>
      <c r="C612" s="3" t="s">
        <v>5670</v>
      </c>
      <c r="D612" s="3" t="s">
        <v>5662</v>
      </c>
      <c r="E612" s="3" t="s">
        <v>5662</v>
      </c>
      <c r="F612" s="3" t="s">
        <v>94</v>
      </c>
      <c r="G612" s="3" t="s">
        <v>1831</v>
      </c>
    </row>
    <row r="613" spans="1:7" ht="45" customHeight="1" x14ac:dyDescent="0.3">
      <c r="A613" s="3" t="s">
        <v>873</v>
      </c>
      <c r="B613" s="3" t="s">
        <v>6276</v>
      </c>
      <c r="C613" s="3" t="s">
        <v>5656</v>
      </c>
      <c r="D613" s="3" t="s">
        <v>5657</v>
      </c>
      <c r="E613" s="3" t="s">
        <v>5657</v>
      </c>
      <c r="F613" s="3" t="s">
        <v>94</v>
      </c>
      <c r="G613" s="3" t="s">
        <v>1831</v>
      </c>
    </row>
    <row r="614" spans="1:7" ht="45" customHeight="1" x14ac:dyDescent="0.3">
      <c r="A614" s="3" t="s">
        <v>873</v>
      </c>
      <c r="B614" s="3" t="s">
        <v>6277</v>
      </c>
      <c r="C614" s="3" t="s">
        <v>5672</v>
      </c>
      <c r="D614" s="3" t="s">
        <v>5673</v>
      </c>
      <c r="E614" s="3" t="s">
        <v>5673</v>
      </c>
      <c r="F614" s="3" t="s">
        <v>94</v>
      </c>
      <c r="G614" s="3" t="s">
        <v>1831</v>
      </c>
    </row>
    <row r="615" spans="1:7" ht="45" customHeight="1" x14ac:dyDescent="0.3">
      <c r="A615" s="3" t="s">
        <v>873</v>
      </c>
      <c r="B615" s="3" t="s">
        <v>6278</v>
      </c>
      <c r="C615" s="3" t="s">
        <v>5664</v>
      </c>
      <c r="D615" s="3" t="s">
        <v>5665</v>
      </c>
      <c r="E615" s="3" t="s">
        <v>5665</v>
      </c>
      <c r="F615" s="3" t="s">
        <v>94</v>
      </c>
      <c r="G615" s="3" t="s">
        <v>1831</v>
      </c>
    </row>
    <row r="616" spans="1:7" ht="45" customHeight="1" x14ac:dyDescent="0.3">
      <c r="A616" s="3" t="s">
        <v>873</v>
      </c>
      <c r="B616" s="3" t="s">
        <v>6279</v>
      </c>
      <c r="C616" s="3" t="s">
        <v>5667</v>
      </c>
      <c r="D616" s="3" t="s">
        <v>5668</v>
      </c>
      <c r="E616" s="3" t="s">
        <v>5668</v>
      </c>
      <c r="F616" s="3" t="s">
        <v>94</v>
      </c>
      <c r="G616" s="3" t="s">
        <v>1831</v>
      </c>
    </row>
    <row r="617" spans="1:7" ht="45" customHeight="1" x14ac:dyDescent="0.3">
      <c r="A617" s="3" t="s">
        <v>873</v>
      </c>
      <c r="B617" s="3" t="s">
        <v>6280</v>
      </c>
      <c r="C617" s="3" t="s">
        <v>5659</v>
      </c>
      <c r="D617" s="3" t="s">
        <v>5657</v>
      </c>
      <c r="E617" s="3" t="s">
        <v>5657</v>
      </c>
      <c r="F617" s="3" t="s">
        <v>94</v>
      </c>
      <c r="G617" s="3" t="s">
        <v>1831</v>
      </c>
    </row>
    <row r="618" spans="1:7" ht="45" customHeight="1" x14ac:dyDescent="0.3">
      <c r="A618" s="3" t="s">
        <v>873</v>
      </c>
      <c r="B618" s="3" t="s">
        <v>6281</v>
      </c>
      <c r="C618" s="3" t="s">
        <v>5661</v>
      </c>
      <c r="D618" s="3" t="s">
        <v>5662</v>
      </c>
      <c r="E618" s="3" t="s">
        <v>5662</v>
      </c>
      <c r="F618" s="3" t="s">
        <v>94</v>
      </c>
      <c r="G618" s="3" t="s">
        <v>1831</v>
      </c>
    </row>
    <row r="619" spans="1:7" ht="45" customHeight="1" x14ac:dyDescent="0.3">
      <c r="A619" s="3" t="s">
        <v>873</v>
      </c>
      <c r="B619" s="3" t="s">
        <v>6282</v>
      </c>
      <c r="C619" s="3" t="s">
        <v>5670</v>
      </c>
      <c r="D619" s="3" t="s">
        <v>5662</v>
      </c>
      <c r="E619" s="3" t="s">
        <v>5662</v>
      </c>
      <c r="F619" s="3" t="s">
        <v>94</v>
      </c>
      <c r="G619" s="3" t="s">
        <v>1831</v>
      </c>
    </row>
    <row r="620" spans="1:7" ht="45" customHeight="1" x14ac:dyDescent="0.3">
      <c r="A620" s="3" t="s">
        <v>878</v>
      </c>
      <c r="B620" s="3" t="s">
        <v>6283</v>
      </c>
      <c r="C620" s="3" t="s">
        <v>5670</v>
      </c>
      <c r="D620" s="3" t="s">
        <v>5662</v>
      </c>
      <c r="E620" s="3" t="s">
        <v>5662</v>
      </c>
      <c r="F620" s="3" t="s">
        <v>94</v>
      </c>
      <c r="G620" s="3" t="s">
        <v>1831</v>
      </c>
    </row>
    <row r="621" spans="1:7" ht="45" customHeight="1" x14ac:dyDescent="0.3">
      <c r="A621" s="3" t="s">
        <v>878</v>
      </c>
      <c r="B621" s="3" t="s">
        <v>6284</v>
      </c>
      <c r="C621" s="3" t="s">
        <v>5672</v>
      </c>
      <c r="D621" s="3" t="s">
        <v>5673</v>
      </c>
      <c r="E621" s="3" t="s">
        <v>5673</v>
      </c>
      <c r="F621" s="3" t="s">
        <v>94</v>
      </c>
      <c r="G621" s="3" t="s">
        <v>1831</v>
      </c>
    </row>
    <row r="622" spans="1:7" ht="45" customHeight="1" x14ac:dyDescent="0.3">
      <c r="A622" s="3" t="s">
        <v>878</v>
      </c>
      <c r="B622" s="3" t="s">
        <v>6285</v>
      </c>
      <c r="C622" s="3" t="s">
        <v>5664</v>
      </c>
      <c r="D622" s="3" t="s">
        <v>5665</v>
      </c>
      <c r="E622" s="3" t="s">
        <v>5665</v>
      </c>
      <c r="F622" s="3" t="s">
        <v>94</v>
      </c>
      <c r="G622" s="3" t="s">
        <v>1831</v>
      </c>
    </row>
    <row r="623" spans="1:7" ht="45" customHeight="1" x14ac:dyDescent="0.3">
      <c r="A623" s="3" t="s">
        <v>878</v>
      </c>
      <c r="B623" s="3" t="s">
        <v>6286</v>
      </c>
      <c r="C623" s="3" t="s">
        <v>5667</v>
      </c>
      <c r="D623" s="3" t="s">
        <v>5668</v>
      </c>
      <c r="E623" s="3" t="s">
        <v>5668</v>
      </c>
      <c r="F623" s="3" t="s">
        <v>94</v>
      </c>
      <c r="G623" s="3" t="s">
        <v>1831</v>
      </c>
    </row>
    <row r="624" spans="1:7" ht="45" customHeight="1" x14ac:dyDescent="0.3">
      <c r="A624" s="3" t="s">
        <v>878</v>
      </c>
      <c r="B624" s="3" t="s">
        <v>6287</v>
      </c>
      <c r="C624" s="3" t="s">
        <v>5656</v>
      </c>
      <c r="D624" s="3" t="s">
        <v>5657</v>
      </c>
      <c r="E624" s="3" t="s">
        <v>5657</v>
      </c>
      <c r="F624" s="3" t="s">
        <v>94</v>
      </c>
      <c r="G624" s="3" t="s">
        <v>1831</v>
      </c>
    </row>
    <row r="625" spans="1:7" ht="45" customHeight="1" x14ac:dyDescent="0.3">
      <c r="A625" s="3" t="s">
        <v>878</v>
      </c>
      <c r="B625" s="3" t="s">
        <v>6288</v>
      </c>
      <c r="C625" s="3" t="s">
        <v>5659</v>
      </c>
      <c r="D625" s="3" t="s">
        <v>5657</v>
      </c>
      <c r="E625" s="3" t="s">
        <v>5657</v>
      </c>
      <c r="F625" s="3" t="s">
        <v>94</v>
      </c>
      <c r="G625" s="3" t="s">
        <v>1831</v>
      </c>
    </row>
    <row r="626" spans="1:7" ht="45" customHeight="1" x14ac:dyDescent="0.3">
      <c r="A626" s="3" t="s">
        <v>878</v>
      </c>
      <c r="B626" s="3" t="s">
        <v>6289</v>
      </c>
      <c r="C626" s="3" t="s">
        <v>5661</v>
      </c>
      <c r="D626" s="3" t="s">
        <v>5662</v>
      </c>
      <c r="E626" s="3" t="s">
        <v>5662</v>
      </c>
      <c r="F626" s="3" t="s">
        <v>94</v>
      </c>
      <c r="G626" s="3" t="s">
        <v>1831</v>
      </c>
    </row>
    <row r="627" spans="1:7" ht="45" customHeight="1" x14ac:dyDescent="0.3">
      <c r="A627" s="3" t="s">
        <v>880</v>
      </c>
      <c r="B627" s="3" t="s">
        <v>6290</v>
      </c>
      <c r="C627" s="3" t="s">
        <v>5670</v>
      </c>
      <c r="D627" s="3" t="s">
        <v>5662</v>
      </c>
      <c r="E627" s="3" t="s">
        <v>5662</v>
      </c>
      <c r="F627" s="3" t="s">
        <v>94</v>
      </c>
      <c r="G627" s="3" t="s">
        <v>1831</v>
      </c>
    </row>
    <row r="628" spans="1:7" ht="45" customHeight="1" x14ac:dyDescent="0.3">
      <c r="A628" s="3" t="s">
        <v>880</v>
      </c>
      <c r="B628" s="3" t="s">
        <v>6291</v>
      </c>
      <c r="C628" s="3" t="s">
        <v>5672</v>
      </c>
      <c r="D628" s="3" t="s">
        <v>5673</v>
      </c>
      <c r="E628" s="3" t="s">
        <v>5673</v>
      </c>
      <c r="F628" s="3" t="s">
        <v>94</v>
      </c>
      <c r="G628" s="3" t="s">
        <v>1831</v>
      </c>
    </row>
    <row r="629" spans="1:7" ht="45" customHeight="1" x14ac:dyDescent="0.3">
      <c r="A629" s="3" t="s">
        <v>880</v>
      </c>
      <c r="B629" s="3" t="s">
        <v>6292</v>
      </c>
      <c r="C629" s="3" t="s">
        <v>5664</v>
      </c>
      <c r="D629" s="3" t="s">
        <v>5665</v>
      </c>
      <c r="E629" s="3" t="s">
        <v>5665</v>
      </c>
      <c r="F629" s="3" t="s">
        <v>94</v>
      </c>
      <c r="G629" s="3" t="s">
        <v>1831</v>
      </c>
    </row>
    <row r="630" spans="1:7" ht="45" customHeight="1" x14ac:dyDescent="0.3">
      <c r="A630" s="3" t="s">
        <v>880</v>
      </c>
      <c r="B630" s="3" t="s">
        <v>6293</v>
      </c>
      <c r="C630" s="3" t="s">
        <v>5667</v>
      </c>
      <c r="D630" s="3" t="s">
        <v>5668</v>
      </c>
      <c r="E630" s="3" t="s">
        <v>5668</v>
      </c>
      <c r="F630" s="3" t="s">
        <v>94</v>
      </c>
      <c r="G630" s="3" t="s">
        <v>1831</v>
      </c>
    </row>
    <row r="631" spans="1:7" ht="45" customHeight="1" x14ac:dyDescent="0.3">
      <c r="A631" s="3" t="s">
        <v>880</v>
      </c>
      <c r="B631" s="3" t="s">
        <v>6294</v>
      </c>
      <c r="C631" s="3" t="s">
        <v>5656</v>
      </c>
      <c r="D631" s="3" t="s">
        <v>5657</v>
      </c>
      <c r="E631" s="3" t="s">
        <v>5657</v>
      </c>
      <c r="F631" s="3" t="s">
        <v>94</v>
      </c>
      <c r="G631" s="3" t="s">
        <v>1831</v>
      </c>
    </row>
    <row r="632" spans="1:7" ht="45" customHeight="1" x14ac:dyDescent="0.3">
      <c r="A632" s="3" t="s">
        <v>880</v>
      </c>
      <c r="B632" s="3" t="s">
        <v>6295</v>
      </c>
      <c r="C632" s="3" t="s">
        <v>5659</v>
      </c>
      <c r="D632" s="3" t="s">
        <v>5657</v>
      </c>
      <c r="E632" s="3" t="s">
        <v>5657</v>
      </c>
      <c r="F632" s="3" t="s">
        <v>94</v>
      </c>
      <c r="G632" s="3" t="s">
        <v>1831</v>
      </c>
    </row>
    <row r="633" spans="1:7" ht="45" customHeight="1" x14ac:dyDescent="0.3">
      <c r="A633" s="3" t="s">
        <v>880</v>
      </c>
      <c r="B633" s="3" t="s">
        <v>6296</v>
      </c>
      <c r="C633" s="3" t="s">
        <v>5661</v>
      </c>
      <c r="D633" s="3" t="s">
        <v>5662</v>
      </c>
      <c r="E633" s="3" t="s">
        <v>5662</v>
      </c>
      <c r="F633" s="3" t="s">
        <v>94</v>
      </c>
      <c r="G633" s="3" t="s">
        <v>1831</v>
      </c>
    </row>
    <row r="634" spans="1:7" ht="45" customHeight="1" x14ac:dyDescent="0.3">
      <c r="A634" s="3" t="s">
        <v>884</v>
      </c>
      <c r="B634" s="3" t="s">
        <v>6297</v>
      </c>
      <c r="C634" s="3" t="s">
        <v>5656</v>
      </c>
      <c r="D634" s="3" t="s">
        <v>5657</v>
      </c>
      <c r="E634" s="3" t="s">
        <v>5657</v>
      </c>
      <c r="F634" s="3" t="s">
        <v>94</v>
      </c>
      <c r="G634" s="3" t="s">
        <v>1831</v>
      </c>
    </row>
    <row r="635" spans="1:7" ht="45" customHeight="1" x14ac:dyDescent="0.3">
      <c r="A635" s="3" t="s">
        <v>884</v>
      </c>
      <c r="B635" s="3" t="s">
        <v>6298</v>
      </c>
      <c r="C635" s="3" t="s">
        <v>5672</v>
      </c>
      <c r="D635" s="3" t="s">
        <v>5673</v>
      </c>
      <c r="E635" s="3" t="s">
        <v>5673</v>
      </c>
      <c r="F635" s="3" t="s">
        <v>94</v>
      </c>
      <c r="G635" s="3" t="s">
        <v>1831</v>
      </c>
    </row>
    <row r="636" spans="1:7" ht="45" customHeight="1" x14ac:dyDescent="0.3">
      <c r="A636" s="3" t="s">
        <v>884</v>
      </c>
      <c r="B636" s="3" t="s">
        <v>6299</v>
      </c>
      <c r="C636" s="3" t="s">
        <v>5664</v>
      </c>
      <c r="D636" s="3" t="s">
        <v>5665</v>
      </c>
      <c r="E636" s="3" t="s">
        <v>5665</v>
      </c>
      <c r="F636" s="3" t="s">
        <v>94</v>
      </c>
      <c r="G636" s="3" t="s">
        <v>1831</v>
      </c>
    </row>
    <row r="637" spans="1:7" ht="45" customHeight="1" x14ac:dyDescent="0.3">
      <c r="A637" s="3" t="s">
        <v>884</v>
      </c>
      <c r="B637" s="3" t="s">
        <v>6300</v>
      </c>
      <c r="C637" s="3" t="s">
        <v>5667</v>
      </c>
      <c r="D637" s="3" t="s">
        <v>5668</v>
      </c>
      <c r="E637" s="3" t="s">
        <v>5668</v>
      </c>
      <c r="F637" s="3" t="s">
        <v>94</v>
      </c>
      <c r="G637" s="3" t="s">
        <v>1831</v>
      </c>
    </row>
    <row r="638" spans="1:7" ht="45" customHeight="1" x14ac:dyDescent="0.3">
      <c r="A638" s="3" t="s">
        <v>884</v>
      </c>
      <c r="B638" s="3" t="s">
        <v>6301</v>
      </c>
      <c r="C638" s="3" t="s">
        <v>5659</v>
      </c>
      <c r="D638" s="3" t="s">
        <v>5657</v>
      </c>
      <c r="E638" s="3" t="s">
        <v>5657</v>
      </c>
      <c r="F638" s="3" t="s">
        <v>94</v>
      </c>
      <c r="G638" s="3" t="s">
        <v>1831</v>
      </c>
    </row>
    <row r="639" spans="1:7" ht="45" customHeight="1" x14ac:dyDescent="0.3">
      <c r="A639" s="3" t="s">
        <v>884</v>
      </c>
      <c r="B639" s="3" t="s">
        <v>6302</v>
      </c>
      <c r="C639" s="3" t="s">
        <v>5661</v>
      </c>
      <c r="D639" s="3" t="s">
        <v>5662</v>
      </c>
      <c r="E639" s="3" t="s">
        <v>5662</v>
      </c>
      <c r="F639" s="3" t="s">
        <v>94</v>
      </c>
      <c r="G639" s="3" t="s">
        <v>1831</v>
      </c>
    </row>
    <row r="640" spans="1:7" ht="45" customHeight="1" x14ac:dyDescent="0.3">
      <c r="A640" s="3" t="s">
        <v>884</v>
      </c>
      <c r="B640" s="3" t="s">
        <v>6303</v>
      </c>
      <c r="C640" s="3" t="s">
        <v>5670</v>
      </c>
      <c r="D640" s="3" t="s">
        <v>5662</v>
      </c>
      <c r="E640" s="3" t="s">
        <v>5662</v>
      </c>
      <c r="F640" s="3" t="s">
        <v>94</v>
      </c>
      <c r="G640" s="3" t="s">
        <v>1831</v>
      </c>
    </row>
    <row r="641" spans="1:7" ht="45" customHeight="1" x14ac:dyDescent="0.3">
      <c r="A641" s="3" t="s">
        <v>885</v>
      </c>
      <c r="B641" s="3" t="s">
        <v>6304</v>
      </c>
      <c r="C641" s="3" t="s">
        <v>5670</v>
      </c>
      <c r="D641" s="3" t="s">
        <v>5662</v>
      </c>
      <c r="E641" s="3" t="s">
        <v>5662</v>
      </c>
      <c r="F641" s="3" t="s">
        <v>94</v>
      </c>
      <c r="G641" s="3" t="s">
        <v>1831</v>
      </c>
    </row>
    <row r="642" spans="1:7" ht="45" customHeight="1" x14ac:dyDescent="0.3">
      <c r="A642" s="3" t="s">
        <v>885</v>
      </c>
      <c r="B642" s="3" t="s">
        <v>6305</v>
      </c>
      <c r="C642" s="3" t="s">
        <v>5672</v>
      </c>
      <c r="D642" s="3" t="s">
        <v>5673</v>
      </c>
      <c r="E642" s="3" t="s">
        <v>5673</v>
      </c>
      <c r="F642" s="3" t="s">
        <v>94</v>
      </c>
      <c r="G642" s="3" t="s">
        <v>1831</v>
      </c>
    </row>
    <row r="643" spans="1:7" ht="45" customHeight="1" x14ac:dyDescent="0.3">
      <c r="A643" s="3" t="s">
        <v>885</v>
      </c>
      <c r="B643" s="3" t="s">
        <v>6306</v>
      </c>
      <c r="C643" s="3" t="s">
        <v>5664</v>
      </c>
      <c r="D643" s="3" t="s">
        <v>5665</v>
      </c>
      <c r="E643" s="3" t="s">
        <v>5665</v>
      </c>
      <c r="F643" s="3" t="s">
        <v>94</v>
      </c>
      <c r="G643" s="3" t="s">
        <v>1831</v>
      </c>
    </row>
    <row r="644" spans="1:7" ht="45" customHeight="1" x14ac:dyDescent="0.3">
      <c r="A644" s="3" t="s">
        <v>885</v>
      </c>
      <c r="B644" s="3" t="s">
        <v>6307</v>
      </c>
      <c r="C644" s="3" t="s">
        <v>5667</v>
      </c>
      <c r="D644" s="3" t="s">
        <v>5668</v>
      </c>
      <c r="E644" s="3" t="s">
        <v>5668</v>
      </c>
      <c r="F644" s="3" t="s">
        <v>94</v>
      </c>
      <c r="G644" s="3" t="s">
        <v>1831</v>
      </c>
    </row>
    <row r="645" spans="1:7" ht="45" customHeight="1" x14ac:dyDescent="0.3">
      <c r="A645" s="3" t="s">
        <v>885</v>
      </c>
      <c r="B645" s="3" t="s">
        <v>6308</v>
      </c>
      <c r="C645" s="3" t="s">
        <v>5656</v>
      </c>
      <c r="D645" s="3" t="s">
        <v>5657</v>
      </c>
      <c r="E645" s="3" t="s">
        <v>5657</v>
      </c>
      <c r="F645" s="3" t="s">
        <v>94</v>
      </c>
      <c r="G645" s="3" t="s">
        <v>1831</v>
      </c>
    </row>
    <row r="646" spans="1:7" ht="45" customHeight="1" x14ac:dyDescent="0.3">
      <c r="A646" s="3" t="s">
        <v>885</v>
      </c>
      <c r="B646" s="3" t="s">
        <v>6309</v>
      </c>
      <c r="C646" s="3" t="s">
        <v>5659</v>
      </c>
      <c r="D646" s="3" t="s">
        <v>5657</v>
      </c>
      <c r="E646" s="3" t="s">
        <v>5657</v>
      </c>
      <c r="F646" s="3" t="s">
        <v>94</v>
      </c>
      <c r="G646" s="3" t="s">
        <v>1831</v>
      </c>
    </row>
    <row r="647" spans="1:7" ht="45" customHeight="1" x14ac:dyDescent="0.3">
      <c r="A647" s="3" t="s">
        <v>885</v>
      </c>
      <c r="B647" s="3" t="s">
        <v>6310</v>
      </c>
      <c r="C647" s="3" t="s">
        <v>5661</v>
      </c>
      <c r="D647" s="3" t="s">
        <v>5662</v>
      </c>
      <c r="E647" s="3" t="s">
        <v>5662</v>
      </c>
      <c r="F647" s="3" t="s">
        <v>94</v>
      </c>
      <c r="G647" s="3" t="s">
        <v>1831</v>
      </c>
    </row>
    <row r="648" spans="1:7" ht="45" customHeight="1" x14ac:dyDescent="0.3">
      <c r="A648" s="3" t="s">
        <v>886</v>
      </c>
      <c r="B648" s="3" t="s">
        <v>6311</v>
      </c>
      <c r="C648" s="3" t="s">
        <v>5670</v>
      </c>
      <c r="D648" s="3" t="s">
        <v>5662</v>
      </c>
      <c r="E648" s="3" t="s">
        <v>5662</v>
      </c>
      <c r="F648" s="3" t="s">
        <v>94</v>
      </c>
      <c r="G648" s="3" t="s">
        <v>1831</v>
      </c>
    </row>
    <row r="649" spans="1:7" ht="45" customHeight="1" x14ac:dyDescent="0.3">
      <c r="A649" s="3" t="s">
        <v>886</v>
      </c>
      <c r="B649" s="3" t="s">
        <v>6312</v>
      </c>
      <c r="C649" s="3" t="s">
        <v>5672</v>
      </c>
      <c r="D649" s="3" t="s">
        <v>5673</v>
      </c>
      <c r="E649" s="3" t="s">
        <v>5673</v>
      </c>
      <c r="F649" s="3" t="s">
        <v>94</v>
      </c>
      <c r="G649" s="3" t="s">
        <v>1831</v>
      </c>
    </row>
    <row r="650" spans="1:7" ht="45" customHeight="1" x14ac:dyDescent="0.3">
      <c r="A650" s="3" t="s">
        <v>886</v>
      </c>
      <c r="B650" s="3" t="s">
        <v>6313</v>
      </c>
      <c r="C650" s="3" t="s">
        <v>5664</v>
      </c>
      <c r="D650" s="3" t="s">
        <v>5665</v>
      </c>
      <c r="E650" s="3" t="s">
        <v>5665</v>
      </c>
      <c r="F650" s="3" t="s">
        <v>94</v>
      </c>
      <c r="G650" s="3" t="s">
        <v>1831</v>
      </c>
    </row>
    <row r="651" spans="1:7" ht="45" customHeight="1" x14ac:dyDescent="0.3">
      <c r="A651" s="3" t="s">
        <v>886</v>
      </c>
      <c r="B651" s="3" t="s">
        <v>6314</v>
      </c>
      <c r="C651" s="3" t="s">
        <v>5667</v>
      </c>
      <c r="D651" s="3" t="s">
        <v>5668</v>
      </c>
      <c r="E651" s="3" t="s">
        <v>5668</v>
      </c>
      <c r="F651" s="3" t="s">
        <v>94</v>
      </c>
      <c r="G651" s="3" t="s">
        <v>1831</v>
      </c>
    </row>
    <row r="652" spans="1:7" ht="45" customHeight="1" x14ac:dyDescent="0.3">
      <c r="A652" s="3" t="s">
        <v>886</v>
      </c>
      <c r="B652" s="3" t="s">
        <v>6315</v>
      </c>
      <c r="C652" s="3" t="s">
        <v>5656</v>
      </c>
      <c r="D652" s="3" t="s">
        <v>5657</v>
      </c>
      <c r="E652" s="3" t="s">
        <v>5657</v>
      </c>
      <c r="F652" s="3" t="s">
        <v>94</v>
      </c>
      <c r="G652" s="3" t="s">
        <v>1831</v>
      </c>
    </row>
    <row r="653" spans="1:7" ht="45" customHeight="1" x14ac:dyDescent="0.3">
      <c r="A653" s="3" t="s">
        <v>886</v>
      </c>
      <c r="B653" s="3" t="s">
        <v>6316</v>
      </c>
      <c r="C653" s="3" t="s">
        <v>5659</v>
      </c>
      <c r="D653" s="3" t="s">
        <v>5657</v>
      </c>
      <c r="E653" s="3" t="s">
        <v>5657</v>
      </c>
      <c r="F653" s="3" t="s">
        <v>94</v>
      </c>
      <c r="G653" s="3" t="s">
        <v>1831</v>
      </c>
    </row>
    <row r="654" spans="1:7" ht="45" customHeight="1" x14ac:dyDescent="0.3">
      <c r="A654" s="3" t="s">
        <v>886</v>
      </c>
      <c r="B654" s="3" t="s">
        <v>6317</v>
      </c>
      <c r="C654" s="3" t="s">
        <v>5661</v>
      </c>
      <c r="D654" s="3" t="s">
        <v>5662</v>
      </c>
      <c r="E654" s="3" t="s">
        <v>5662</v>
      </c>
      <c r="F654" s="3" t="s">
        <v>94</v>
      </c>
      <c r="G654" s="3" t="s">
        <v>1831</v>
      </c>
    </row>
    <row r="655" spans="1:7" ht="45" customHeight="1" x14ac:dyDescent="0.3">
      <c r="A655" s="3" t="s">
        <v>891</v>
      </c>
      <c r="B655" s="3" t="s">
        <v>6318</v>
      </c>
      <c r="C655" s="3" t="s">
        <v>5656</v>
      </c>
      <c r="D655" s="3" t="s">
        <v>5657</v>
      </c>
      <c r="E655" s="3" t="s">
        <v>5657</v>
      </c>
      <c r="F655" s="3" t="s">
        <v>94</v>
      </c>
      <c r="G655" s="3" t="s">
        <v>1831</v>
      </c>
    </row>
    <row r="656" spans="1:7" ht="45" customHeight="1" x14ac:dyDescent="0.3">
      <c r="A656" s="3" t="s">
        <v>891</v>
      </c>
      <c r="B656" s="3" t="s">
        <v>6319</v>
      </c>
      <c r="C656" s="3" t="s">
        <v>5672</v>
      </c>
      <c r="D656" s="3" t="s">
        <v>5673</v>
      </c>
      <c r="E656" s="3" t="s">
        <v>5673</v>
      </c>
      <c r="F656" s="3" t="s">
        <v>94</v>
      </c>
      <c r="G656" s="3" t="s">
        <v>1831</v>
      </c>
    </row>
    <row r="657" spans="1:7" ht="45" customHeight="1" x14ac:dyDescent="0.3">
      <c r="A657" s="3" t="s">
        <v>891</v>
      </c>
      <c r="B657" s="3" t="s">
        <v>6320</v>
      </c>
      <c r="C657" s="3" t="s">
        <v>5664</v>
      </c>
      <c r="D657" s="3" t="s">
        <v>5665</v>
      </c>
      <c r="E657" s="3" t="s">
        <v>5665</v>
      </c>
      <c r="F657" s="3" t="s">
        <v>94</v>
      </c>
      <c r="G657" s="3" t="s">
        <v>1831</v>
      </c>
    </row>
    <row r="658" spans="1:7" ht="45" customHeight="1" x14ac:dyDescent="0.3">
      <c r="A658" s="3" t="s">
        <v>891</v>
      </c>
      <c r="B658" s="3" t="s">
        <v>6321</v>
      </c>
      <c r="C658" s="3" t="s">
        <v>5667</v>
      </c>
      <c r="D658" s="3" t="s">
        <v>5668</v>
      </c>
      <c r="E658" s="3" t="s">
        <v>5668</v>
      </c>
      <c r="F658" s="3" t="s">
        <v>94</v>
      </c>
      <c r="G658" s="3" t="s">
        <v>1831</v>
      </c>
    </row>
    <row r="659" spans="1:7" ht="45" customHeight="1" x14ac:dyDescent="0.3">
      <c r="A659" s="3" t="s">
        <v>891</v>
      </c>
      <c r="B659" s="3" t="s">
        <v>6322</v>
      </c>
      <c r="C659" s="3" t="s">
        <v>5659</v>
      </c>
      <c r="D659" s="3" t="s">
        <v>5657</v>
      </c>
      <c r="E659" s="3" t="s">
        <v>5657</v>
      </c>
      <c r="F659" s="3" t="s">
        <v>94</v>
      </c>
      <c r="G659" s="3" t="s">
        <v>1831</v>
      </c>
    </row>
    <row r="660" spans="1:7" ht="45" customHeight="1" x14ac:dyDescent="0.3">
      <c r="A660" s="3" t="s">
        <v>891</v>
      </c>
      <c r="B660" s="3" t="s">
        <v>6323</v>
      </c>
      <c r="C660" s="3" t="s">
        <v>5661</v>
      </c>
      <c r="D660" s="3" t="s">
        <v>5662</v>
      </c>
      <c r="E660" s="3" t="s">
        <v>5662</v>
      </c>
      <c r="F660" s="3" t="s">
        <v>94</v>
      </c>
      <c r="G660" s="3" t="s">
        <v>1831</v>
      </c>
    </row>
    <row r="661" spans="1:7" ht="45" customHeight="1" x14ac:dyDescent="0.3">
      <c r="A661" s="3" t="s">
        <v>891</v>
      </c>
      <c r="B661" s="3" t="s">
        <v>6324</v>
      </c>
      <c r="C661" s="3" t="s">
        <v>5670</v>
      </c>
      <c r="D661" s="3" t="s">
        <v>5662</v>
      </c>
      <c r="E661" s="3" t="s">
        <v>5662</v>
      </c>
      <c r="F661" s="3" t="s">
        <v>94</v>
      </c>
      <c r="G661" s="3" t="s">
        <v>1831</v>
      </c>
    </row>
    <row r="662" spans="1:7" ht="45" customHeight="1" x14ac:dyDescent="0.3">
      <c r="A662" s="3" t="s">
        <v>892</v>
      </c>
      <c r="B662" s="3" t="s">
        <v>6325</v>
      </c>
      <c r="C662" s="3" t="s">
        <v>5656</v>
      </c>
      <c r="D662" s="3" t="s">
        <v>5657</v>
      </c>
      <c r="E662" s="3" t="s">
        <v>5657</v>
      </c>
      <c r="F662" s="3" t="s">
        <v>94</v>
      </c>
      <c r="G662" s="3" t="s">
        <v>1831</v>
      </c>
    </row>
    <row r="663" spans="1:7" ht="45" customHeight="1" x14ac:dyDescent="0.3">
      <c r="A663" s="3" t="s">
        <v>892</v>
      </c>
      <c r="B663" s="3" t="s">
        <v>6326</v>
      </c>
      <c r="C663" s="3" t="s">
        <v>5672</v>
      </c>
      <c r="D663" s="3" t="s">
        <v>5673</v>
      </c>
      <c r="E663" s="3" t="s">
        <v>5673</v>
      </c>
      <c r="F663" s="3" t="s">
        <v>94</v>
      </c>
      <c r="G663" s="3" t="s">
        <v>1831</v>
      </c>
    </row>
    <row r="664" spans="1:7" ht="45" customHeight="1" x14ac:dyDescent="0.3">
      <c r="A664" s="3" t="s">
        <v>892</v>
      </c>
      <c r="B664" s="3" t="s">
        <v>6327</v>
      </c>
      <c r="C664" s="3" t="s">
        <v>5664</v>
      </c>
      <c r="D664" s="3" t="s">
        <v>5665</v>
      </c>
      <c r="E664" s="3" t="s">
        <v>5665</v>
      </c>
      <c r="F664" s="3" t="s">
        <v>94</v>
      </c>
      <c r="G664" s="3" t="s">
        <v>1831</v>
      </c>
    </row>
    <row r="665" spans="1:7" ht="45" customHeight="1" x14ac:dyDescent="0.3">
      <c r="A665" s="3" t="s">
        <v>892</v>
      </c>
      <c r="B665" s="3" t="s">
        <v>6328</v>
      </c>
      <c r="C665" s="3" t="s">
        <v>5667</v>
      </c>
      <c r="D665" s="3" t="s">
        <v>5668</v>
      </c>
      <c r="E665" s="3" t="s">
        <v>5668</v>
      </c>
      <c r="F665" s="3" t="s">
        <v>94</v>
      </c>
      <c r="G665" s="3" t="s">
        <v>1831</v>
      </c>
    </row>
    <row r="666" spans="1:7" ht="45" customHeight="1" x14ac:dyDescent="0.3">
      <c r="A666" s="3" t="s">
        <v>892</v>
      </c>
      <c r="B666" s="3" t="s">
        <v>6329</v>
      </c>
      <c r="C666" s="3" t="s">
        <v>5659</v>
      </c>
      <c r="D666" s="3" t="s">
        <v>5657</v>
      </c>
      <c r="E666" s="3" t="s">
        <v>5657</v>
      </c>
      <c r="F666" s="3" t="s">
        <v>94</v>
      </c>
      <c r="G666" s="3" t="s">
        <v>1831</v>
      </c>
    </row>
    <row r="667" spans="1:7" ht="45" customHeight="1" x14ac:dyDescent="0.3">
      <c r="A667" s="3" t="s">
        <v>892</v>
      </c>
      <c r="B667" s="3" t="s">
        <v>6330</v>
      </c>
      <c r="C667" s="3" t="s">
        <v>5661</v>
      </c>
      <c r="D667" s="3" t="s">
        <v>5662</v>
      </c>
      <c r="E667" s="3" t="s">
        <v>5662</v>
      </c>
      <c r="F667" s="3" t="s">
        <v>94</v>
      </c>
      <c r="G667" s="3" t="s">
        <v>1831</v>
      </c>
    </row>
    <row r="668" spans="1:7" ht="45" customHeight="1" x14ac:dyDescent="0.3">
      <c r="A668" s="3" t="s">
        <v>892</v>
      </c>
      <c r="B668" s="3" t="s">
        <v>6331</v>
      </c>
      <c r="C668" s="3" t="s">
        <v>5670</v>
      </c>
      <c r="D668" s="3" t="s">
        <v>5662</v>
      </c>
      <c r="E668" s="3" t="s">
        <v>5662</v>
      </c>
      <c r="F668" s="3" t="s">
        <v>94</v>
      </c>
      <c r="G668" s="3" t="s">
        <v>1831</v>
      </c>
    </row>
    <row r="669" spans="1:7" ht="45" customHeight="1" x14ac:dyDescent="0.3">
      <c r="A669" s="3" t="s">
        <v>893</v>
      </c>
      <c r="B669" s="3" t="s">
        <v>6332</v>
      </c>
      <c r="C669" s="3" t="s">
        <v>5672</v>
      </c>
      <c r="D669" s="3" t="s">
        <v>5673</v>
      </c>
      <c r="E669" s="3" t="s">
        <v>5673</v>
      </c>
      <c r="F669" s="3" t="s">
        <v>94</v>
      </c>
      <c r="G669" s="3" t="s">
        <v>1831</v>
      </c>
    </row>
    <row r="670" spans="1:7" ht="45" customHeight="1" x14ac:dyDescent="0.3">
      <c r="A670" s="3" t="s">
        <v>893</v>
      </c>
      <c r="B670" s="3" t="s">
        <v>6333</v>
      </c>
      <c r="C670" s="3" t="s">
        <v>5664</v>
      </c>
      <c r="D670" s="3" t="s">
        <v>5665</v>
      </c>
      <c r="E670" s="3" t="s">
        <v>5665</v>
      </c>
      <c r="F670" s="3" t="s">
        <v>94</v>
      </c>
      <c r="G670" s="3" t="s">
        <v>1831</v>
      </c>
    </row>
    <row r="671" spans="1:7" ht="45" customHeight="1" x14ac:dyDescent="0.3">
      <c r="A671" s="3" t="s">
        <v>893</v>
      </c>
      <c r="B671" s="3" t="s">
        <v>6334</v>
      </c>
      <c r="C671" s="3" t="s">
        <v>5667</v>
      </c>
      <c r="D671" s="3" t="s">
        <v>5668</v>
      </c>
      <c r="E671" s="3" t="s">
        <v>5668</v>
      </c>
      <c r="F671" s="3" t="s">
        <v>94</v>
      </c>
      <c r="G671" s="3" t="s">
        <v>1831</v>
      </c>
    </row>
    <row r="672" spans="1:7" ht="45" customHeight="1" x14ac:dyDescent="0.3">
      <c r="A672" s="3" t="s">
        <v>893</v>
      </c>
      <c r="B672" s="3" t="s">
        <v>6335</v>
      </c>
      <c r="C672" s="3" t="s">
        <v>5656</v>
      </c>
      <c r="D672" s="3" t="s">
        <v>5657</v>
      </c>
      <c r="E672" s="3" t="s">
        <v>5657</v>
      </c>
      <c r="F672" s="3" t="s">
        <v>94</v>
      </c>
      <c r="G672" s="3" t="s">
        <v>1831</v>
      </c>
    </row>
    <row r="673" spans="1:7" ht="45" customHeight="1" x14ac:dyDescent="0.3">
      <c r="A673" s="3" t="s">
        <v>893</v>
      </c>
      <c r="B673" s="3" t="s">
        <v>6336</v>
      </c>
      <c r="C673" s="3" t="s">
        <v>5659</v>
      </c>
      <c r="D673" s="3" t="s">
        <v>5657</v>
      </c>
      <c r="E673" s="3" t="s">
        <v>5657</v>
      </c>
      <c r="F673" s="3" t="s">
        <v>94</v>
      </c>
      <c r="G673" s="3" t="s">
        <v>1831</v>
      </c>
    </row>
    <row r="674" spans="1:7" ht="45" customHeight="1" x14ac:dyDescent="0.3">
      <c r="A674" s="3" t="s">
        <v>893</v>
      </c>
      <c r="B674" s="3" t="s">
        <v>6337</v>
      </c>
      <c r="C674" s="3" t="s">
        <v>5661</v>
      </c>
      <c r="D674" s="3" t="s">
        <v>5662</v>
      </c>
      <c r="E674" s="3" t="s">
        <v>5662</v>
      </c>
      <c r="F674" s="3" t="s">
        <v>94</v>
      </c>
      <c r="G674" s="3" t="s">
        <v>1831</v>
      </c>
    </row>
    <row r="675" spans="1:7" ht="45" customHeight="1" x14ac:dyDescent="0.3">
      <c r="A675" s="3" t="s">
        <v>893</v>
      </c>
      <c r="B675" s="3" t="s">
        <v>6338</v>
      </c>
      <c r="C675" s="3" t="s">
        <v>5670</v>
      </c>
      <c r="D675" s="3" t="s">
        <v>5662</v>
      </c>
      <c r="E675" s="3" t="s">
        <v>5662</v>
      </c>
      <c r="F675" s="3" t="s">
        <v>94</v>
      </c>
      <c r="G675" s="3" t="s">
        <v>1831</v>
      </c>
    </row>
    <row r="676" spans="1:7" ht="45" customHeight="1" x14ac:dyDescent="0.3">
      <c r="A676" s="3" t="s">
        <v>895</v>
      </c>
      <c r="B676" s="3" t="s">
        <v>6339</v>
      </c>
      <c r="C676" s="3" t="s">
        <v>5656</v>
      </c>
      <c r="D676" s="3" t="s">
        <v>5657</v>
      </c>
      <c r="E676" s="3" t="s">
        <v>5657</v>
      </c>
      <c r="F676" s="3" t="s">
        <v>94</v>
      </c>
      <c r="G676" s="3" t="s">
        <v>1831</v>
      </c>
    </row>
    <row r="677" spans="1:7" ht="45" customHeight="1" x14ac:dyDescent="0.3">
      <c r="A677" s="3" t="s">
        <v>895</v>
      </c>
      <c r="B677" s="3" t="s">
        <v>6340</v>
      </c>
      <c r="C677" s="3" t="s">
        <v>5672</v>
      </c>
      <c r="D677" s="3" t="s">
        <v>5673</v>
      </c>
      <c r="E677" s="3" t="s">
        <v>5673</v>
      </c>
      <c r="F677" s="3" t="s">
        <v>94</v>
      </c>
      <c r="G677" s="3" t="s">
        <v>1831</v>
      </c>
    </row>
    <row r="678" spans="1:7" ht="45" customHeight="1" x14ac:dyDescent="0.3">
      <c r="A678" s="3" t="s">
        <v>895</v>
      </c>
      <c r="B678" s="3" t="s">
        <v>6341</v>
      </c>
      <c r="C678" s="3" t="s">
        <v>5664</v>
      </c>
      <c r="D678" s="3" t="s">
        <v>5665</v>
      </c>
      <c r="E678" s="3" t="s">
        <v>5665</v>
      </c>
      <c r="F678" s="3" t="s">
        <v>94</v>
      </c>
      <c r="G678" s="3" t="s">
        <v>1831</v>
      </c>
    </row>
    <row r="679" spans="1:7" ht="45" customHeight="1" x14ac:dyDescent="0.3">
      <c r="A679" s="3" t="s">
        <v>895</v>
      </c>
      <c r="B679" s="3" t="s">
        <v>6342</v>
      </c>
      <c r="C679" s="3" t="s">
        <v>5667</v>
      </c>
      <c r="D679" s="3" t="s">
        <v>5668</v>
      </c>
      <c r="E679" s="3" t="s">
        <v>5668</v>
      </c>
      <c r="F679" s="3" t="s">
        <v>94</v>
      </c>
      <c r="G679" s="3" t="s">
        <v>1831</v>
      </c>
    </row>
    <row r="680" spans="1:7" ht="45" customHeight="1" x14ac:dyDescent="0.3">
      <c r="A680" s="3" t="s">
        <v>895</v>
      </c>
      <c r="B680" s="3" t="s">
        <v>6343</v>
      </c>
      <c r="C680" s="3" t="s">
        <v>5659</v>
      </c>
      <c r="D680" s="3" t="s">
        <v>5657</v>
      </c>
      <c r="E680" s="3" t="s">
        <v>5657</v>
      </c>
      <c r="F680" s="3" t="s">
        <v>94</v>
      </c>
      <c r="G680" s="3" t="s">
        <v>1831</v>
      </c>
    </row>
    <row r="681" spans="1:7" ht="45" customHeight="1" x14ac:dyDescent="0.3">
      <c r="A681" s="3" t="s">
        <v>895</v>
      </c>
      <c r="B681" s="3" t="s">
        <v>6344</v>
      </c>
      <c r="C681" s="3" t="s">
        <v>5661</v>
      </c>
      <c r="D681" s="3" t="s">
        <v>5662</v>
      </c>
      <c r="E681" s="3" t="s">
        <v>5662</v>
      </c>
      <c r="F681" s="3" t="s">
        <v>94</v>
      </c>
      <c r="G681" s="3" t="s">
        <v>1831</v>
      </c>
    </row>
    <row r="682" spans="1:7" ht="45" customHeight="1" x14ac:dyDescent="0.3">
      <c r="A682" s="3" t="s">
        <v>895</v>
      </c>
      <c r="B682" s="3" t="s">
        <v>6345</v>
      </c>
      <c r="C682" s="3" t="s">
        <v>5670</v>
      </c>
      <c r="D682" s="3" t="s">
        <v>5662</v>
      </c>
      <c r="E682" s="3" t="s">
        <v>5662</v>
      </c>
      <c r="F682" s="3" t="s">
        <v>94</v>
      </c>
      <c r="G682" s="3" t="s">
        <v>1831</v>
      </c>
    </row>
    <row r="683" spans="1:7" ht="45" customHeight="1" x14ac:dyDescent="0.3">
      <c r="A683" s="3" t="s">
        <v>898</v>
      </c>
      <c r="B683" s="3" t="s">
        <v>6346</v>
      </c>
      <c r="C683" s="3" t="s">
        <v>5672</v>
      </c>
      <c r="D683" s="3" t="s">
        <v>5673</v>
      </c>
      <c r="E683" s="3" t="s">
        <v>5673</v>
      </c>
      <c r="F683" s="3" t="s">
        <v>94</v>
      </c>
      <c r="G683" s="3" t="s">
        <v>1831</v>
      </c>
    </row>
    <row r="684" spans="1:7" ht="45" customHeight="1" x14ac:dyDescent="0.3">
      <c r="A684" s="3" t="s">
        <v>898</v>
      </c>
      <c r="B684" s="3" t="s">
        <v>6347</v>
      </c>
      <c r="C684" s="3" t="s">
        <v>5664</v>
      </c>
      <c r="D684" s="3" t="s">
        <v>5665</v>
      </c>
      <c r="E684" s="3" t="s">
        <v>5665</v>
      </c>
      <c r="F684" s="3" t="s">
        <v>94</v>
      </c>
      <c r="G684" s="3" t="s">
        <v>1831</v>
      </c>
    </row>
    <row r="685" spans="1:7" ht="45" customHeight="1" x14ac:dyDescent="0.3">
      <c r="A685" s="3" t="s">
        <v>898</v>
      </c>
      <c r="B685" s="3" t="s">
        <v>6348</v>
      </c>
      <c r="C685" s="3" t="s">
        <v>5667</v>
      </c>
      <c r="D685" s="3" t="s">
        <v>5668</v>
      </c>
      <c r="E685" s="3" t="s">
        <v>5668</v>
      </c>
      <c r="F685" s="3" t="s">
        <v>94</v>
      </c>
      <c r="G685" s="3" t="s">
        <v>1831</v>
      </c>
    </row>
    <row r="686" spans="1:7" ht="45" customHeight="1" x14ac:dyDescent="0.3">
      <c r="A686" s="3" t="s">
        <v>898</v>
      </c>
      <c r="B686" s="3" t="s">
        <v>6349</v>
      </c>
      <c r="C686" s="3" t="s">
        <v>5656</v>
      </c>
      <c r="D686" s="3" t="s">
        <v>5657</v>
      </c>
      <c r="E686" s="3" t="s">
        <v>5657</v>
      </c>
      <c r="F686" s="3" t="s">
        <v>94</v>
      </c>
      <c r="G686" s="3" t="s">
        <v>1831</v>
      </c>
    </row>
    <row r="687" spans="1:7" ht="45" customHeight="1" x14ac:dyDescent="0.3">
      <c r="A687" s="3" t="s">
        <v>898</v>
      </c>
      <c r="B687" s="3" t="s">
        <v>6350</v>
      </c>
      <c r="C687" s="3" t="s">
        <v>5659</v>
      </c>
      <c r="D687" s="3" t="s">
        <v>5657</v>
      </c>
      <c r="E687" s="3" t="s">
        <v>5657</v>
      </c>
      <c r="F687" s="3" t="s">
        <v>94</v>
      </c>
      <c r="G687" s="3" t="s">
        <v>1831</v>
      </c>
    </row>
    <row r="688" spans="1:7" ht="45" customHeight="1" x14ac:dyDescent="0.3">
      <c r="A688" s="3" t="s">
        <v>898</v>
      </c>
      <c r="B688" s="3" t="s">
        <v>6351</v>
      </c>
      <c r="C688" s="3" t="s">
        <v>5661</v>
      </c>
      <c r="D688" s="3" t="s">
        <v>5662</v>
      </c>
      <c r="E688" s="3" t="s">
        <v>5662</v>
      </c>
      <c r="F688" s="3" t="s">
        <v>94</v>
      </c>
      <c r="G688" s="3" t="s">
        <v>1831</v>
      </c>
    </row>
    <row r="689" spans="1:7" ht="45" customHeight="1" x14ac:dyDescent="0.3">
      <c r="A689" s="3" t="s">
        <v>898</v>
      </c>
      <c r="B689" s="3" t="s">
        <v>6352</v>
      </c>
      <c r="C689" s="3" t="s">
        <v>5670</v>
      </c>
      <c r="D689" s="3" t="s">
        <v>5662</v>
      </c>
      <c r="E689" s="3" t="s">
        <v>5662</v>
      </c>
      <c r="F689" s="3" t="s">
        <v>94</v>
      </c>
      <c r="G689" s="3" t="s">
        <v>1831</v>
      </c>
    </row>
    <row r="690" spans="1:7" ht="45" customHeight="1" x14ac:dyDescent="0.3">
      <c r="A690" s="3" t="s">
        <v>899</v>
      </c>
      <c r="B690" s="3" t="s">
        <v>6353</v>
      </c>
      <c r="C690" s="3" t="s">
        <v>5670</v>
      </c>
      <c r="D690" s="3" t="s">
        <v>5662</v>
      </c>
      <c r="E690" s="3" t="s">
        <v>5662</v>
      </c>
      <c r="F690" s="3" t="s">
        <v>94</v>
      </c>
      <c r="G690" s="3" t="s">
        <v>1831</v>
      </c>
    </row>
    <row r="691" spans="1:7" ht="45" customHeight="1" x14ac:dyDescent="0.3">
      <c r="A691" s="3" t="s">
        <v>899</v>
      </c>
      <c r="B691" s="3" t="s">
        <v>6354</v>
      </c>
      <c r="C691" s="3" t="s">
        <v>5672</v>
      </c>
      <c r="D691" s="3" t="s">
        <v>5673</v>
      </c>
      <c r="E691" s="3" t="s">
        <v>5673</v>
      </c>
      <c r="F691" s="3" t="s">
        <v>94</v>
      </c>
      <c r="G691" s="3" t="s">
        <v>1831</v>
      </c>
    </row>
    <row r="692" spans="1:7" ht="45" customHeight="1" x14ac:dyDescent="0.3">
      <c r="A692" s="3" t="s">
        <v>899</v>
      </c>
      <c r="B692" s="3" t="s">
        <v>6355</v>
      </c>
      <c r="C692" s="3" t="s">
        <v>5664</v>
      </c>
      <c r="D692" s="3" t="s">
        <v>5665</v>
      </c>
      <c r="E692" s="3" t="s">
        <v>5665</v>
      </c>
      <c r="F692" s="3" t="s">
        <v>94</v>
      </c>
      <c r="G692" s="3" t="s">
        <v>1831</v>
      </c>
    </row>
    <row r="693" spans="1:7" ht="45" customHeight="1" x14ac:dyDescent="0.3">
      <c r="A693" s="3" t="s">
        <v>899</v>
      </c>
      <c r="B693" s="3" t="s">
        <v>6356</v>
      </c>
      <c r="C693" s="3" t="s">
        <v>5667</v>
      </c>
      <c r="D693" s="3" t="s">
        <v>5668</v>
      </c>
      <c r="E693" s="3" t="s">
        <v>5668</v>
      </c>
      <c r="F693" s="3" t="s">
        <v>94</v>
      </c>
      <c r="G693" s="3" t="s">
        <v>1831</v>
      </c>
    </row>
    <row r="694" spans="1:7" ht="45" customHeight="1" x14ac:dyDescent="0.3">
      <c r="A694" s="3" t="s">
        <v>899</v>
      </c>
      <c r="B694" s="3" t="s">
        <v>6357</v>
      </c>
      <c r="C694" s="3" t="s">
        <v>5656</v>
      </c>
      <c r="D694" s="3" t="s">
        <v>5657</v>
      </c>
      <c r="E694" s="3" t="s">
        <v>5657</v>
      </c>
      <c r="F694" s="3" t="s">
        <v>94</v>
      </c>
      <c r="G694" s="3" t="s">
        <v>1831</v>
      </c>
    </row>
    <row r="695" spans="1:7" ht="45" customHeight="1" x14ac:dyDescent="0.3">
      <c r="A695" s="3" t="s">
        <v>899</v>
      </c>
      <c r="B695" s="3" t="s">
        <v>6358</v>
      </c>
      <c r="C695" s="3" t="s">
        <v>5659</v>
      </c>
      <c r="D695" s="3" t="s">
        <v>5657</v>
      </c>
      <c r="E695" s="3" t="s">
        <v>5657</v>
      </c>
      <c r="F695" s="3" t="s">
        <v>94</v>
      </c>
      <c r="G695" s="3" t="s">
        <v>1831</v>
      </c>
    </row>
    <row r="696" spans="1:7" ht="45" customHeight="1" x14ac:dyDescent="0.3">
      <c r="A696" s="3" t="s">
        <v>899</v>
      </c>
      <c r="B696" s="3" t="s">
        <v>6359</v>
      </c>
      <c r="C696" s="3" t="s">
        <v>5661</v>
      </c>
      <c r="D696" s="3" t="s">
        <v>5662</v>
      </c>
      <c r="E696" s="3" t="s">
        <v>5662</v>
      </c>
      <c r="F696" s="3" t="s">
        <v>94</v>
      </c>
      <c r="G696" s="3" t="s">
        <v>1831</v>
      </c>
    </row>
    <row r="697" spans="1:7" ht="45" customHeight="1" x14ac:dyDescent="0.3">
      <c r="A697" s="3" t="s">
        <v>903</v>
      </c>
      <c r="B697" s="3" t="s">
        <v>6360</v>
      </c>
      <c r="C697" s="3" t="s">
        <v>5670</v>
      </c>
      <c r="D697" s="3" t="s">
        <v>5662</v>
      </c>
      <c r="E697" s="3" t="s">
        <v>5662</v>
      </c>
      <c r="F697" s="3" t="s">
        <v>94</v>
      </c>
      <c r="G697" s="3" t="s">
        <v>1831</v>
      </c>
    </row>
    <row r="698" spans="1:7" ht="45" customHeight="1" x14ac:dyDescent="0.3">
      <c r="A698" s="3" t="s">
        <v>903</v>
      </c>
      <c r="B698" s="3" t="s">
        <v>6361</v>
      </c>
      <c r="C698" s="3" t="s">
        <v>5672</v>
      </c>
      <c r="D698" s="3" t="s">
        <v>5673</v>
      </c>
      <c r="E698" s="3" t="s">
        <v>5673</v>
      </c>
      <c r="F698" s="3" t="s">
        <v>94</v>
      </c>
      <c r="G698" s="3" t="s">
        <v>1831</v>
      </c>
    </row>
    <row r="699" spans="1:7" ht="45" customHeight="1" x14ac:dyDescent="0.3">
      <c r="A699" s="3" t="s">
        <v>903</v>
      </c>
      <c r="B699" s="3" t="s">
        <v>6362</v>
      </c>
      <c r="C699" s="3" t="s">
        <v>5664</v>
      </c>
      <c r="D699" s="3" t="s">
        <v>5665</v>
      </c>
      <c r="E699" s="3" t="s">
        <v>5665</v>
      </c>
      <c r="F699" s="3" t="s">
        <v>94</v>
      </c>
      <c r="G699" s="3" t="s">
        <v>1831</v>
      </c>
    </row>
    <row r="700" spans="1:7" ht="45" customHeight="1" x14ac:dyDescent="0.3">
      <c r="A700" s="3" t="s">
        <v>903</v>
      </c>
      <c r="B700" s="3" t="s">
        <v>6363</v>
      </c>
      <c r="C700" s="3" t="s">
        <v>5667</v>
      </c>
      <c r="D700" s="3" t="s">
        <v>5668</v>
      </c>
      <c r="E700" s="3" t="s">
        <v>5668</v>
      </c>
      <c r="F700" s="3" t="s">
        <v>94</v>
      </c>
      <c r="G700" s="3" t="s">
        <v>1831</v>
      </c>
    </row>
    <row r="701" spans="1:7" ht="45" customHeight="1" x14ac:dyDescent="0.3">
      <c r="A701" s="3" t="s">
        <v>903</v>
      </c>
      <c r="B701" s="3" t="s">
        <v>6364</v>
      </c>
      <c r="C701" s="3" t="s">
        <v>5656</v>
      </c>
      <c r="D701" s="3" t="s">
        <v>5657</v>
      </c>
      <c r="E701" s="3" t="s">
        <v>5657</v>
      </c>
      <c r="F701" s="3" t="s">
        <v>94</v>
      </c>
      <c r="G701" s="3" t="s">
        <v>1831</v>
      </c>
    </row>
    <row r="702" spans="1:7" ht="45" customHeight="1" x14ac:dyDescent="0.3">
      <c r="A702" s="3" t="s">
        <v>903</v>
      </c>
      <c r="B702" s="3" t="s">
        <v>6365</v>
      </c>
      <c r="C702" s="3" t="s">
        <v>5659</v>
      </c>
      <c r="D702" s="3" t="s">
        <v>5657</v>
      </c>
      <c r="E702" s="3" t="s">
        <v>5657</v>
      </c>
      <c r="F702" s="3" t="s">
        <v>94</v>
      </c>
      <c r="G702" s="3" t="s">
        <v>1831</v>
      </c>
    </row>
    <row r="703" spans="1:7" ht="45" customHeight="1" x14ac:dyDescent="0.3">
      <c r="A703" s="3" t="s">
        <v>903</v>
      </c>
      <c r="B703" s="3" t="s">
        <v>6366</v>
      </c>
      <c r="C703" s="3" t="s">
        <v>5661</v>
      </c>
      <c r="D703" s="3" t="s">
        <v>5662</v>
      </c>
      <c r="E703" s="3" t="s">
        <v>5662</v>
      </c>
      <c r="F703" s="3" t="s">
        <v>94</v>
      </c>
      <c r="G703" s="3" t="s">
        <v>1831</v>
      </c>
    </row>
    <row r="704" spans="1:7" ht="45" customHeight="1" x14ac:dyDescent="0.3">
      <c r="A704" s="3" t="s">
        <v>904</v>
      </c>
      <c r="B704" s="3" t="s">
        <v>6367</v>
      </c>
      <c r="C704" s="3" t="s">
        <v>5670</v>
      </c>
      <c r="D704" s="3" t="s">
        <v>5662</v>
      </c>
      <c r="E704" s="3" t="s">
        <v>5662</v>
      </c>
      <c r="F704" s="3" t="s">
        <v>94</v>
      </c>
      <c r="G704" s="3" t="s">
        <v>1831</v>
      </c>
    </row>
    <row r="705" spans="1:7" ht="45" customHeight="1" x14ac:dyDescent="0.3">
      <c r="A705" s="3" t="s">
        <v>904</v>
      </c>
      <c r="B705" s="3" t="s">
        <v>6368</v>
      </c>
      <c r="C705" s="3" t="s">
        <v>5672</v>
      </c>
      <c r="D705" s="3" t="s">
        <v>5673</v>
      </c>
      <c r="E705" s="3" t="s">
        <v>5673</v>
      </c>
      <c r="F705" s="3" t="s">
        <v>94</v>
      </c>
      <c r="G705" s="3" t="s">
        <v>1831</v>
      </c>
    </row>
    <row r="706" spans="1:7" ht="45" customHeight="1" x14ac:dyDescent="0.3">
      <c r="A706" s="3" t="s">
        <v>904</v>
      </c>
      <c r="B706" s="3" t="s">
        <v>6369</v>
      </c>
      <c r="C706" s="3" t="s">
        <v>5664</v>
      </c>
      <c r="D706" s="3" t="s">
        <v>5665</v>
      </c>
      <c r="E706" s="3" t="s">
        <v>5665</v>
      </c>
      <c r="F706" s="3" t="s">
        <v>94</v>
      </c>
      <c r="G706" s="3" t="s">
        <v>1831</v>
      </c>
    </row>
    <row r="707" spans="1:7" ht="45" customHeight="1" x14ac:dyDescent="0.3">
      <c r="A707" s="3" t="s">
        <v>904</v>
      </c>
      <c r="B707" s="3" t="s">
        <v>6370</v>
      </c>
      <c r="C707" s="3" t="s">
        <v>5667</v>
      </c>
      <c r="D707" s="3" t="s">
        <v>5668</v>
      </c>
      <c r="E707" s="3" t="s">
        <v>5668</v>
      </c>
      <c r="F707" s="3" t="s">
        <v>94</v>
      </c>
      <c r="G707" s="3" t="s">
        <v>1831</v>
      </c>
    </row>
    <row r="708" spans="1:7" ht="45" customHeight="1" x14ac:dyDescent="0.3">
      <c r="A708" s="3" t="s">
        <v>904</v>
      </c>
      <c r="B708" s="3" t="s">
        <v>6371</v>
      </c>
      <c r="C708" s="3" t="s">
        <v>5656</v>
      </c>
      <c r="D708" s="3" t="s">
        <v>5657</v>
      </c>
      <c r="E708" s="3" t="s">
        <v>5657</v>
      </c>
      <c r="F708" s="3" t="s">
        <v>94</v>
      </c>
      <c r="G708" s="3" t="s">
        <v>1831</v>
      </c>
    </row>
    <row r="709" spans="1:7" ht="45" customHeight="1" x14ac:dyDescent="0.3">
      <c r="A709" s="3" t="s">
        <v>904</v>
      </c>
      <c r="B709" s="3" t="s">
        <v>6372</v>
      </c>
      <c r="C709" s="3" t="s">
        <v>5659</v>
      </c>
      <c r="D709" s="3" t="s">
        <v>5657</v>
      </c>
      <c r="E709" s="3" t="s">
        <v>5657</v>
      </c>
      <c r="F709" s="3" t="s">
        <v>94</v>
      </c>
      <c r="G709" s="3" t="s">
        <v>1831</v>
      </c>
    </row>
    <row r="710" spans="1:7" ht="45" customHeight="1" x14ac:dyDescent="0.3">
      <c r="A710" s="3" t="s">
        <v>904</v>
      </c>
      <c r="B710" s="3" t="s">
        <v>6373</v>
      </c>
      <c r="C710" s="3" t="s">
        <v>5661</v>
      </c>
      <c r="D710" s="3" t="s">
        <v>5662</v>
      </c>
      <c r="E710" s="3" t="s">
        <v>5662</v>
      </c>
      <c r="F710" s="3" t="s">
        <v>94</v>
      </c>
      <c r="G710" s="3" t="s">
        <v>1831</v>
      </c>
    </row>
    <row r="711" spans="1:7" ht="45" customHeight="1" x14ac:dyDescent="0.3">
      <c r="A711" s="3" t="s">
        <v>905</v>
      </c>
      <c r="B711" s="3" t="s">
        <v>6374</v>
      </c>
      <c r="C711" s="3" t="s">
        <v>5670</v>
      </c>
      <c r="D711" s="3" t="s">
        <v>5662</v>
      </c>
      <c r="E711" s="3" t="s">
        <v>5662</v>
      </c>
      <c r="F711" s="3" t="s">
        <v>94</v>
      </c>
      <c r="G711" s="3" t="s">
        <v>1831</v>
      </c>
    </row>
    <row r="712" spans="1:7" ht="45" customHeight="1" x14ac:dyDescent="0.3">
      <c r="A712" s="3" t="s">
        <v>905</v>
      </c>
      <c r="B712" s="3" t="s">
        <v>6375</v>
      </c>
      <c r="C712" s="3" t="s">
        <v>5672</v>
      </c>
      <c r="D712" s="3" t="s">
        <v>5673</v>
      </c>
      <c r="E712" s="3" t="s">
        <v>5673</v>
      </c>
      <c r="F712" s="3" t="s">
        <v>94</v>
      </c>
      <c r="G712" s="3" t="s">
        <v>1831</v>
      </c>
    </row>
    <row r="713" spans="1:7" ht="45" customHeight="1" x14ac:dyDescent="0.3">
      <c r="A713" s="3" t="s">
        <v>905</v>
      </c>
      <c r="B713" s="3" t="s">
        <v>6376</v>
      </c>
      <c r="C713" s="3" t="s">
        <v>5664</v>
      </c>
      <c r="D713" s="3" t="s">
        <v>5665</v>
      </c>
      <c r="E713" s="3" t="s">
        <v>5665</v>
      </c>
      <c r="F713" s="3" t="s">
        <v>94</v>
      </c>
      <c r="G713" s="3" t="s">
        <v>1831</v>
      </c>
    </row>
    <row r="714" spans="1:7" ht="45" customHeight="1" x14ac:dyDescent="0.3">
      <c r="A714" s="3" t="s">
        <v>905</v>
      </c>
      <c r="B714" s="3" t="s">
        <v>6377</v>
      </c>
      <c r="C714" s="3" t="s">
        <v>5667</v>
      </c>
      <c r="D714" s="3" t="s">
        <v>5668</v>
      </c>
      <c r="E714" s="3" t="s">
        <v>5668</v>
      </c>
      <c r="F714" s="3" t="s">
        <v>94</v>
      </c>
      <c r="G714" s="3" t="s">
        <v>1831</v>
      </c>
    </row>
    <row r="715" spans="1:7" ht="45" customHeight="1" x14ac:dyDescent="0.3">
      <c r="A715" s="3" t="s">
        <v>905</v>
      </c>
      <c r="B715" s="3" t="s">
        <v>6378</v>
      </c>
      <c r="C715" s="3" t="s">
        <v>5656</v>
      </c>
      <c r="D715" s="3" t="s">
        <v>5657</v>
      </c>
      <c r="E715" s="3" t="s">
        <v>5657</v>
      </c>
      <c r="F715" s="3" t="s">
        <v>94</v>
      </c>
      <c r="G715" s="3" t="s">
        <v>1831</v>
      </c>
    </row>
    <row r="716" spans="1:7" ht="45" customHeight="1" x14ac:dyDescent="0.3">
      <c r="A716" s="3" t="s">
        <v>905</v>
      </c>
      <c r="B716" s="3" t="s">
        <v>6379</v>
      </c>
      <c r="C716" s="3" t="s">
        <v>5659</v>
      </c>
      <c r="D716" s="3" t="s">
        <v>5657</v>
      </c>
      <c r="E716" s="3" t="s">
        <v>5657</v>
      </c>
      <c r="F716" s="3" t="s">
        <v>94</v>
      </c>
      <c r="G716" s="3" t="s">
        <v>1831</v>
      </c>
    </row>
    <row r="717" spans="1:7" ht="45" customHeight="1" x14ac:dyDescent="0.3">
      <c r="A717" s="3" t="s">
        <v>905</v>
      </c>
      <c r="B717" s="3" t="s">
        <v>6380</v>
      </c>
      <c r="C717" s="3" t="s">
        <v>5661</v>
      </c>
      <c r="D717" s="3" t="s">
        <v>5662</v>
      </c>
      <c r="E717" s="3" t="s">
        <v>5662</v>
      </c>
      <c r="F717" s="3" t="s">
        <v>94</v>
      </c>
      <c r="G717" s="3" t="s">
        <v>1831</v>
      </c>
    </row>
    <row r="718" spans="1:7" ht="45" customHeight="1" x14ac:dyDescent="0.3">
      <c r="A718" s="3" t="s">
        <v>906</v>
      </c>
      <c r="B718" s="3" t="s">
        <v>6381</v>
      </c>
      <c r="C718" s="3" t="s">
        <v>5670</v>
      </c>
      <c r="D718" s="3" t="s">
        <v>5662</v>
      </c>
      <c r="E718" s="3" t="s">
        <v>5662</v>
      </c>
      <c r="F718" s="3" t="s">
        <v>94</v>
      </c>
      <c r="G718" s="3" t="s">
        <v>1831</v>
      </c>
    </row>
    <row r="719" spans="1:7" ht="45" customHeight="1" x14ac:dyDescent="0.3">
      <c r="A719" s="3" t="s">
        <v>906</v>
      </c>
      <c r="B719" s="3" t="s">
        <v>6382</v>
      </c>
      <c r="C719" s="3" t="s">
        <v>5672</v>
      </c>
      <c r="D719" s="3" t="s">
        <v>5673</v>
      </c>
      <c r="E719" s="3" t="s">
        <v>5673</v>
      </c>
      <c r="F719" s="3" t="s">
        <v>94</v>
      </c>
      <c r="G719" s="3" t="s">
        <v>1831</v>
      </c>
    </row>
    <row r="720" spans="1:7" ht="45" customHeight="1" x14ac:dyDescent="0.3">
      <c r="A720" s="3" t="s">
        <v>906</v>
      </c>
      <c r="B720" s="3" t="s">
        <v>6383</v>
      </c>
      <c r="C720" s="3" t="s">
        <v>5664</v>
      </c>
      <c r="D720" s="3" t="s">
        <v>5665</v>
      </c>
      <c r="E720" s="3" t="s">
        <v>5665</v>
      </c>
      <c r="F720" s="3" t="s">
        <v>94</v>
      </c>
      <c r="G720" s="3" t="s">
        <v>1831</v>
      </c>
    </row>
    <row r="721" spans="1:7" ht="45" customHeight="1" x14ac:dyDescent="0.3">
      <c r="A721" s="3" t="s">
        <v>906</v>
      </c>
      <c r="B721" s="3" t="s">
        <v>6384</v>
      </c>
      <c r="C721" s="3" t="s">
        <v>5667</v>
      </c>
      <c r="D721" s="3" t="s">
        <v>5668</v>
      </c>
      <c r="E721" s="3" t="s">
        <v>5668</v>
      </c>
      <c r="F721" s="3" t="s">
        <v>94</v>
      </c>
      <c r="G721" s="3" t="s">
        <v>1831</v>
      </c>
    </row>
    <row r="722" spans="1:7" ht="45" customHeight="1" x14ac:dyDescent="0.3">
      <c r="A722" s="3" t="s">
        <v>906</v>
      </c>
      <c r="B722" s="3" t="s">
        <v>6385</v>
      </c>
      <c r="C722" s="3" t="s">
        <v>5656</v>
      </c>
      <c r="D722" s="3" t="s">
        <v>5657</v>
      </c>
      <c r="E722" s="3" t="s">
        <v>5657</v>
      </c>
      <c r="F722" s="3" t="s">
        <v>94</v>
      </c>
      <c r="G722" s="3" t="s">
        <v>1831</v>
      </c>
    </row>
    <row r="723" spans="1:7" ht="45" customHeight="1" x14ac:dyDescent="0.3">
      <c r="A723" s="3" t="s">
        <v>906</v>
      </c>
      <c r="B723" s="3" t="s">
        <v>6386</v>
      </c>
      <c r="C723" s="3" t="s">
        <v>5659</v>
      </c>
      <c r="D723" s="3" t="s">
        <v>5657</v>
      </c>
      <c r="E723" s="3" t="s">
        <v>5657</v>
      </c>
      <c r="F723" s="3" t="s">
        <v>94</v>
      </c>
      <c r="G723" s="3" t="s">
        <v>1831</v>
      </c>
    </row>
    <row r="724" spans="1:7" ht="45" customHeight="1" x14ac:dyDescent="0.3">
      <c r="A724" s="3" t="s">
        <v>906</v>
      </c>
      <c r="B724" s="3" t="s">
        <v>6387</v>
      </c>
      <c r="C724" s="3" t="s">
        <v>5661</v>
      </c>
      <c r="D724" s="3" t="s">
        <v>5662</v>
      </c>
      <c r="E724" s="3" t="s">
        <v>5662</v>
      </c>
      <c r="F724" s="3" t="s">
        <v>94</v>
      </c>
      <c r="G724" s="3" t="s">
        <v>1831</v>
      </c>
    </row>
    <row r="725" spans="1:7" ht="45" customHeight="1" x14ac:dyDescent="0.3">
      <c r="A725" s="3" t="s">
        <v>908</v>
      </c>
      <c r="B725" s="3" t="s">
        <v>6388</v>
      </c>
      <c r="C725" s="3" t="s">
        <v>5656</v>
      </c>
      <c r="D725" s="3" t="s">
        <v>5657</v>
      </c>
      <c r="E725" s="3" t="s">
        <v>5657</v>
      </c>
      <c r="F725" s="3" t="s">
        <v>94</v>
      </c>
      <c r="G725" s="3" t="s">
        <v>1831</v>
      </c>
    </row>
    <row r="726" spans="1:7" ht="45" customHeight="1" x14ac:dyDescent="0.3">
      <c r="A726" s="3" t="s">
        <v>908</v>
      </c>
      <c r="B726" s="3" t="s">
        <v>6389</v>
      </c>
      <c r="C726" s="3" t="s">
        <v>5672</v>
      </c>
      <c r="D726" s="3" t="s">
        <v>5673</v>
      </c>
      <c r="E726" s="3" t="s">
        <v>5673</v>
      </c>
      <c r="F726" s="3" t="s">
        <v>94</v>
      </c>
      <c r="G726" s="3" t="s">
        <v>1831</v>
      </c>
    </row>
    <row r="727" spans="1:7" ht="45" customHeight="1" x14ac:dyDescent="0.3">
      <c r="A727" s="3" t="s">
        <v>908</v>
      </c>
      <c r="B727" s="3" t="s">
        <v>6390</v>
      </c>
      <c r="C727" s="3" t="s">
        <v>5664</v>
      </c>
      <c r="D727" s="3" t="s">
        <v>5665</v>
      </c>
      <c r="E727" s="3" t="s">
        <v>5665</v>
      </c>
      <c r="F727" s="3" t="s">
        <v>94</v>
      </c>
      <c r="G727" s="3" t="s">
        <v>1831</v>
      </c>
    </row>
    <row r="728" spans="1:7" ht="45" customHeight="1" x14ac:dyDescent="0.3">
      <c r="A728" s="3" t="s">
        <v>908</v>
      </c>
      <c r="B728" s="3" t="s">
        <v>6391</v>
      </c>
      <c r="C728" s="3" t="s">
        <v>5667</v>
      </c>
      <c r="D728" s="3" t="s">
        <v>5668</v>
      </c>
      <c r="E728" s="3" t="s">
        <v>5668</v>
      </c>
      <c r="F728" s="3" t="s">
        <v>94</v>
      </c>
      <c r="G728" s="3" t="s">
        <v>1831</v>
      </c>
    </row>
    <row r="729" spans="1:7" ht="45" customHeight="1" x14ac:dyDescent="0.3">
      <c r="A729" s="3" t="s">
        <v>908</v>
      </c>
      <c r="B729" s="3" t="s">
        <v>6392</v>
      </c>
      <c r="C729" s="3" t="s">
        <v>5659</v>
      </c>
      <c r="D729" s="3" t="s">
        <v>5657</v>
      </c>
      <c r="E729" s="3" t="s">
        <v>5657</v>
      </c>
      <c r="F729" s="3" t="s">
        <v>94</v>
      </c>
      <c r="G729" s="3" t="s">
        <v>1831</v>
      </c>
    </row>
    <row r="730" spans="1:7" ht="45" customHeight="1" x14ac:dyDescent="0.3">
      <c r="A730" s="3" t="s">
        <v>908</v>
      </c>
      <c r="B730" s="3" t="s">
        <v>6393</v>
      </c>
      <c r="C730" s="3" t="s">
        <v>5661</v>
      </c>
      <c r="D730" s="3" t="s">
        <v>5662</v>
      </c>
      <c r="E730" s="3" t="s">
        <v>5662</v>
      </c>
      <c r="F730" s="3" t="s">
        <v>94</v>
      </c>
      <c r="G730" s="3" t="s">
        <v>1831</v>
      </c>
    </row>
    <row r="731" spans="1:7" ht="45" customHeight="1" x14ac:dyDescent="0.3">
      <c r="A731" s="3" t="s">
        <v>908</v>
      </c>
      <c r="B731" s="3" t="s">
        <v>6394</v>
      </c>
      <c r="C731" s="3" t="s">
        <v>5670</v>
      </c>
      <c r="D731" s="3" t="s">
        <v>5662</v>
      </c>
      <c r="E731" s="3" t="s">
        <v>5662</v>
      </c>
      <c r="F731" s="3" t="s">
        <v>94</v>
      </c>
      <c r="G731" s="3" t="s">
        <v>1831</v>
      </c>
    </row>
    <row r="732" spans="1:7" ht="45" customHeight="1" x14ac:dyDescent="0.3">
      <c r="A732" s="3" t="s">
        <v>910</v>
      </c>
      <c r="B732" s="3" t="s">
        <v>6395</v>
      </c>
      <c r="C732" s="3" t="s">
        <v>5670</v>
      </c>
      <c r="D732" s="3" t="s">
        <v>5662</v>
      </c>
      <c r="E732" s="3" t="s">
        <v>5662</v>
      </c>
      <c r="F732" s="3" t="s">
        <v>94</v>
      </c>
      <c r="G732" s="3" t="s">
        <v>1831</v>
      </c>
    </row>
    <row r="733" spans="1:7" ht="45" customHeight="1" x14ac:dyDescent="0.3">
      <c r="A733" s="3" t="s">
        <v>910</v>
      </c>
      <c r="B733" s="3" t="s">
        <v>6396</v>
      </c>
      <c r="C733" s="3" t="s">
        <v>5672</v>
      </c>
      <c r="D733" s="3" t="s">
        <v>5673</v>
      </c>
      <c r="E733" s="3" t="s">
        <v>5673</v>
      </c>
      <c r="F733" s="3" t="s">
        <v>94</v>
      </c>
      <c r="G733" s="3" t="s">
        <v>1831</v>
      </c>
    </row>
    <row r="734" spans="1:7" ht="45" customHeight="1" x14ac:dyDescent="0.3">
      <c r="A734" s="3" t="s">
        <v>910</v>
      </c>
      <c r="B734" s="3" t="s">
        <v>6397</v>
      </c>
      <c r="C734" s="3" t="s">
        <v>5664</v>
      </c>
      <c r="D734" s="3" t="s">
        <v>5665</v>
      </c>
      <c r="E734" s="3" t="s">
        <v>5665</v>
      </c>
      <c r="F734" s="3" t="s">
        <v>94</v>
      </c>
      <c r="G734" s="3" t="s">
        <v>1831</v>
      </c>
    </row>
    <row r="735" spans="1:7" ht="45" customHeight="1" x14ac:dyDescent="0.3">
      <c r="A735" s="3" t="s">
        <v>910</v>
      </c>
      <c r="B735" s="3" t="s">
        <v>6398</v>
      </c>
      <c r="C735" s="3" t="s">
        <v>5667</v>
      </c>
      <c r="D735" s="3" t="s">
        <v>5668</v>
      </c>
      <c r="E735" s="3" t="s">
        <v>5668</v>
      </c>
      <c r="F735" s="3" t="s">
        <v>94</v>
      </c>
      <c r="G735" s="3" t="s">
        <v>1831</v>
      </c>
    </row>
    <row r="736" spans="1:7" ht="45" customHeight="1" x14ac:dyDescent="0.3">
      <c r="A736" s="3" t="s">
        <v>910</v>
      </c>
      <c r="B736" s="3" t="s">
        <v>6399</v>
      </c>
      <c r="C736" s="3" t="s">
        <v>5656</v>
      </c>
      <c r="D736" s="3" t="s">
        <v>5657</v>
      </c>
      <c r="E736" s="3" t="s">
        <v>5657</v>
      </c>
      <c r="F736" s="3" t="s">
        <v>94</v>
      </c>
      <c r="G736" s="3" t="s">
        <v>1831</v>
      </c>
    </row>
    <row r="737" spans="1:7" ht="45" customHeight="1" x14ac:dyDescent="0.3">
      <c r="A737" s="3" t="s">
        <v>910</v>
      </c>
      <c r="B737" s="3" t="s">
        <v>6400</v>
      </c>
      <c r="C737" s="3" t="s">
        <v>5659</v>
      </c>
      <c r="D737" s="3" t="s">
        <v>5657</v>
      </c>
      <c r="E737" s="3" t="s">
        <v>5657</v>
      </c>
      <c r="F737" s="3" t="s">
        <v>94</v>
      </c>
      <c r="G737" s="3" t="s">
        <v>1831</v>
      </c>
    </row>
    <row r="738" spans="1:7" ht="45" customHeight="1" x14ac:dyDescent="0.3">
      <c r="A738" s="3" t="s">
        <v>910</v>
      </c>
      <c r="B738" s="3" t="s">
        <v>6401</v>
      </c>
      <c r="C738" s="3" t="s">
        <v>5661</v>
      </c>
      <c r="D738" s="3" t="s">
        <v>5662</v>
      </c>
      <c r="E738" s="3" t="s">
        <v>5662</v>
      </c>
      <c r="F738" s="3" t="s">
        <v>94</v>
      </c>
      <c r="G738" s="3" t="s">
        <v>1831</v>
      </c>
    </row>
    <row r="739" spans="1:7" ht="45" customHeight="1" x14ac:dyDescent="0.3">
      <c r="A739" s="3" t="s">
        <v>913</v>
      </c>
      <c r="B739" s="3" t="s">
        <v>6402</v>
      </c>
      <c r="C739" s="3" t="s">
        <v>5656</v>
      </c>
      <c r="D739" s="3" t="s">
        <v>5657</v>
      </c>
      <c r="E739" s="3" t="s">
        <v>5657</v>
      </c>
      <c r="F739" s="3" t="s">
        <v>94</v>
      </c>
      <c r="G739" s="3" t="s">
        <v>1831</v>
      </c>
    </row>
    <row r="740" spans="1:7" ht="45" customHeight="1" x14ac:dyDescent="0.3">
      <c r="A740" s="3" t="s">
        <v>913</v>
      </c>
      <c r="B740" s="3" t="s">
        <v>6403</v>
      </c>
      <c r="C740" s="3" t="s">
        <v>5672</v>
      </c>
      <c r="D740" s="3" t="s">
        <v>5673</v>
      </c>
      <c r="E740" s="3" t="s">
        <v>5673</v>
      </c>
      <c r="F740" s="3" t="s">
        <v>94</v>
      </c>
      <c r="G740" s="3" t="s">
        <v>1831</v>
      </c>
    </row>
    <row r="741" spans="1:7" ht="45" customHeight="1" x14ac:dyDescent="0.3">
      <c r="A741" s="3" t="s">
        <v>913</v>
      </c>
      <c r="B741" s="3" t="s">
        <v>6404</v>
      </c>
      <c r="C741" s="3" t="s">
        <v>5664</v>
      </c>
      <c r="D741" s="3" t="s">
        <v>5665</v>
      </c>
      <c r="E741" s="3" t="s">
        <v>5665</v>
      </c>
      <c r="F741" s="3" t="s">
        <v>94</v>
      </c>
      <c r="G741" s="3" t="s">
        <v>1831</v>
      </c>
    </row>
    <row r="742" spans="1:7" ht="45" customHeight="1" x14ac:dyDescent="0.3">
      <c r="A742" s="3" t="s">
        <v>913</v>
      </c>
      <c r="B742" s="3" t="s">
        <v>6405</v>
      </c>
      <c r="C742" s="3" t="s">
        <v>5667</v>
      </c>
      <c r="D742" s="3" t="s">
        <v>5668</v>
      </c>
      <c r="E742" s="3" t="s">
        <v>5668</v>
      </c>
      <c r="F742" s="3" t="s">
        <v>94</v>
      </c>
      <c r="G742" s="3" t="s">
        <v>1831</v>
      </c>
    </row>
    <row r="743" spans="1:7" ht="45" customHeight="1" x14ac:dyDescent="0.3">
      <c r="A743" s="3" t="s">
        <v>913</v>
      </c>
      <c r="B743" s="3" t="s">
        <v>6406</v>
      </c>
      <c r="C743" s="3" t="s">
        <v>5659</v>
      </c>
      <c r="D743" s="3" t="s">
        <v>5657</v>
      </c>
      <c r="E743" s="3" t="s">
        <v>5657</v>
      </c>
      <c r="F743" s="3" t="s">
        <v>94</v>
      </c>
      <c r="G743" s="3" t="s">
        <v>1831</v>
      </c>
    </row>
    <row r="744" spans="1:7" ht="45" customHeight="1" x14ac:dyDescent="0.3">
      <c r="A744" s="3" t="s">
        <v>913</v>
      </c>
      <c r="B744" s="3" t="s">
        <v>6407</v>
      </c>
      <c r="C744" s="3" t="s">
        <v>5661</v>
      </c>
      <c r="D744" s="3" t="s">
        <v>5662</v>
      </c>
      <c r="E744" s="3" t="s">
        <v>5662</v>
      </c>
      <c r="F744" s="3" t="s">
        <v>94</v>
      </c>
      <c r="G744" s="3" t="s">
        <v>1831</v>
      </c>
    </row>
    <row r="745" spans="1:7" ht="45" customHeight="1" x14ac:dyDescent="0.3">
      <c r="A745" s="3" t="s">
        <v>913</v>
      </c>
      <c r="B745" s="3" t="s">
        <v>6408</v>
      </c>
      <c r="C745" s="3" t="s">
        <v>5670</v>
      </c>
      <c r="D745" s="3" t="s">
        <v>5662</v>
      </c>
      <c r="E745" s="3" t="s">
        <v>5662</v>
      </c>
      <c r="F745" s="3" t="s">
        <v>94</v>
      </c>
      <c r="G745" s="3" t="s">
        <v>1831</v>
      </c>
    </row>
    <row r="746" spans="1:7" ht="45" customHeight="1" x14ac:dyDescent="0.3">
      <c r="A746" s="3" t="s">
        <v>916</v>
      </c>
      <c r="B746" s="3" t="s">
        <v>6409</v>
      </c>
      <c r="C746" s="3" t="s">
        <v>5670</v>
      </c>
      <c r="D746" s="3" t="s">
        <v>5662</v>
      </c>
      <c r="E746" s="3" t="s">
        <v>5662</v>
      </c>
      <c r="F746" s="3" t="s">
        <v>94</v>
      </c>
      <c r="G746" s="3" t="s">
        <v>1831</v>
      </c>
    </row>
    <row r="747" spans="1:7" ht="45" customHeight="1" x14ac:dyDescent="0.3">
      <c r="A747" s="3" t="s">
        <v>916</v>
      </c>
      <c r="B747" s="3" t="s">
        <v>6410</v>
      </c>
      <c r="C747" s="3" t="s">
        <v>5672</v>
      </c>
      <c r="D747" s="3" t="s">
        <v>5673</v>
      </c>
      <c r="E747" s="3" t="s">
        <v>5673</v>
      </c>
      <c r="F747" s="3" t="s">
        <v>94</v>
      </c>
      <c r="G747" s="3" t="s">
        <v>1831</v>
      </c>
    </row>
    <row r="748" spans="1:7" ht="45" customHeight="1" x14ac:dyDescent="0.3">
      <c r="A748" s="3" t="s">
        <v>916</v>
      </c>
      <c r="B748" s="3" t="s">
        <v>6411</v>
      </c>
      <c r="C748" s="3" t="s">
        <v>5664</v>
      </c>
      <c r="D748" s="3" t="s">
        <v>5665</v>
      </c>
      <c r="E748" s="3" t="s">
        <v>5665</v>
      </c>
      <c r="F748" s="3" t="s">
        <v>94</v>
      </c>
      <c r="G748" s="3" t="s">
        <v>1831</v>
      </c>
    </row>
    <row r="749" spans="1:7" ht="45" customHeight="1" x14ac:dyDescent="0.3">
      <c r="A749" s="3" t="s">
        <v>916</v>
      </c>
      <c r="B749" s="3" t="s">
        <v>6412</v>
      </c>
      <c r="C749" s="3" t="s">
        <v>5667</v>
      </c>
      <c r="D749" s="3" t="s">
        <v>5668</v>
      </c>
      <c r="E749" s="3" t="s">
        <v>5668</v>
      </c>
      <c r="F749" s="3" t="s">
        <v>94</v>
      </c>
      <c r="G749" s="3" t="s">
        <v>1831</v>
      </c>
    </row>
    <row r="750" spans="1:7" ht="45" customHeight="1" x14ac:dyDescent="0.3">
      <c r="A750" s="3" t="s">
        <v>916</v>
      </c>
      <c r="B750" s="3" t="s">
        <v>6413</v>
      </c>
      <c r="C750" s="3" t="s">
        <v>5656</v>
      </c>
      <c r="D750" s="3" t="s">
        <v>5657</v>
      </c>
      <c r="E750" s="3" t="s">
        <v>5657</v>
      </c>
      <c r="F750" s="3" t="s">
        <v>94</v>
      </c>
      <c r="G750" s="3" t="s">
        <v>1831</v>
      </c>
    </row>
    <row r="751" spans="1:7" ht="45" customHeight="1" x14ac:dyDescent="0.3">
      <c r="A751" s="3" t="s">
        <v>916</v>
      </c>
      <c r="B751" s="3" t="s">
        <v>6414</v>
      </c>
      <c r="C751" s="3" t="s">
        <v>5659</v>
      </c>
      <c r="D751" s="3" t="s">
        <v>5657</v>
      </c>
      <c r="E751" s="3" t="s">
        <v>5657</v>
      </c>
      <c r="F751" s="3" t="s">
        <v>94</v>
      </c>
      <c r="G751" s="3" t="s">
        <v>1831</v>
      </c>
    </row>
    <row r="752" spans="1:7" ht="45" customHeight="1" x14ac:dyDescent="0.3">
      <c r="A752" s="3" t="s">
        <v>916</v>
      </c>
      <c r="B752" s="3" t="s">
        <v>6415</v>
      </c>
      <c r="C752" s="3" t="s">
        <v>5661</v>
      </c>
      <c r="D752" s="3" t="s">
        <v>5662</v>
      </c>
      <c r="E752" s="3" t="s">
        <v>5662</v>
      </c>
      <c r="F752" s="3" t="s">
        <v>94</v>
      </c>
      <c r="G752" s="3" t="s">
        <v>1831</v>
      </c>
    </row>
    <row r="753" spans="1:7" ht="45" customHeight="1" x14ac:dyDescent="0.3">
      <c r="A753" s="3" t="s">
        <v>918</v>
      </c>
      <c r="B753" s="3" t="s">
        <v>6416</v>
      </c>
      <c r="C753" s="3" t="s">
        <v>5670</v>
      </c>
      <c r="D753" s="3" t="s">
        <v>5662</v>
      </c>
      <c r="E753" s="3" t="s">
        <v>5662</v>
      </c>
      <c r="F753" s="3" t="s">
        <v>94</v>
      </c>
      <c r="G753" s="3" t="s">
        <v>1831</v>
      </c>
    </row>
    <row r="754" spans="1:7" ht="45" customHeight="1" x14ac:dyDescent="0.3">
      <c r="A754" s="3" t="s">
        <v>918</v>
      </c>
      <c r="B754" s="3" t="s">
        <v>6417</v>
      </c>
      <c r="C754" s="3" t="s">
        <v>5672</v>
      </c>
      <c r="D754" s="3" t="s">
        <v>5673</v>
      </c>
      <c r="E754" s="3" t="s">
        <v>5673</v>
      </c>
      <c r="F754" s="3" t="s">
        <v>94</v>
      </c>
      <c r="G754" s="3" t="s">
        <v>1831</v>
      </c>
    </row>
    <row r="755" spans="1:7" ht="45" customHeight="1" x14ac:dyDescent="0.3">
      <c r="A755" s="3" t="s">
        <v>918</v>
      </c>
      <c r="B755" s="3" t="s">
        <v>6418</v>
      </c>
      <c r="C755" s="3" t="s">
        <v>5664</v>
      </c>
      <c r="D755" s="3" t="s">
        <v>5665</v>
      </c>
      <c r="E755" s="3" t="s">
        <v>5665</v>
      </c>
      <c r="F755" s="3" t="s">
        <v>94</v>
      </c>
      <c r="G755" s="3" t="s">
        <v>1831</v>
      </c>
    </row>
    <row r="756" spans="1:7" ht="45" customHeight="1" x14ac:dyDescent="0.3">
      <c r="A756" s="3" t="s">
        <v>918</v>
      </c>
      <c r="B756" s="3" t="s">
        <v>6419</v>
      </c>
      <c r="C756" s="3" t="s">
        <v>5667</v>
      </c>
      <c r="D756" s="3" t="s">
        <v>5668</v>
      </c>
      <c r="E756" s="3" t="s">
        <v>5668</v>
      </c>
      <c r="F756" s="3" t="s">
        <v>94</v>
      </c>
      <c r="G756" s="3" t="s">
        <v>1831</v>
      </c>
    </row>
    <row r="757" spans="1:7" ht="45" customHeight="1" x14ac:dyDescent="0.3">
      <c r="A757" s="3" t="s">
        <v>918</v>
      </c>
      <c r="B757" s="3" t="s">
        <v>6420</v>
      </c>
      <c r="C757" s="3" t="s">
        <v>5656</v>
      </c>
      <c r="D757" s="3" t="s">
        <v>5657</v>
      </c>
      <c r="E757" s="3" t="s">
        <v>5657</v>
      </c>
      <c r="F757" s="3" t="s">
        <v>94</v>
      </c>
      <c r="G757" s="3" t="s">
        <v>1831</v>
      </c>
    </row>
    <row r="758" spans="1:7" ht="45" customHeight="1" x14ac:dyDescent="0.3">
      <c r="A758" s="3" t="s">
        <v>918</v>
      </c>
      <c r="B758" s="3" t="s">
        <v>6421</v>
      </c>
      <c r="C758" s="3" t="s">
        <v>5659</v>
      </c>
      <c r="D758" s="3" t="s">
        <v>5657</v>
      </c>
      <c r="E758" s="3" t="s">
        <v>5657</v>
      </c>
      <c r="F758" s="3" t="s">
        <v>94</v>
      </c>
      <c r="G758" s="3" t="s">
        <v>1831</v>
      </c>
    </row>
    <row r="759" spans="1:7" ht="45" customHeight="1" x14ac:dyDescent="0.3">
      <c r="A759" s="3" t="s">
        <v>918</v>
      </c>
      <c r="B759" s="3" t="s">
        <v>6422</v>
      </c>
      <c r="C759" s="3" t="s">
        <v>5661</v>
      </c>
      <c r="D759" s="3" t="s">
        <v>5662</v>
      </c>
      <c r="E759" s="3" t="s">
        <v>5662</v>
      </c>
      <c r="F759" s="3" t="s">
        <v>94</v>
      </c>
      <c r="G759" s="3" t="s">
        <v>1831</v>
      </c>
    </row>
    <row r="760" spans="1:7" ht="45" customHeight="1" x14ac:dyDescent="0.3">
      <c r="A760" s="3" t="s">
        <v>938</v>
      </c>
      <c r="B760" s="3" t="s">
        <v>6423</v>
      </c>
      <c r="C760" s="3" t="s">
        <v>6424</v>
      </c>
      <c r="D760" s="3" t="s">
        <v>6425</v>
      </c>
      <c r="E760" s="3" t="s">
        <v>6425</v>
      </c>
      <c r="F760" s="3" t="s">
        <v>94</v>
      </c>
      <c r="G760" s="3" t="s">
        <v>1831</v>
      </c>
    </row>
    <row r="761" spans="1:7" ht="45" customHeight="1" x14ac:dyDescent="0.3">
      <c r="A761" s="3" t="s">
        <v>943</v>
      </c>
      <c r="B761" s="3" t="s">
        <v>6426</v>
      </c>
      <c r="C761" s="3" t="s">
        <v>5661</v>
      </c>
      <c r="D761" s="3" t="s">
        <v>5662</v>
      </c>
      <c r="E761" s="3" t="s">
        <v>5662</v>
      </c>
      <c r="F761" s="3" t="s">
        <v>94</v>
      </c>
      <c r="G761" s="3" t="s">
        <v>1831</v>
      </c>
    </row>
    <row r="762" spans="1:7" ht="45" customHeight="1" x14ac:dyDescent="0.3">
      <c r="A762" s="3" t="s">
        <v>943</v>
      </c>
      <c r="B762" s="3" t="s">
        <v>6427</v>
      </c>
      <c r="C762" s="3" t="s">
        <v>6428</v>
      </c>
      <c r="D762" s="3" t="s">
        <v>6429</v>
      </c>
      <c r="E762" s="3" t="s">
        <v>6429</v>
      </c>
      <c r="F762" s="3" t="s">
        <v>94</v>
      </c>
      <c r="G762" s="3" t="s">
        <v>1831</v>
      </c>
    </row>
    <row r="763" spans="1:7" ht="45" customHeight="1" x14ac:dyDescent="0.3">
      <c r="A763" s="3" t="s">
        <v>943</v>
      </c>
      <c r="B763" s="3" t="s">
        <v>6430</v>
      </c>
      <c r="C763" s="3" t="s">
        <v>6431</v>
      </c>
      <c r="D763" s="3" t="s">
        <v>6425</v>
      </c>
      <c r="E763" s="3" t="s">
        <v>6425</v>
      </c>
      <c r="F763" s="3" t="s">
        <v>94</v>
      </c>
      <c r="G763" s="3" t="s">
        <v>1831</v>
      </c>
    </row>
    <row r="764" spans="1:7" ht="45" customHeight="1" x14ac:dyDescent="0.3">
      <c r="A764" s="3" t="s">
        <v>943</v>
      </c>
      <c r="B764" s="3" t="s">
        <v>6432</v>
      </c>
      <c r="C764" s="3" t="s">
        <v>6433</v>
      </c>
      <c r="D764" s="3" t="s">
        <v>6425</v>
      </c>
      <c r="E764" s="3" t="s">
        <v>6425</v>
      </c>
      <c r="F764" s="3" t="s">
        <v>94</v>
      </c>
      <c r="G764" s="3" t="s">
        <v>1831</v>
      </c>
    </row>
    <row r="765" spans="1:7" ht="45" customHeight="1" x14ac:dyDescent="0.3">
      <c r="A765" s="3" t="s">
        <v>943</v>
      </c>
      <c r="B765" s="3" t="s">
        <v>6434</v>
      </c>
      <c r="C765" s="3" t="s">
        <v>6435</v>
      </c>
      <c r="D765" s="3" t="s">
        <v>6425</v>
      </c>
      <c r="E765" s="3" t="s">
        <v>6425</v>
      </c>
      <c r="F765" s="3" t="s">
        <v>94</v>
      </c>
      <c r="G765" s="3" t="s">
        <v>1831</v>
      </c>
    </row>
    <row r="766" spans="1:7" ht="45" customHeight="1" x14ac:dyDescent="0.3">
      <c r="A766" s="3" t="s">
        <v>943</v>
      </c>
      <c r="B766" s="3" t="s">
        <v>6436</v>
      </c>
      <c r="C766" s="3" t="s">
        <v>6437</v>
      </c>
      <c r="D766" s="3" t="s">
        <v>6425</v>
      </c>
      <c r="E766" s="3" t="s">
        <v>6425</v>
      </c>
      <c r="F766" s="3" t="s">
        <v>94</v>
      </c>
      <c r="G766" s="3" t="s">
        <v>1831</v>
      </c>
    </row>
    <row r="767" spans="1:7" ht="45" customHeight="1" x14ac:dyDescent="0.3">
      <c r="A767" s="3" t="s">
        <v>943</v>
      </c>
      <c r="B767" s="3" t="s">
        <v>6438</v>
      </c>
      <c r="C767" s="3" t="s">
        <v>6424</v>
      </c>
      <c r="D767" s="3" t="s">
        <v>6425</v>
      </c>
      <c r="E767" s="3" t="s">
        <v>6425</v>
      </c>
      <c r="F767" s="3" t="s">
        <v>94</v>
      </c>
      <c r="G767" s="3" t="s">
        <v>1831</v>
      </c>
    </row>
    <row r="768" spans="1:7" ht="45" customHeight="1" x14ac:dyDescent="0.3">
      <c r="A768" s="3" t="s">
        <v>957</v>
      </c>
      <c r="B768" s="3" t="s">
        <v>6439</v>
      </c>
      <c r="C768" s="3" t="s">
        <v>5661</v>
      </c>
      <c r="D768" s="3" t="s">
        <v>5662</v>
      </c>
      <c r="E768" s="3" t="s">
        <v>5662</v>
      </c>
      <c r="F768" s="3" t="s">
        <v>94</v>
      </c>
      <c r="G768" s="3" t="s">
        <v>1831</v>
      </c>
    </row>
    <row r="769" spans="1:7" ht="45" customHeight="1" x14ac:dyDescent="0.3">
      <c r="A769" s="3" t="s">
        <v>969</v>
      </c>
      <c r="B769" s="3" t="s">
        <v>6440</v>
      </c>
      <c r="C769" s="3" t="s">
        <v>5661</v>
      </c>
      <c r="D769" s="3" t="s">
        <v>5662</v>
      </c>
      <c r="E769" s="3" t="s">
        <v>5662</v>
      </c>
      <c r="F769" s="3" t="s">
        <v>94</v>
      </c>
      <c r="G769" s="3" t="s">
        <v>1831</v>
      </c>
    </row>
    <row r="770" spans="1:7" ht="45" customHeight="1" x14ac:dyDescent="0.3">
      <c r="A770" s="3" t="s">
        <v>969</v>
      </c>
      <c r="B770" s="3" t="s">
        <v>6441</v>
      </c>
      <c r="C770" s="3" t="s">
        <v>6428</v>
      </c>
      <c r="D770" s="3" t="s">
        <v>6429</v>
      </c>
      <c r="E770" s="3" t="s">
        <v>6429</v>
      </c>
      <c r="F770" s="3" t="s">
        <v>94</v>
      </c>
      <c r="G770" s="3" t="s">
        <v>1831</v>
      </c>
    </row>
    <row r="771" spans="1:7" ht="45" customHeight="1" x14ac:dyDescent="0.3">
      <c r="A771" s="3" t="s">
        <v>969</v>
      </c>
      <c r="B771" s="3" t="s">
        <v>6442</v>
      </c>
      <c r="C771" s="3" t="s">
        <v>6431</v>
      </c>
      <c r="D771" s="3" t="s">
        <v>6425</v>
      </c>
      <c r="E771" s="3" t="s">
        <v>6425</v>
      </c>
      <c r="F771" s="3" t="s">
        <v>94</v>
      </c>
      <c r="G771" s="3" t="s">
        <v>1831</v>
      </c>
    </row>
    <row r="772" spans="1:7" ht="45" customHeight="1" x14ac:dyDescent="0.3">
      <c r="A772" s="3" t="s">
        <v>969</v>
      </c>
      <c r="B772" s="3" t="s">
        <v>6443</v>
      </c>
      <c r="C772" s="3" t="s">
        <v>6433</v>
      </c>
      <c r="D772" s="3" t="s">
        <v>6425</v>
      </c>
      <c r="E772" s="3" t="s">
        <v>6425</v>
      </c>
      <c r="F772" s="3" t="s">
        <v>94</v>
      </c>
      <c r="G772" s="3" t="s">
        <v>1831</v>
      </c>
    </row>
    <row r="773" spans="1:7" ht="45" customHeight="1" x14ac:dyDescent="0.3">
      <c r="A773" s="3" t="s">
        <v>969</v>
      </c>
      <c r="B773" s="3" t="s">
        <v>6444</v>
      </c>
      <c r="C773" s="3" t="s">
        <v>6435</v>
      </c>
      <c r="D773" s="3" t="s">
        <v>6425</v>
      </c>
      <c r="E773" s="3" t="s">
        <v>6425</v>
      </c>
      <c r="F773" s="3" t="s">
        <v>94</v>
      </c>
      <c r="G773" s="3" t="s">
        <v>1831</v>
      </c>
    </row>
    <row r="774" spans="1:7" ht="45" customHeight="1" x14ac:dyDescent="0.3">
      <c r="A774" s="3" t="s">
        <v>969</v>
      </c>
      <c r="B774" s="3" t="s">
        <v>6445</v>
      </c>
      <c r="C774" s="3" t="s">
        <v>6437</v>
      </c>
      <c r="D774" s="3" t="s">
        <v>6425</v>
      </c>
      <c r="E774" s="3" t="s">
        <v>6425</v>
      </c>
      <c r="F774" s="3" t="s">
        <v>94</v>
      </c>
      <c r="G774" s="3" t="s">
        <v>1831</v>
      </c>
    </row>
    <row r="775" spans="1:7" ht="45" customHeight="1" x14ac:dyDescent="0.3">
      <c r="A775" s="3" t="s">
        <v>969</v>
      </c>
      <c r="B775" s="3" t="s">
        <v>6446</v>
      </c>
      <c r="C775" s="3" t="s">
        <v>6424</v>
      </c>
      <c r="D775" s="3" t="s">
        <v>6425</v>
      </c>
      <c r="E775" s="3" t="s">
        <v>6425</v>
      </c>
      <c r="F775" s="3" t="s">
        <v>94</v>
      </c>
      <c r="G775" s="3" t="s">
        <v>1831</v>
      </c>
    </row>
    <row r="776" spans="1:7" ht="45" customHeight="1" x14ac:dyDescent="0.3">
      <c r="A776" s="3" t="s">
        <v>972</v>
      </c>
      <c r="B776" s="3" t="s">
        <v>6447</v>
      </c>
      <c r="C776" s="3" t="s">
        <v>5661</v>
      </c>
      <c r="D776" s="3" t="s">
        <v>5662</v>
      </c>
      <c r="E776" s="3" t="s">
        <v>5662</v>
      </c>
      <c r="F776" s="3" t="s">
        <v>94</v>
      </c>
      <c r="G776" s="3" t="s">
        <v>1831</v>
      </c>
    </row>
    <row r="777" spans="1:7" ht="45" customHeight="1" x14ac:dyDescent="0.3">
      <c r="A777" s="3" t="s">
        <v>972</v>
      </c>
      <c r="B777" s="3" t="s">
        <v>6448</v>
      </c>
      <c r="C777" s="3" t="s">
        <v>6428</v>
      </c>
      <c r="D777" s="3" t="s">
        <v>6429</v>
      </c>
      <c r="E777" s="3" t="s">
        <v>6429</v>
      </c>
      <c r="F777" s="3" t="s">
        <v>94</v>
      </c>
      <c r="G777" s="3" t="s">
        <v>1831</v>
      </c>
    </row>
    <row r="778" spans="1:7" ht="45" customHeight="1" x14ac:dyDescent="0.3">
      <c r="A778" s="3" t="s">
        <v>972</v>
      </c>
      <c r="B778" s="3" t="s">
        <v>6449</v>
      </c>
      <c r="C778" s="3" t="s">
        <v>6431</v>
      </c>
      <c r="D778" s="3" t="s">
        <v>6425</v>
      </c>
      <c r="E778" s="3" t="s">
        <v>6425</v>
      </c>
      <c r="F778" s="3" t="s">
        <v>94</v>
      </c>
      <c r="G778" s="3" t="s">
        <v>1831</v>
      </c>
    </row>
    <row r="779" spans="1:7" ht="45" customHeight="1" x14ac:dyDescent="0.3">
      <c r="A779" s="3" t="s">
        <v>972</v>
      </c>
      <c r="B779" s="3" t="s">
        <v>6450</v>
      </c>
      <c r="C779" s="3" t="s">
        <v>6433</v>
      </c>
      <c r="D779" s="3" t="s">
        <v>6425</v>
      </c>
      <c r="E779" s="3" t="s">
        <v>6425</v>
      </c>
      <c r="F779" s="3" t="s">
        <v>94</v>
      </c>
      <c r="G779" s="3" t="s">
        <v>1831</v>
      </c>
    </row>
    <row r="780" spans="1:7" ht="45" customHeight="1" x14ac:dyDescent="0.3">
      <c r="A780" s="3" t="s">
        <v>972</v>
      </c>
      <c r="B780" s="3" t="s">
        <v>6451</v>
      </c>
      <c r="C780" s="3" t="s">
        <v>6435</v>
      </c>
      <c r="D780" s="3" t="s">
        <v>6425</v>
      </c>
      <c r="E780" s="3" t="s">
        <v>6425</v>
      </c>
      <c r="F780" s="3" t="s">
        <v>94</v>
      </c>
      <c r="G780" s="3" t="s">
        <v>1831</v>
      </c>
    </row>
    <row r="781" spans="1:7" ht="45" customHeight="1" x14ac:dyDescent="0.3">
      <c r="A781" s="3" t="s">
        <v>972</v>
      </c>
      <c r="B781" s="3" t="s">
        <v>6452</v>
      </c>
      <c r="C781" s="3" t="s">
        <v>6437</v>
      </c>
      <c r="D781" s="3" t="s">
        <v>6425</v>
      </c>
      <c r="E781" s="3" t="s">
        <v>6425</v>
      </c>
      <c r="F781" s="3" t="s">
        <v>94</v>
      </c>
      <c r="G781" s="3" t="s">
        <v>1831</v>
      </c>
    </row>
    <row r="782" spans="1:7" ht="45" customHeight="1" x14ac:dyDescent="0.3">
      <c r="A782" s="3" t="s">
        <v>972</v>
      </c>
      <c r="B782" s="3" t="s">
        <v>6453</v>
      </c>
      <c r="C782" s="3" t="s">
        <v>6424</v>
      </c>
      <c r="D782" s="3" t="s">
        <v>6425</v>
      </c>
      <c r="E782" s="3" t="s">
        <v>6425</v>
      </c>
      <c r="F782" s="3" t="s">
        <v>94</v>
      </c>
      <c r="G782" s="3" t="s">
        <v>1831</v>
      </c>
    </row>
    <row r="783" spans="1:7" ht="45" customHeight="1" x14ac:dyDescent="0.3">
      <c r="A783" s="3" t="s">
        <v>975</v>
      </c>
      <c r="B783" s="3" t="s">
        <v>6454</v>
      </c>
      <c r="C783" s="3" t="s">
        <v>5661</v>
      </c>
      <c r="D783" s="3" t="s">
        <v>5662</v>
      </c>
      <c r="E783" s="3" t="s">
        <v>5662</v>
      </c>
      <c r="F783" s="3" t="s">
        <v>94</v>
      </c>
      <c r="G783" s="3" t="s">
        <v>1831</v>
      </c>
    </row>
    <row r="784" spans="1:7" ht="45" customHeight="1" x14ac:dyDescent="0.3">
      <c r="A784" s="3" t="s">
        <v>975</v>
      </c>
      <c r="B784" s="3" t="s">
        <v>6455</v>
      </c>
      <c r="C784" s="3" t="s">
        <v>6428</v>
      </c>
      <c r="D784" s="3" t="s">
        <v>6429</v>
      </c>
      <c r="E784" s="3" t="s">
        <v>6429</v>
      </c>
      <c r="F784" s="3" t="s">
        <v>94</v>
      </c>
      <c r="G784" s="3" t="s">
        <v>1831</v>
      </c>
    </row>
    <row r="785" spans="1:7" ht="45" customHeight="1" x14ac:dyDescent="0.3">
      <c r="A785" s="3" t="s">
        <v>975</v>
      </c>
      <c r="B785" s="3" t="s">
        <v>6456</v>
      </c>
      <c r="C785" s="3" t="s">
        <v>6431</v>
      </c>
      <c r="D785" s="3" t="s">
        <v>6425</v>
      </c>
      <c r="E785" s="3" t="s">
        <v>6425</v>
      </c>
      <c r="F785" s="3" t="s">
        <v>94</v>
      </c>
      <c r="G785" s="3" t="s">
        <v>1831</v>
      </c>
    </row>
    <row r="786" spans="1:7" ht="45" customHeight="1" x14ac:dyDescent="0.3">
      <c r="A786" s="3" t="s">
        <v>975</v>
      </c>
      <c r="B786" s="3" t="s">
        <v>6457</v>
      </c>
      <c r="C786" s="3" t="s">
        <v>6433</v>
      </c>
      <c r="D786" s="3" t="s">
        <v>6425</v>
      </c>
      <c r="E786" s="3" t="s">
        <v>6425</v>
      </c>
      <c r="F786" s="3" t="s">
        <v>94</v>
      </c>
      <c r="G786" s="3" t="s">
        <v>1831</v>
      </c>
    </row>
    <row r="787" spans="1:7" ht="45" customHeight="1" x14ac:dyDescent="0.3">
      <c r="A787" s="3" t="s">
        <v>975</v>
      </c>
      <c r="B787" s="3" t="s">
        <v>6458</v>
      </c>
      <c r="C787" s="3" t="s">
        <v>6435</v>
      </c>
      <c r="D787" s="3" t="s">
        <v>6425</v>
      </c>
      <c r="E787" s="3" t="s">
        <v>6425</v>
      </c>
      <c r="F787" s="3" t="s">
        <v>94</v>
      </c>
      <c r="G787" s="3" t="s">
        <v>1831</v>
      </c>
    </row>
    <row r="788" spans="1:7" ht="45" customHeight="1" x14ac:dyDescent="0.3">
      <c r="A788" s="3" t="s">
        <v>975</v>
      </c>
      <c r="B788" s="3" t="s">
        <v>6459</v>
      </c>
      <c r="C788" s="3" t="s">
        <v>6437</v>
      </c>
      <c r="D788" s="3" t="s">
        <v>6425</v>
      </c>
      <c r="E788" s="3" t="s">
        <v>6425</v>
      </c>
      <c r="F788" s="3" t="s">
        <v>94</v>
      </c>
      <c r="G788" s="3" t="s">
        <v>1831</v>
      </c>
    </row>
    <row r="789" spans="1:7" ht="45" customHeight="1" x14ac:dyDescent="0.3">
      <c r="A789" s="3" t="s">
        <v>975</v>
      </c>
      <c r="B789" s="3" t="s">
        <v>6460</v>
      </c>
      <c r="C789" s="3" t="s">
        <v>6424</v>
      </c>
      <c r="D789" s="3" t="s">
        <v>6425</v>
      </c>
      <c r="E789" s="3" t="s">
        <v>6425</v>
      </c>
      <c r="F789" s="3" t="s">
        <v>94</v>
      </c>
      <c r="G789" s="3" t="s">
        <v>1831</v>
      </c>
    </row>
    <row r="790" spans="1:7" ht="45" customHeight="1" x14ac:dyDescent="0.3">
      <c r="A790" s="3" t="s">
        <v>976</v>
      </c>
      <c r="B790" s="3" t="s">
        <v>6461</v>
      </c>
      <c r="C790" s="3" t="s">
        <v>5661</v>
      </c>
      <c r="D790" s="3" t="s">
        <v>5662</v>
      </c>
      <c r="E790" s="3" t="s">
        <v>5662</v>
      </c>
      <c r="F790" s="3" t="s">
        <v>94</v>
      </c>
      <c r="G790" s="3" t="s">
        <v>1831</v>
      </c>
    </row>
    <row r="791" spans="1:7" ht="45" customHeight="1" x14ac:dyDescent="0.3">
      <c r="A791" s="3" t="s">
        <v>976</v>
      </c>
      <c r="B791" s="3" t="s">
        <v>6462</v>
      </c>
      <c r="C791" s="3" t="s">
        <v>6428</v>
      </c>
      <c r="D791" s="3" t="s">
        <v>6429</v>
      </c>
      <c r="E791" s="3" t="s">
        <v>6429</v>
      </c>
      <c r="F791" s="3" t="s">
        <v>94</v>
      </c>
      <c r="G791" s="3" t="s">
        <v>1831</v>
      </c>
    </row>
    <row r="792" spans="1:7" ht="45" customHeight="1" x14ac:dyDescent="0.3">
      <c r="A792" s="3" t="s">
        <v>976</v>
      </c>
      <c r="B792" s="3" t="s">
        <v>6463</v>
      </c>
      <c r="C792" s="3" t="s">
        <v>6431</v>
      </c>
      <c r="D792" s="3" t="s">
        <v>6425</v>
      </c>
      <c r="E792" s="3" t="s">
        <v>6425</v>
      </c>
      <c r="F792" s="3" t="s">
        <v>94</v>
      </c>
      <c r="G792" s="3" t="s">
        <v>1831</v>
      </c>
    </row>
    <row r="793" spans="1:7" ht="45" customHeight="1" x14ac:dyDescent="0.3">
      <c r="A793" s="3" t="s">
        <v>976</v>
      </c>
      <c r="B793" s="3" t="s">
        <v>6464</v>
      </c>
      <c r="C793" s="3" t="s">
        <v>6433</v>
      </c>
      <c r="D793" s="3" t="s">
        <v>6425</v>
      </c>
      <c r="E793" s="3" t="s">
        <v>6425</v>
      </c>
      <c r="F793" s="3" t="s">
        <v>94</v>
      </c>
      <c r="G793" s="3" t="s">
        <v>1831</v>
      </c>
    </row>
    <row r="794" spans="1:7" ht="45" customHeight="1" x14ac:dyDescent="0.3">
      <c r="A794" s="3" t="s">
        <v>976</v>
      </c>
      <c r="B794" s="3" t="s">
        <v>6465</v>
      </c>
      <c r="C794" s="3" t="s">
        <v>6435</v>
      </c>
      <c r="D794" s="3" t="s">
        <v>6425</v>
      </c>
      <c r="E794" s="3" t="s">
        <v>6425</v>
      </c>
      <c r="F794" s="3" t="s">
        <v>94</v>
      </c>
      <c r="G794" s="3" t="s">
        <v>1831</v>
      </c>
    </row>
    <row r="795" spans="1:7" ht="45" customHeight="1" x14ac:dyDescent="0.3">
      <c r="A795" s="3" t="s">
        <v>976</v>
      </c>
      <c r="B795" s="3" t="s">
        <v>6466</v>
      </c>
      <c r="C795" s="3" t="s">
        <v>6437</v>
      </c>
      <c r="D795" s="3" t="s">
        <v>6425</v>
      </c>
      <c r="E795" s="3" t="s">
        <v>6425</v>
      </c>
      <c r="F795" s="3" t="s">
        <v>94</v>
      </c>
      <c r="G795" s="3" t="s">
        <v>1831</v>
      </c>
    </row>
    <row r="796" spans="1:7" ht="45" customHeight="1" x14ac:dyDescent="0.3">
      <c r="A796" s="3" t="s">
        <v>976</v>
      </c>
      <c r="B796" s="3" t="s">
        <v>6467</v>
      </c>
      <c r="C796" s="3" t="s">
        <v>6424</v>
      </c>
      <c r="D796" s="3" t="s">
        <v>6425</v>
      </c>
      <c r="E796" s="3" t="s">
        <v>6425</v>
      </c>
      <c r="F796" s="3" t="s">
        <v>94</v>
      </c>
      <c r="G796" s="3" t="s">
        <v>1831</v>
      </c>
    </row>
    <row r="797" spans="1:7" ht="45" customHeight="1" x14ac:dyDescent="0.3">
      <c r="A797" s="3" t="s">
        <v>988</v>
      </c>
      <c r="B797" s="3" t="s">
        <v>6468</v>
      </c>
      <c r="C797" s="3" t="s">
        <v>5661</v>
      </c>
      <c r="D797" s="3" t="s">
        <v>5662</v>
      </c>
      <c r="E797" s="3" t="s">
        <v>5662</v>
      </c>
      <c r="F797" s="3" t="s">
        <v>94</v>
      </c>
      <c r="G797" s="3" t="s">
        <v>1831</v>
      </c>
    </row>
    <row r="798" spans="1:7" ht="45" customHeight="1" x14ac:dyDescent="0.3">
      <c r="A798" s="3" t="s">
        <v>988</v>
      </c>
      <c r="B798" s="3" t="s">
        <v>6469</v>
      </c>
      <c r="C798" s="3" t="s">
        <v>6428</v>
      </c>
      <c r="D798" s="3" t="s">
        <v>6429</v>
      </c>
      <c r="E798" s="3" t="s">
        <v>6429</v>
      </c>
      <c r="F798" s="3" t="s">
        <v>94</v>
      </c>
      <c r="G798" s="3" t="s">
        <v>1831</v>
      </c>
    </row>
    <row r="799" spans="1:7" ht="45" customHeight="1" x14ac:dyDescent="0.3">
      <c r="A799" s="3" t="s">
        <v>988</v>
      </c>
      <c r="B799" s="3" t="s">
        <v>6470</v>
      </c>
      <c r="C799" s="3" t="s">
        <v>6431</v>
      </c>
      <c r="D799" s="3" t="s">
        <v>6425</v>
      </c>
      <c r="E799" s="3" t="s">
        <v>6425</v>
      </c>
      <c r="F799" s="3" t="s">
        <v>94</v>
      </c>
      <c r="G799" s="3" t="s">
        <v>1831</v>
      </c>
    </row>
    <row r="800" spans="1:7" ht="45" customHeight="1" x14ac:dyDescent="0.3">
      <c r="A800" s="3" t="s">
        <v>988</v>
      </c>
      <c r="B800" s="3" t="s">
        <v>6471</v>
      </c>
      <c r="C800" s="3" t="s">
        <v>6433</v>
      </c>
      <c r="D800" s="3" t="s">
        <v>6425</v>
      </c>
      <c r="E800" s="3" t="s">
        <v>6425</v>
      </c>
      <c r="F800" s="3" t="s">
        <v>94</v>
      </c>
      <c r="G800" s="3" t="s">
        <v>1831</v>
      </c>
    </row>
    <row r="801" spans="1:7" ht="45" customHeight="1" x14ac:dyDescent="0.3">
      <c r="A801" s="3" t="s">
        <v>988</v>
      </c>
      <c r="B801" s="3" t="s">
        <v>6472</v>
      </c>
      <c r="C801" s="3" t="s">
        <v>6435</v>
      </c>
      <c r="D801" s="3" t="s">
        <v>6425</v>
      </c>
      <c r="E801" s="3" t="s">
        <v>6425</v>
      </c>
      <c r="F801" s="3" t="s">
        <v>94</v>
      </c>
      <c r="G801" s="3" t="s">
        <v>1831</v>
      </c>
    </row>
    <row r="802" spans="1:7" ht="45" customHeight="1" x14ac:dyDescent="0.3">
      <c r="A802" s="3" t="s">
        <v>988</v>
      </c>
      <c r="B802" s="3" t="s">
        <v>6473</v>
      </c>
      <c r="C802" s="3" t="s">
        <v>6437</v>
      </c>
      <c r="D802" s="3" t="s">
        <v>6425</v>
      </c>
      <c r="E802" s="3" t="s">
        <v>6425</v>
      </c>
      <c r="F802" s="3" t="s">
        <v>94</v>
      </c>
      <c r="G802" s="3" t="s">
        <v>1831</v>
      </c>
    </row>
    <row r="803" spans="1:7" ht="45" customHeight="1" x14ac:dyDescent="0.3">
      <c r="A803" s="3" t="s">
        <v>988</v>
      </c>
      <c r="B803" s="3" t="s">
        <v>6474</v>
      </c>
      <c r="C803" s="3" t="s">
        <v>6424</v>
      </c>
      <c r="D803" s="3" t="s">
        <v>6425</v>
      </c>
      <c r="E803" s="3" t="s">
        <v>6425</v>
      </c>
      <c r="F803" s="3" t="s">
        <v>94</v>
      </c>
      <c r="G803" s="3" t="s">
        <v>1831</v>
      </c>
    </row>
    <row r="804" spans="1:7" ht="45" customHeight="1" x14ac:dyDescent="0.3">
      <c r="A804" s="3" t="s">
        <v>991</v>
      </c>
      <c r="B804" s="3" t="s">
        <v>6475</v>
      </c>
      <c r="C804" s="3" t="s">
        <v>5661</v>
      </c>
      <c r="D804" s="3" t="s">
        <v>5662</v>
      </c>
      <c r="E804" s="3" t="s">
        <v>5662</v>
      </c>
      <c r="F804" s="3" t="s">
        <v>94</v>
      </c>
      <c r="G804" s="3" t="s">
        <v>1831</v>
      </c>
    </row>
    <row r="805" spans="1:7" ht="45" customHeight="1" x14ac:dyDescent="0.3">
      <c r="A805" s="3" t="s">
        <v>991</v>
      </c>
      <c r="B805" s="3" t="s">
        <v>6476</v>
      </c>
      <c r="C805" s="3" t="s">
        <v>6428</v>
      </c>
      <c r="D805" s="3" t="s">
        <v>6429</v>
      </c>
      <c r="E805" s="3" t="s">
        <v>6429</v>
      </c>
      <c r="F805" s="3" t="s">
        <v>94</v>
      </c>
      <c r="G805" s="3" t="s">
        <v>1831</v>
      </c>
    </row>
    <row r="806" spans="1:7" ht="45" customHeight="1" x14ac:dyDescent="0.3">
      <c r="A806" s="3" t="s">
        <v>991</v>
      </c>
      <c r="B806" s="3" t="s">
        <v>6477</v>
      </c>
      <c r="C806" s="3" t="s">
        <v>6431</v>
      </c>
      <c r="D806" s="3" t="s">
        <v>6425</v>
      </c>
      <c r="E806" s="3" t="s">
        <v>6425</v>
      </c>
      <c r="F806" s="3" t="s">
        <v>94</v>
      </c>
      <c r="G806" s="3" t="s">
        <v>1831</v>
      </c>
    </row>
    <row r="807" spans="1:7" ht="45" customHeight="1" x14ac:dyDescent="0.3">
      <c r="A807" s="3" t="s">
        <v>991</v>
      </c>
      <c r="B807" s="3" t="s">
        <v>6478</v>
      </c>
      <c r="C807" s="3" t="s">
        <v>6433</v>
      </c>
      <c r="D807" s="3" t="s">
        <v>6425</v>
      </c>
      <c r="E807" s="3" t="s">
        <v>6425</v>
      </c>
      <c r="F807" s="3" t="s">
        <v>94</v>
      </c>
      <c r="G807" s="3" t="s">
        <v>1831</v>
      </c>
    </row>
    <row r="808" spans="1:7" ht="45" customHeight="1" x14ac:dyDescent="0.3">
      <c r="A808" s="3" t="s">
        <v>991</v>
      </c>
      <c r="B808" s="3" t="s">
        <v>6479</v>
      </c>
      <c r="C808" s="3" t="s">
        <v>6435</v>
      </c>
      <c r="D808" s="3" t="s">
        <v>6425</v>
      </c>
      <c r="E808" s="3" t="s">
        <v>6425</v>
      </c>
      <c r="F808" s="3" t="s">
        <v>94</v>
      </c>
      <c r="G808" s="3" t="s">
        <v>1831</v>
      </c>
    </row>
    <row r="809" spans="1:7" ht="45" customHeight="1" x14ac:dyDescent="0.3">
      <c r="A809" s="3" t="s">
        <v>991</v>
      </c>
      <c r="B809" s="3" t="s">
        <v>6480</v>
      </c>
      <c r="C809" s="3" t="s">
        <v>6437</v>
      </c>
      <c r="D809" s="3" t="s">
        <v>6425</v>
      </c>
      <c r="E809" s="3" t="s">
        <v>6425</v>
      </c>
      <c r="F809" s="3" t="s">
        <v>94</v>
      </c>
      <c r="G809" s="3" t="s">
        <v>1831</v>
      </c>
    </row>
    <row r="810" spans="1:7" ht="45" customHeight="1" x14ac:dyDescent="0.3">
      <c r="A810" s="3" t="s">
        <v>991</v>
      </c>
      <c r="B810" s="3" t="s">
        <v>6481</v>
      </c>
      <c r="C810" s="3" t="s">
        <v>6424</v>
      </c>
      <c r="D810" s="3" t="s">
        <v>6425</v>
      </c>
      <c r="E810" s="3" t="s">
        <v>6425</v>
      </c>
      <c r="F810" s="3" t="s">
        <v>94</v>
      </c>
      <c r="G810" s="3" t="s">
        <v>1831</v>
      </c>
    </row>
    <row r="811" spans="1:7" ht="45" customHeight="1" x14ac:dyDescent="0.3">
      <c r="A811" s="3" t="s">
        <v>997</v>
      </c>
      <c r="B811" s="3" t="s">
        <v>6482</v>
      </c>
      <c r="C811" s="3" t="s">
        <v>5661</v>
      </c>
      <c r="D811" s="3" t="s">
        <v>5662</v>
      </c>
      <c r="E811" s="3" t="s">
        <v>5662</v>
      </c>
      <c r="F811" s="3" t="s">
        <v>94</v>
      </c>
      <c r="G811" s="3" t="s">
        <v>1831</v>
      </c>
    </row>
    <row r="812" spans="1:7" ht="45" customHeight="1" x14ac:dyDescent="0.3">
      <c r="A812" s="3" t="s">
        <v>997</v>
      </c>
      <c r="B812" s="3" t="s">
        <v>6483</v>
      </c>
      <c r="C812" s="3" t="s">
        <v>6428</v>
      </c>
      <c r="D812" s="3" t="s">
        <v>6429</v>
      </c>
      <c r="E812" s="3" t="s">
        <v>6429</v>
      </c>
      <c r="F812" s="3" t="s">
        <v>94</v>
      </c>
      <c r="G812" s="3" t="s">
        <v>1831</v>
      </c>
    </row>
    <row r="813" spans="1:7" ht="45" customHeight="1" x14ac:dyDescent="0.3">
      <c r="A813" s="3" t="s">
        <v>997</v>
      </c>
      <c r="B813" s="3" t="s">
        <v>6484</v>
      </c>
      <c r="C813" s="3" t="s">
        <v>6431</v>
      </c>
      <c r="D813" s="3" t="s">
        <v>6425</v>
      </c>
      <c r="E813" s="3" t="s">
        <v>6425</v>
      </c>
      <c r="F813" s="3" t="s">
        <v>94</v>
      </c>
      <c r="G813" s="3" t="s">
        <v>1831</v>
      </c>
    </row>
    <row r="814" spans="1:7" ht="45" customHeight="1" x14ac:dyDescent="0.3">
      <c r="A814" s="3" t="s">
        <v>997</v>
      </c>
      <c r="B814" s="3" t="s">
        <v>6485</v>
      </c>
      <c r="C814" s="3" t="s">
        <v>6433</v>
      </c>
      <c r="D814" s="3" t="s">
        <v>6425</v>
      </c>
      <c r="E814" s="3" t="s">
        <v>6425</v>
      </c>
      <c r="F814" s="3" t="s">
        <v>94</v>
      </c>
      <c r="G814" s="3" t="s">
        <v>1831</v>
      </c>
    </row>
    <row r="815" spans="1:7" ht="45" customHeight="1" x14ac:dyDescent="0.3">
      <c r="A815" s="3" t="s">
        <v>997</v>
      </c>
      <c r="B815" s="3" t="s">
        <v>6486</v>
      </c>
      <c r="C815" s="3" t="s">
        <v>6435</v>
      </c>
      <c r="D815" s="3" t="s">
        <v>6425</v>
      </c>
      <c r="E815" s="3" t="s">
        <v>6425</v>
      </c>
      <c r="F815" s="3" t="s">
        <v>94</v>
      </c>
      <c r="G815" s="3" t="s">
        <v>1831</v>
      </c>
    </row>
    <row r="816" spans="1:7" ht="45" customHeight="1" x14ac:dyDescent="0.3">
      <c r="A816" s="3" t="s">
        <v>997</v>
      </c>
      <c r="B816" s="3" t="s">
        <v>6487</v>
      </c>
      <c r="C816" s="3" t="s">
        <v>6437</v>
      </c>
      <c r="D816" s="3" t="s">
        <v>6425</v>
      </c>
      <c r="E816" s="3" t="s">
        <v>6425</v>
      </c>
      <c r="F816" s="3" t="s">
        <v>94</v>
      </c>
      <c r="G816" s="3" t="s">
        <v>1831</v>
      </c>
    </row>
    <row r="817" spans="1:7" ht="45" customHeight="1" x14ac:dyDescent="0.3">
      <c r="A817" s="3" t="s">
        <v>997</v>
      </c>
      <c r="B817" s="3" t="s">
        <v>6488</v>
      </c>
      <c r="C817" s="3" t="s">
        <v>6424</v>
      </c>
      <c r="D817" s="3" t="s">
        <v>6425</v>
      </c>
      <c r="E817" s="3" t="s">
        <v>6425</v>
      </c>
      <c r="F817" s="3" t="s">
        <v>94</v>
      </c>
      <c r="G817" s="3" t="s">
        <v>1831</v>
      </c>
    </row>
    <row r="818" spans="1:7" ht="45" customHeight="1" x14ac:dyDescent="0.3">
      <c r="A818" s="3" t="s">
        <v>1001</v>
      </c>
      <c r="B818" s="3" t="s">
        <v>6489</v>
      </c>
      <c r="C818" s="3" t="s">
        <v>5661</v>
      </c>
      <c r="D818" s="3" t="s">
        <v>5662</v>
      </c>
      <c r="E818" s="3" t="s">
        <v>5662</v>
      </c>
      <c r="F818" s="3" t="s">
        <v>94</v>
      </c>
      <c r="G818" s="3" t="s">
        <v>1831</v>
      </c>
    </row>
    <row r="819" spans="1:7" ht="45" customHeight="1" x14ac:dyDescent="0.3">
      <c r="A819" s="3" t="s">
        <v>1001</v>
      </c>
      <c r="B819" s="3" t="s">
        <v>6490</v>
      </c>
      <c r="C819" s="3" t="s">
        <v>6428</v>
      </c>
      <c r="D819" s="3" t="s">
        <v>6429</v>
      </c>
      <c r="E819" s="3" t="s">
        <v>6429</v>
      </c>
      <c r="F819" s="3" t="s">
        <v>94</v>
      </c>
      <c r="G819" s="3" t="s">
        <v>1831</v>
      </c>
    </row>
    <row r="820" spans="1:7" ht="45" customHeight="1" x14ac:dyDescent="0.3">
      <c r="A820" s="3" t="s">
        <v>1001</v>
      </c>
      <c r="B820" s="3" t="s">
        <v>6491</v>
      </c>
      <c r="C820" s="3" t="s">
        <v>6431</v>
      </c>
      <c r="D820" s="3" t="s">
        <v>6425</v>
      </c>
      <c r="E820" s="3" t="s">
        <v>6425</v>
      </c>
      <c r="F820" s="3" t="s">
        <v>94</v>
      </c>
      <c r="G820" s="3" t="s">
        <v>1831</v>
      </c>
    </row>
    <row r="821" spans="1:7" ht="45" customHeight="1" x14ac:dyDescent="0.3">
      <c r="A821" s="3" t="s">
        <v>1001</v>
      </c>
      <c r="B821" s="3" t="s">
        <v>6492</v>
      </c>
      <c r="C821" s="3" t="s">
        <v>6433</v>
      </c>
      <c r="D821" s="3" t="s">
        <v>6425</v>
      </c>
      <c r="E821" s="3" t="s">
        <v>6425</v>
      </c>
      <c r="F821" s="3" t="s">
        <v>94</v>
      </c>
      <c r="G821" s="3" t="s">
        <v>1831</v>
      </c>
    </row>
    <row r="822" spans="1:7" ht="45" customHeight="1" x14ac:dyDescent="0.3">
      <c r="A822" s="3" t="s">
        <v>1001</v>
      </c>
      <c r="B822" s="3" t="s">
        <v>6493</v>
      </c>
      <c r="C822" s="3" t="s">
        <v>6435</v>
      </c>
      <c r="D822" s="3" t="s">
        <v>6425</v>
      </c>
      <c r="E822" s="3" t="s">
        <v>6425</v>
      </c>
      <c r="F822" s="3" t="s">
        <v>94</v>
      </c>
      <c r="G822" s="3" t="s">
        <v>1831</v>
      </c>
    </row>
    <row r="823" spans="1:7" ht="45" customHeight="1" x14ac:dyDescent="0.3">
      <c r="A823" s="3" t="s">
        <v>1001</v>
      </c>
      <c r="B823" s="3" t="s">
        <v>6494</v>
      </c>
      <c r="C823" s="3" t="s">
        <v>6437</v>
      </c>
      <c r="D823" s="3" t="s">
        <v>6425</v>
      </c>
      <c r="E823" s="3" t="s">
        <v>6425</v>
      </c>
      <c r="F823" s="3" t="s">
        <v>94</v>
      </c>
      <c r="G823" s="3" t="s">
        <v>1831</v>
      </c>
    </row>
    <row r="824" spans="1:7" ht="45" customHeight="1" x14ac:dyDescent="0.3">
      <c r="A824" s="3" t="s">
        <v>1001</v>
      </c>
      <c r="B824" s="3" t="s">
        <v>6495</v>
      </c>
      <c r="C824" s="3" t="s">
        <v>6424</v>
      </c>
      <c r="D824" s="3" t="s">
        <v>6425</v>
      </c>
      <c r="E824" s="3" t="s">
        <v>6425</v>
      </c>
      <c r="F824" s="3" t="s">
        <v>94</v>
      </c>
      <c r="G824" s="3" t="s">
        <v>1831</v>
      </c>
    </row>
    <row r="825" spans="1:7" ht="45" customHeight="1" x14ac:dyDescent="0.3">
      <c r="A825" s="3" t="s">
        <v>1007</v>
      </c>
      <c r="B825" s="3" t="s">
        <v>6496</v>
      </c>
      <c r="C825" s="3" t="s">
        <v>5661</v>
      </c>
      <c r="D825" s="3" t="s">
        <v>5662</v>
      </c>
      <c r="E825" s="3" t="s">
        <v>5662</v>
      </c>
      <c r="F825" s="3" t="s">
        <v>94</v>
      </c>
      <c r="G825" s="3" t="s">
        <v>1831</v>
      </c>
    </row>
    <row r="826" spans="1:7" ht="45" customHeight="1" x14ac:dyDescent="0.3">
      <c r="A826" s="3" t="s">
        <v>1007</v>
      </c>
      <c r="B826" s="3" t="s">
        <v>6497</v>
      </c>
      <c r="C826" s="3" t="s">
        <v>6428</v>
      </c>
      <c r="D826" s="3" t="s">
        <v>6429</v>
      </c>
      <c r="E826" s="3" t="s">
        <v>6429</v>
      </c>
      <c r="F826" s="3" t="s">
        <v>94</v>
      </c>
      <c r="G826" s="3" t="s">
        <v>1831</v>
      </c>
    </row>
    <row r="827" spans="1:7" ht="45" customHeight="1" x14ac:dyDescent="0.3">
      <c r="A827" s="3" t="s">
        <v>1007</v>
      </c>
      <c r="B827" s="3" t="s">
        <v>6498</v>
      </c>
      <c r="C827" s="3" t="s">
        <v>6431</v>
      </c>
      <c r="D827" s="3" t="s">
        <v>6425</v>
      </c>
      <c r="E827" s="3" t="s">
        <v>6425</v>
      </c>
      <c r="F827" s="3" t="s">
        <v>94</v>
      </c>
      <c r="G827" s="3" t="s">
        <v>1831</v>
      </c>
    </row>
    <row r="828" spans="1:7" ht="45" customHeight="1" x14ac:dyDescent="0.3">
      <c r="A828" s="3" t="s">
        <v>1007</v>
      </c>
      <c r="B828" s="3" t="s">
        <v>6499</v>
      </c>
      <c r="C828" s="3" t="s">
        <v>6435</v>
      </c>
      <c r="D828" s="3" t="s">
        <v>6425</v>
      </c>
      <c r="E828" s="3" t="s">
        <v>6425</v>
      </c>
      <c r="F828" s="3" t="s">
        <v>94</v>
      </c>
      <c r="G828" s="3" t="s">
        <v>1831</v>
      </c>
    </row>
    <row r="829" spans="1:7" ht="45" customHeight="1" x14ac:dyDescent="0.3">
      <c r="A829" s="3" t="s">
        <v>1007</v>
      </c>
      <c r="B829" s="3" t="s">
        <v>6500</v>
      </c>
      <c r="C829" s="3" t="s">
        <v>6437</v>
      </c>
      <c r="D829" s="3" t="s">
        <v>6425</v>
      </c>
      <c r="E829" s="3" t="s">
        <v>6425</v>
      </c>
      <c r="F829" s="3" t="s">
        <v>94</v>
      </c>
      <c r="G829" s="3" t="s">
        <v>1831</v>
      </c>
    </row>
    <row r="830" spans="1:7" ht="45" customHeight="1" x14ac:dyDescent="0.3">
      <c r="A830" s="3" t="s">
        <v>1007</v>
      </c>
      <c r="B830" s="3" t="s">
        <v>6501</v>
      </c>
      <c r="C830" s="3" t="s">
        <v>6424</v>
      </c>
      <c r="D830" s="3" t="s">
        <v>6425</v>
      </c>
      <c r="E830" s="3" t="s">
        <v>6425</v>
      </c>
      <c r="F830" s="3" t="s">
        <v>94</v>
      </c>
      <c r="G830" s="3" t="s">
        <v>1831</v>
      </c>
    </row>
    <row r="831" spans="1:7" ht="45" customHeight="1" x14ac:dyDescent="0.3">
      <c r="A831" s="3" t="s">
        <v>1008</v>
      </c>
      <c r="B831" s="3" t="s">
        <v>6502</v>
      </c>
      <c r="C831" s="3" t="s">
        <v>6428</v>
      </c>
      <c r="D831" s="3" t="s">
        <v>6429</v>
      </c>
      <c r="E831" s="3" t="s">
        <v>6429</v>
      </c>
      <c r="F831" s="3" t="s">
        <v>94</v>
      </c>
      <c r="G831" s="3" t="s">
        <v>1831</v>
      </c>
    </row>
    <row r="832" spans="1:7" ht="45" customHeight="1" x14ac:dyDescent="0.3">
      <c r="A832" s="3" t="s">
        <v>1008</v>
      </c>
      <c r="B832" s="3" t="s">
        <v>6503</v>
      </c>
      <c r="C832" s="3" t="s">
        <v>6431</v>
      </c>
      <c r="D832" s="3" t="s">
        <v>6425</v>
      </c>
      <c r="E832" s="3" t="s">
        <v>6425</v>
      </c>
      <c r="F832" s="3" t="s">
        <v>94</v>
      </c>
      <c r="G832" s="3" t="s">
        <v>1831</v>
      </c>
    </row>
    <row r="833" spans="1:7" ht="45" customHeight="1" x14ac:dyDescent="0.3">
      <c r="A833" s="3" t="s">
        <v>1008</v>
      </c>
      <c r="B833" s="3" t="s">
        <v>6504</v>
      </c>
      <c r="C833" s="3" t="s">
        <v>6433</v>
      </c>
      <c r="D833" s="3" t="s">
        <v>6425</v>
      </c>
      <c r="E833" s="3" t="s">
        <v>6425</v>
      </c>
      <c r="F833" s="3" t="s">
        <v>94</v>
      </c>
      <c r="G833" s="3" t="s">
        <v>1831</v>
      </c>
    </row>
    <row r="834" spans="1:7" ht="45" customHeight="1" x14ac:dyDescent="0.3">
      <c r="A834" s="3" t="s">
        <v>1008</v>
      </c>
      <c r="B834" s="3" t="s">
        <v>6505</v>
      </c>
      <c r="C834" s="3" t="s">
        <v>6435</v>
      </c>
      <c r="D834" s="3" t="s">
        <v>6425</v>
      </c>
      <c r="E834" s="3" t="s">
        <v>6425</v>
      </c>
      <c r="F834" s="3" t="s">
        <v>94</v>
      </c>
      <c r="G834" s="3" t="s">
        <v>1831</v>
      </c>
    </row>
    <row r="835" spans="1:7" ht="45" customHeight="1" x14ac:dyDescent="0.3">
      <c r="A835" s="3" t="s">
        <v>1008</v>
      </c>
      <c r="B835" s="3" t="s">
        <v>6506</v>
      </c>
      <c r="C835" s="3" t="s">
        <v>6437</v>
      </c>
      <c r="D835" s="3" t="s">
        <v>6425</v>
      </c>
      <c r="E835" s="3" t="s">
        <v>6425</v>
      </c>
      <c r="F835" s="3" t="s">
        <v>94</v>
      </c>
      <c r="G835" s="3" t="s">
        <v>1831</v>
      </c>
    </row>
    <row r="836" spans="1:7" ht="45" customHeight="1" x14ac:dyDescent="0.3">
      <c r="A836" s="3" t="s">
        <v>1008</v>
      </c>
      <c r="B836" s="3" t="s">
        <v>6507</v>
      </c>
      <c r="C836" s="3" t="s">
        <v>6424</v>
      </c>
      <c r="D836" s="3" t="s">
        <v>6425</v>
      </c>
      <c r="E836" s="3" t="s">
        <v>6425</v>
      </c>
      <c r="F836" s="3" t="s">
        <v>94</v>
      </c>
      <c r="G836" s="3" t="s">
        <v>1831</v>
      </c>
    </row>
    <row r="837" spans="1:7" ht="45" customHeight="1" x14ac:dyDescent="0.3">
      <c r="A837" s="3" t="s">
        <v>1008</v>
      </c>
      <c r="B837" s="3" t="s">
        <v>6508</v>
      </c>
      <c r="C837" s="3" t="s">
        <v>5661</v>
      </c>
      <c r="D837" s="3" t="s">
        <v>5662</v>
      </c>
      <c r="E837" s="3" t="s">
        <v>5662</v>
      </c>
      <c r="F837" s="3" t="s">
        <v>94</v>
      </c>
      <c r="G837" s="3" t="s">
        <v>1831</v>
      </c>
    </row>
    <row r="838" spans="1:7" ht="45" customHeight="1" x14ac:dyDescent="0.3">
      <c r="A838" s="3" t="s">
        <v>1013</v>
      </c>
      <c r="B838" s="3" t="s">
        <v>6509</v>
      </c>
      <c r="C838" s="3" t="s">
        <v>5661</v>
      </c>
      <c r="D838" s="3" t="s">
        <v>5662</v>
      </c>
      <c r="E838" s="3" t="s">
        <v>5662</v>
      </c>
      <c r="F838" s="3" t="s">
        <v>94</v>
      </c>
      <c r="G838" s="3" t="s">
        <v>1831</v>
      </c>
    </row>
    <row r="839" spans="1:7" ht="45" customHeight="1" x14ac:dyDescent="0.3">
      <c r="A839" s="3" t="s">
        <v>1013</v>
      </c>
      <c r="B839" s="3" t="s">
        <v>6510</v>
      </c>
      <c r="C839" s="3" t="s">
        <v>6428</v>
      </c>
      <c r="D839" s="3" t="s">
        <v>6429</v>
      </c>
      <c r="E839" s="3" t="s">
        <v>6429</v>
      </c>
      <c r="F839" s="3" t="s">
        <v>94</v>
      </c>
      <c r="G839" s="3" t="s">
        <v>1831</v>
      </c>
    </row>
    <row r="840" spans="1:7" ht="45" customHeight="1" x14ac:dyDescent="0.3">
      <c r="A840" s="3" t="s">
        <v>1013</v>
      </c>
      <c r="B840" s="3" t="s">
        <v>6511</v>
      </c>
      <c r="C840" s="3" t="s">
        <v>6431</v>
      </c>
      <c r="D840" s="3" t="s">
        <v>6425</v>
      </c>
      <c r="E840" s="3" t="s">
        <v>6425</v>
      </c>
      <c r="F840" s="3" t="s">
        <v>94</v>
      </c>
      <c r="G840" s="3" t="s">
        <v>1831</v>
      </c>
    </row>
    <row r="841" spans="1:7" ht="45" customHeight="1" x14ac:dyDescent="0.3">
      <c r="A841" s="3" t="s">
        <v>1013</v>
      </c>
      <c r="B841" s="3" t="s">
        <v>6512</v>
      </c>
      <c r="C841" s="3" t="s">
        <v>6433</v>
      </c>
      <c r="D841" s="3" t="s">
        <v>6425</v>
      </c>
      <c r="E841" s="3" t="s">
        <v>6425</v>
      </c>
      <c r="F841" s="3" t="s">
        <v>94</v>
      </c>
      <c r="G841" s="3" t="s">
        <v>1831</v>
      </c>
    </row>
    <row r="842" spans="1:7" ht="45" customHeight="1" x14ac:dyDescent="0.3">
      <c r="A842" s="3" t="s">
        <v>1013</v>
      </c>
      <c r="B842" s="3" t="s">
        <v>6513</v>
      </c>
      <c r="C842" s="3" t="s">
        <v>6435</v>
      </c>
      <c r="D842" s="3" t="s">
        <v>6425</v>
      </c>
      <c r="E842" s="3" t="s">
        <v>6425</v>
      </c>
      <c r="F842" s="3" t="s">
        <v>94</v>
      </c>
      <c r="G842" s="3" t="s">
        <v>1831</v>
      </c>
    </row>
    <row r="843" spans="1:7" ht="45" customHeight="1" x14ac:dyDescent="0.3">
      <c r="A843" s="3" t="s">
        <v>1013</v>
      </c>
      <c r="B843" s="3" t="s">
        <v>6514</v>
      </c>
      <c r="C843" s="3" t="s">
        <v>6437</v>
      </c>
      <c r="D843" s="3" t="s">
        <v>6425</v>
      </c>
      <c r="E843" s="3" t="s">
        <v>6425</v>
      </c>
      <c r="F843" s="3" t="s">
        <v>94</v>
      </c>
      <c r="G843" s="3" t="s">
        <v>1831</v>
      </c>
    </row>
    <row r="844" spans="1:7" ht="45" customHeight="1" x14ac:dyDescent="0.3">
      <c r="A844" s="3" t="s">
        <v>1013</v>
      </c>
      <c r="B844" s="3" t="s">
        <v>6515</v>
      </c>
      <c r="C844" s="3" t="s">
        <v>6424</v>
      </c>
      <c r="D844" s="3" t="s">
        <v>6425</v>
      </c>
      <c r="E844" s="3" t="s">
        <v>6425</v>
      </c>
      <c r="F844" s="3" t="s">
        <v>94</v>
      </c>
      <c r="G844" s="3" t="s">
        <v>1831</v>
      </c>
    </row>
    <row r="845" spans="1:7" ht="45" customHeight="1" x14ac:dyDescent="0.3">
      <c r="A845" s="3" t="s">
        <v>1016</v>
      </c>
      <c r="B845" s="3" t="s">
        <v>6516</v>
      </c>
      <c r="C845" s="3" t="s">
        <v>5661</v>
      </c>
      <c r="D845" s="3" t="s">
        <v>5662</v>
      </c>
      <c r="E845" s="3" t="s">
        <v>5662</v>
      </c>
      <c r="F845" s="3" t="s">
        <v>94</v>
      </c>
      <c r="G845" s="3" t="s">
        <v>1831</v>
      </c>
    </row>
    <row r="846" spans="1:7" ht="45" customHeight="1" x14ac:dyDescent="0.3">
      <c r="A846" s="3" t="s">
        <v>1016</v>
      </c>
      <c r="B846" s="3" t="s">
        <v>6517</v>
      </c>
      <c r="C846" s="3" t="s">
        <v>6428</v>
      </c>
      <c r="D846" s="3" t="s">
        <v>6429</v>
      </c>
      <c r="E846" s="3" t="s">
        <v>6429</v>
      </c>
      <c r="F846" s="3" t="s">
        <v>94</v>
      </c>
      <c r="G846" s="3" t="s">
        <v>1831</v>
      </c>
    </row>
    <row r="847" spans="1:7" ht="45" customHeight="1" x14ac:dyDescent="0.3">
      <c r="A847" s="3" t="s">
        <v>1016</v>
      </c>
      <c r="B847" s="3" t="s">
        <v>6518</v>
      </c>
      <c r="C847" s="3" t="s">
        <v>6431</v>
      </c>
      <c r="D847" s="3" t="s">
        <v>6425</v>
      </c>
      <c r="E847" s="3" t="s">
        <v>6425</v>
      </c>
      <c r="F847" s="3" t="s">
        <v>94</v>
      </c>
      <c r="G847" s="3" t="s">
        <v>1831</v>
      </c>
    </row>
    <row r="848" spans="1:7" ht="45" customHeight="1" x14ac:dyDescent="0.3">
      <c r="A848" s="3" t="s">
        <v>1016</v>
      </c>
      <c r="B848" s="3" t="s">
        <v>6519</v>
      </c>
      <c r="C848" s="3" t="s">
        <v>6433</v>
      </c>
      <c r="D848" s="3" t="s">
        <v>6425</v>
      </c>
      <c r="E848" s="3" t="s">
        <v>6425</v>
      </c>
      <c r="F848" s="3" t="s">
        <v>94</v>
      </c>
      <c r="G848" s="3" t="s">
        <v>1831</v>
      </c>
    </row>
    <row r="849" spans="1:7" ht="45" customHeight="1" x14ac:dyDescent="0.3">
      <c r="A849" s="3" t="s">
        <v>1016</v>
      </c>
      <c r="B849" s="3" t="s">
        <v>6520</v>
      </c>
      <c r="C849" s="3" t="s">
        <v>6435</v>
      </c>
      <c r="D849" s="3" t="s">
        <v>6425</v>
      </c>
      <c r="E849" s="3" t="s">
        <v>6425</v>
      </c>
      <c r="F849" s="3" t="s">
        <v>94</v>
      </c>
      <c r="G849" s="3" t="s">
        <v>1831</v>
      </c>
    </row>
    <row r="850" spans="1:7" ht="45" customHeight="1" x14ac:dyDescent="0.3">
      <c r="A850" s="3" t="s">
        <v>1016</v>
      </c>
      <c r="B850" s="3" t="s">
        <v>6521</v>
      </c>
      <c r="C850" s="3" t="s">
        <v>6437</v>
      </c>
      <c r="D850" s="3" t="s">
        <v>6425</v>
      </c>
      <c r="E850" s="3" t="s">
        <v>6425</v>
      </c>
      <c r="F850" s="3" t="s">
        <v>94</v>
      </c>
      <c r="G850" s="3" t="s">
        <v>1831</v>
      </c>
    </row>
    <row r="851" spans="1:7" ht="45" customHeight="1" x14ac:dyDescent="0.3">
      <c r="A851" s="3" t="s">
        <v>1016</v>
      </c>
      <c r="B851" s="3" t="s">
        <v>6522</v>
      </c>
      <c r="C851" s="3" t="s">
        <v>6424</v>
      </c>
      <c r="D851" s="3" t="s">
        <v>6425</v>
      </c>
      <c r="E851" s="3" t="s">
        <v>6425</v>
      </c>
      <c r="F851" s="3" t="s">
        <v>94</v>
      </c>
      <c r="G851" s="3" t="s">
        <v>1831</v>
      </c>
    </row>
    <row r="852" spans="1:7" ht="45" customHeight="1" x14ac:dyDescent="0.3">
      <c r="A852" s="3" t="s">
        <v>1019</v>
      </c>
      <c r="B852" s="3" t="s">
        <v>6523</v>
      </c>
      <c r="C852" s="3" t="s">
        <v>5661</v>
      </c>
      <c r="D852" s="3" t="s">
        <v>5662</v>
      </c>
      <c r="E852" s="3" t="s">
        <v>5662</v>
      </c>
      <c r="F852" s="3" t="s">
        <v>94</v>
      </c>
      <c r="G852" s="3" t="s">
        <v>1831</v>
      </c>
    </row>
    <row r="853" spans="1:7" ht="45" customHeight="1" x14ac:dyDescent="0.3">
      <c r="A853" s="3" t="s">
        <v>1019</v>
      </c>
      <c r="B853" s="3" t="s">
        <v>6524</v>
      </c>
      <c r="C853" s="3" t="s">
        <v>6428</v>
      </c>
      <c r="D853" s="3" t="s">
        <v>6429</v>
      </c>
      <c r="E853" s="3" t="s">
        <v>6429</v>
      </c>
      <c r="F853" s="3" t="s">
        <v>94</v>
      </c>
      <c r="G853" s="3" t="s">
        <v>1831</v>
      </c>
    </row>
    <row r="854" spans="1:7" ht="45" customHeight="1" x14ac:dyDescent="0.3">
      <c r="A854" s="3" t="s">
        <v>1019</v>
      </c>
      <c r="B854" s="3" t="s">
        <v>6525</v>
      </c>
      <c r="C854" s="3" t="s">
        <v>6431</v>
      </c>
      <c r="D854" s="3" t="s">
        <v>6425</v>
      </c>
      <c r="E854" s="3" t="s">
        <v>6425</v>
      </c>
      <c r="F854" s="3" t="s">
        <v>94</v>
      </c>
      <c r="G854" s="3" t="s">
        <v>1831</v>
      </c>
    </row>
    <row r="855" spans="1:7" ht="45" customHeight="1" x14ac:dyDescent="0.3">
      <c r="A855" s="3" t="s">
        <v>1019</v>
      </c>
      <c r="B855" s="3" t="s">
        <v>6526</v>
      </c>
      <c r="C855" s="3" t="s">
        <v>6433</v>
      </c>
      <c r="D855" s="3" t="s">
        <v>6425</v>
      </c>
      <c r="E855" s="3" t="s">
        <v>6425</v>
      </c>
      <c r="F855" s="3" t="s">
        <v>94</v>
      </c>
      <c r="G855" s="3" t="s">
        <v>1831</v>
      </c>
    </row>
    <row r="856" spans="1:7" ht="45" customHeight="1" x14ac:dyDescent="0.3">
      <c r="A856" s="3" t="s">
        <v>1019</v>
      </c>
      <c r="B856" s="3" t="s">
        <v>6527</v>
      </c>
      <c r="C856" s="3" t="s">
        <v>6435</v>
      </c>
      <c r="D856" s="3" t="s">
        <v>6425</v>
      </c>
      <c r="E856" s="3" t="s">
        <v>6425</v>
      </c>
      <c r="F856" s="3" t="s">
        <v>94</v>
      </c>
      <c r="G856" s="3" t="s">
        <v>1831</v>
      </c>
    </row>
    <row r="857" spans="1:7" ht="45" customHeight="1" x14ac:dyDescent="0.3">
      <c r="A857" s="3" t="s">
        <v>1019</v>
      </c>
      <c r="B857" s="3" t="s">
        <v>6528</v>
      </c>
      <c r="C857" s="3" t="s">
        <v>6437</v>
      </c>
      <c r="D857" s="3" t="s">
        <v>6425</v>
      </c>
      <c r="E857" s="3" t="s">
        <v>6425</v>
      </c>
      <c r="F857" s="3" t="s">
        <v>94</v>
      </c>
      <c r="G857" s="3" t="s">
        <v>1831</v>
      </c>
    </row>
    <row r="858" spans="1:7" ht="45" customHeight="1" x14ac:dyDescent="0.3">
      <c r="A858" s="3" t="s">
        <v>1019</v>
      </c>
      <c r="B858" s="3" t="s">
        <v>6529</v>
      </c>
      <c r="C858" s="3" t="s">
        <v>6424</v>
      </c>
      <c r="D858" s="3" t="s">
        <v>6425</v>
      </c>
      <c r="E858" s="3" t="s">
        <v>6425</v>
      </c>
      <c r="F858" s="3" t="s">
        <v>94</v>
      </c>
      <c r="G858" s="3" t="s">
        <v>1831</v>
      </c>
    </row>
    <row r="859" spans="1:7" ht="45" customHeight="1" x14ac:dyDescent="0.3">
      <c r="A859" s="3" t="s">
        <v>1022</v>
      </c>
      <c r="B859" s="3" t="s">
        <v>6530</v>
      </c>
      <c r="C859" s="3" t="s">
        <v>5661</v>
      </c>
      <c r="D859" s="3" t="s">
        <v>5662</v>
      </c>
      <c r="E859" s="3" t="s">
        <v>5662</v>
      </c>
      <c r="F859" s="3" t="s">
        <v>94</v>
      </c>
      <c r="G859" s="3" t="s">
        <v>1831</v>
      </c>
    </row>
    <row r="860" spans="1:7" ht="45" customHeight="1" x14ac:dyDescent="0.3">
      <c r="A860" s="3" t="s">
        <v>1022</v>
      </c>
      <c r="B860" s="3" t="s">
        <v>6531</v>
      </c>
      <c r="C860" s="3" t="s">
        <v>6428</v>
      </c>
      <c r="D860" s="3" t="s">
        <v>6429</v>
      </c>
      <c r="E860" s="3" t="s">
        <v>6429</v>
      </c>
      <c r="F860" s="3" t="s">
        <v>94</v>
      </c>
      <c r="G860" s="3" t="s">
        <v>1831</v>
      </c>
    </row>
    <row r="861" spans="1:7" ht="45" customHeight="1" x14ac:dyDescent="0.3">
      <c r="A861" s="3" t="s">
        <v>1022</v>
      </c>
      <c r="B861" s="3" t="s">
        <v>6532</v>
      </c>
      <c r="C861" s="3" t="s">
        <v>6431</v>
      </c>
      <c r="D861" s="3" t="s">
        <v>6425</v>
      </c>
      <c r="E861" s="3" t="s">
        <v>6425</v>
      </c>
      <c r="F861" s="3" t="s">
        <v>94</v>
      </c>
      <c r="G861" s="3" t="s">
        <v>1831</v>
      </c>
    </row>
    <row r="862" spans="1:7" ht="45" customHeight="1" x14ac:dyDescent="0.3">
      <c r="A862" s="3" t="s">
        <v>1022</v>
      </c>
      <c r="B862" s="3" t="s">
        <v>6533</v>
      </c>
      <c r="C862" s="3" t="s">
        <v>6433</v>
      </c>
      <c r="D862" s="3" t="s">
        <v>6425</v>
      </c>
      <c r="E862" s="3" t="s">
        <v>6425</v>
      </c>
      <c r="F862" s="3" t="s">
        <v>94</v>
      </c>
      <c r="G862" s="3" t="s">
        <v>1831</v>
      </c>
    </row>
    <row r="863" spans="1:7" ht="45" customHeight="1" x14ac:dyDescent="0.3">
      <c r="A863" s="3" t="s">
        <v>1022</v>
      </c>
      <c r="B863" s="3" t="s">
        <v>6534</v>
      </c>
      <c r="C863" s="3" t="s">
        <v>6435</v>
      </c>
      <c r="D863" s="3" t="s">
        <v>6425</v>
      </c>
      <c r="E863" s="3" t="s">
        <v>6425</v>
      </c>
      <c r="F863" s="3" t="s">
        <v>94</v>
      </c>
      <c r="G863" s="3" t="s">
        <v>1831</v>
      </c>
    </row>
    <row r="864" spans="1:7" ht="45" customHeight="1" x14ac:dyDescent="0.3">
      <c r="A864" s="3" t="s">
        <v>1022</v>
      </c>
      <c r="B864" s="3" t="s">
        <v>6535</v>
      </c>
      <c r="C864" s="3" t="s">
        <v>6437</v>
      </c>
      <c r="D864" s="3" t="s">
        <v>6425</v>
      </c>
      <c r="E864" s="3" t="s">
        <v>6425</v>
      </c>
      <c r="F864" s="3" t="s">
        <v>94</v>
      </c>
      <c r="G864" s="3" t="s">
        <v>1831</v>
      </c>
    </row>
    <row r="865" spans="1:7" ht="45" customHeight="1" x14ac:dyDescent="0.3">
      <c r="A865" s="3" t="s">
        <v>1022</v>
      </c>
      <c r="B865" s="3" t="s">
        <v>6536</v>
      </c>
      <c r="C865" s="3" t="s">
        <v>6424</v>
      </c>
      <c r="D865" s="3" t="s">
        <v>6425</v>
      </c>
      <c r="E865" s="3" t="s">
        <v>6425</v>
      </c>
      <c r="F865" s="3" t="s">
        <v>94</v>
      </c>
      <c r="G865" s="3" t="s">
        <v>1831</v>
      </c>
    </row>
    <row r="866" spans="1:7" ht="45" customHeight="1" x14ac:dyDescent="0.3">
      <c r="A866" s="3" t="s">
        <v>1025</v>
      </c>
      <c r="B866" s="3" t="s">
        <v>6537</v>
      </c>
      <c r="C866" s="3" t="s">
        <v>5661</v>
      </c>
      <c r="D866" s="3" t="s">
        <v>5662</v>
      </c>
      <c r="E866" s="3" t="s">
        <v>5662</v>
      </c>
      <c r="F866" s="3" t="s">
        <v>94</v>
      </c>
      <c r="G866" s="3" t="s">
        <v>1831</v>
      </c>
    </row>
    <row r="867" spans="1:7" ht="45" customHeight="1" x14ac:dyDescent="0.3">
      <c r="A867" s="3" t="s">
        <v>1025</v>
      </c>
      <c r="B867" s="3" t="s">
        <v>6538</v>
      </c>
      <c r="C867" s="3" t="s">
        <v>6428</v>
      </c>
      <c r="D867" s="3" t="s">
        <v>6429</v>
      </c>
      <c r="E867" s="3" t="s">
        <v>6429</v>
      </c>
      <c r="F867" s="3" t="s">
        <v>94</v>
      </c>
      <c r="G867" s="3" t="s">
        <v>1831</v>
      </c>
    </row>
    <row r="868" spans="1:7" ht="45" customHeight="1" x14ac:dyDescent="0.3">
      <c r="A868" s="3" t="s">
        <v>1025</v>
      </c>
      <c r="B868" s="3" t="s">
        <v>6539</v>
      </c>
      <c r="C868" s="3" t="s">
        <v>6431</v>
      </c>
      <c r="D868" s="3" t="s">
        <v>6425</v>
      </c>
      <c r="E868" s="3" t="s">
        <v>6425</v>
      </c>
      <c r="F868" s="3" t="s">
        <v>94</v>
      </c>
      <c r="G868" s="3" t="s">
        <v>1831</v>
      </c>
    </row>
    <row r="869" spans="1:7" ht="45" customHeight="1" x14ac:dyDescent="0.3">
      <c r="A869" s="3" t="s">
        <v>1025</v>
      </c>
      <c r="B869" s="3" t="s">
        <v>6540</v>
      </c>
      <c r="C869" s="3" t="s">
        <v>6433</v>
      </c>
      <c r="D869" s="3" t="s">
        <v>6425</v>
      </c>
      <c r="E869" s="3" t="s">
        <v>6425</v>
      </c>
      <c r="F869" s="3" t="s">
        <v>94</v>
      </c>
      <c r="G869" s="3" t="s">
        <v>1831</v>
      </c>
    </row>
    <row r="870" spans="1:7" ht="45" customHeight="1" x14ac:dyDescent="0.3">
      <c r="A870" s="3" t="s">
        <v>1025</v>
      </c>
      <c r="B870" s="3" t="s">
        <v>6541</v>
      </c>
      <c r="C870" s="3" t="s">
        <v>6435</v>
      </c>
      <c r="D870" s="3" t="s">
        <v>6425</v>
      </c>
      <c r="E870" s="3" t="s">
        <v>6425</v>
      </c>
      <c r="F870" s="3" t="s">
        <v>94</v>
      </c>
      <c r="G870" s="3" t="s">
        <v>1831</v>
      </c>
    </row>
    <row r="871" spans="1:7" ht="45" customHeight="1" x14ac:dyDescent="0.3">
      <c r="A871" s="3" t="s">
        <v>1025</v>
      </c>
      <c r="B871" s="3" t="s">
        <v>6542</v>
      </c>
      <c r="C871" s="3" t="s">
        <v>6437</v>
      </c>
      <c r="D871" s="3" t="s">
        <v>6425</v>
      </c>
      <c r="E871" s="3" t="s">
        <v>6425</v>
      </c>
      <c r="F871" s="3" t="s">
        <v>94</v>
      </c>
      <c r="G871" s="3" t="s">
        <v>1831</v>
      </c>
    </row>
    <row r="872" spans="1:7" ht="45" customHeight="1" x14ac:dyDescent="0.3">
      <c r="A872" s="3" t="s">
        <v>1025</v>
      </c>
      <c r="B872" s="3" t="s">
        <v>6543</v>
      </c>
      <c r="C872" s="3" t="s">
        <v>6424</v>
      </c>
      <c r="D872" s="3" t="s">
        <v>6425</v>
      </c>
      <c r="E872" s="3" t="s">
        <v>6425</v>
      </c>
      <c r="F872" s="3" t="s">
        <v>94</v>
      </c>
      <c r="G872" s="3" t="s">
        <v>1831</v>
      </c>
    </row>
    <row r="873" spans="1:7" ht="45" customHeight="1" x14ac:dyDescent="0.3">
      <c r="A873" s="3" t="s">
        <v>1031</v>
      </c>
      <c r="B873" s="3" t="s">
        <v>6544</v>
      </c>
      <c r="C873" s="3" t="s">
        <v>5661</v>
      </c>
      <c r="D873" s="3" t="s">
        <v>5662</v>
      </c>
      <c r="E873" s="3" t="s">
        <v>5662</v>
      </c>
      <c r="F873" s="3" t="s">
        <v>94</v>
      </c>
      <c r="G873" s="3" t="s">
        <v>1831</v>
      </c>
    </row>
    <row r="874" spans="1:7" ht="45" customHeight="1" x14ac:dyDescent="0.3">
      <c r="A874" s="3" t="s">
        <v>1031</v>
      </c>
      <c r="B874" s="3" t="s">
        <v>6545</v>
      </c>
      <c r="C874" s="3" t="s">
        <v>6428</v>
      </c>
      <c r="D874" s="3" t="s">
        <v>6429</v>
      </c>
      <c r="E874" s="3" t="s">
        <v>6429</v>
      </c>
      <c r="F874" s="3" t="s">
        <v>94</v>
      </c>
      <c r="G874" s="3" t="s">
        <v>1831</v>
      </c>
    </row>
    <row r="875" spans="1:7" ht="45" customHeight="1" x14ac:dyDescent="0.3">
      <c r="A875" s="3" t="s">
        <v>1031</v>
      </c>
      <c r="B875" s="3" t="s">
        <v>6546</v>
      </c>
      <c r="C875" s="3" t="s">
        <v>6431</v>
      </c>
      <c r="D875" s="3" t="s">
        <v>6425</v>
      </c>
      <c r="E875" s="3" t="s">
        <v>6425</v>
      </c>
      <c r="F875" s="3" t="s">
        <v>94</v>
      </c>
      <c r="G875" s="3" t="s">
        <v>1831</v>
      </c>
    </row>
    <row r="876" spans="1:7" ht="45" customHeight="1" x14ac:dyDescent="0.3">
      <c r="A876" s="3" t="s">
        <v>1031</v>
      </c>
      <c r="B876" s="3" t="s">
        <v>6547</v>
      </c>
      <c r="C876" s="3" t="s">
        <v>6433</v>
      </c>
      <c r="D876" s="3" t="s">
        <v>6425</v>
      </c>
      <c r="E876" s="3" t="s">
        <v>6425</v>
      </c>
      <c r="F876" s="3" t="s">
        <v>94</v>
      </c>
      <c r="G876" s="3" t="s">
        <v>1831</v>
      </c>
    </row>
    <row r="877" spans="1:7" ht="45" customHeight="1" x14ac:dyDescent="0.3">
      <c r="A877" s="3" t="s">
        <v>1031</v>
      </c>
      <c r="B877" s="3" t="s">
        <v>6548</v>
      </c>
      <c r="C877" s="3" t="s">
        <v>6435</v>
      </c>
      <c r="D877" s="3" t="s">
        <v>6425</v>
      </c>
      <c r="E877" s="3" t="s">
        <v>6425</v>
      </c>
      <c r="F877" s="3" t="s">
        <v>94</v>
      </c>
      <c r="G877" s="3" t="s">
        <v>1831</v>
      </c>
    </row>
    <row r="878" spans="1:7" ht="45" customHeight="1" x14ac:dyDescent="0.3">
      <c r="A878" s="3" t="s">
        <v>1031</v>
      </c>
      <c r="B878" s="3" t="s">
        <v>6549</v>
      </c>
      <c r="C878" s="3" t="s">
        <v>6437</v>
      </c>
      <c r="D878" s="3" t="s">
        <v>6425</v>
      </c>
      <c r="E878" s="3" t="s">
        <v>6425</v>
      </c>
      <c r="F878" s="3" t="s">
        <v>94</v>
      </c>
      <c r="G878" s="3" t="s">
        <v>1831</v>
      </c>
    </row>
    <row r="879" spans="1:7" ht="45" customHeight="1" x14ac:dyDescent="0.3">
      <c r="A879" s="3" t="s">
        <v>1031</v>
      </c>
      <c r="B879" s="3" t="s">
        <v>6550</v>
      </c>
      <c r="C879" s="3" t="s">
        <v>6424</v>
      </c>
      <c r="D879" s="3" t="s">
        <v>6425</v>
      </c>
      <c r="E879" s="3" t="s">
        <v>6425</v>
      </c>
      <c r="F879" s="3" t="s">
        <v>94</v>
      </c>
      <c r="G879" s="3" t="s">
        <v>1831</v>
      </c>
    </row>
    <row r="880" spans="1:7" ht="45" customHeight="1" x14ac:dyDescent="0.3">
      <c r="A880" s="3" t="s">
        <v>1034</v>
      </c>
      <c r="B880" s="3" t="s">
        <v>6551</v>
      </c>
      <c r="C880" s="3" t="s">
        <v>5661</v>
      </c>
      <c r="D880" s="3" t="s">
        <v>5662</v>
      </c>
      <c r="E880" s="3" t="s">
        <v>5662</v>
      </c>
      <c r="F880" s="3" t="s">
        <v>94</v>
      </c>
      <c r="G880" s="3" t="s">
        <v>1831</v>
      </c>
    </row>
    <row r="881" spans="1:7" ht="45" customHeight="1" x14ac:dyDescent="0.3">
      <c r="A881" s="3" t="s">
        <v>1034</v>
      </c>
      <c r="B881" s="3" t="s">
        <v>6552</v>
      </c>
      <c r="C881" s="3" t="s">
        <v>6428</v>
      </c>
      <c r="D881" s="3" t="s">
        <v>6429</v>
      </c>
      <c r="E881" s="3" t="s">
        <v>6429</v>
      </c>
      <c r="F881" s="3" t="s">
        <v>94</v>
      </c>
      <c r="G881" s="3" t="s">
        <v>1831</v>
      </c>
    </row>
    <row r="882" spans="1:7" ht="45" customHeight="1" x14ac:dyDescent="0.3">
      <c r="A882" s="3" t="s">
        <v>1034</v>
      </c>
      <c r="B882" s="3" t="s">
        <v>6553</v>
      </c>
      <c r="C882" s="3" t="s">
        <v>6431</v>
      </c>
      <c r="D882" s="3" t="s">
        <v>6425</v>
      </c>
      <c r="E882" s="3" t="s">
        <v>6425</v>
      </c>
      <c r="F882" s="3" t="s">
        <v>94</v>
      </c>
      <c r="G882" s="3" t="s">
        <v>1831</v>
      </c>
    </row>
    <row r="883" spans="1:7" ht="45" customHeight="1" x14ac:dyDescent="0.3">
      <c r="A883" s="3" t="s">
        <v>1034</v>
      </c>
      <c r="B883" s="3" t="s">
        <v>6554</v>
      </c>
      <c r="C883" s="3" t="s">
        <v>6433</v>
      </c>
      <c r="D883" s="3" t="s">
        <v>6425</v>
      </c>
      <c r="E883" s="3" t="s">
        <v>6425</v>
      </c>
      <c r="F883" s="3" t="s">
        <v>94</v>
      </c>
      <c r="G883" s="3" t="s">
        <v>1831</v>
      </c>
    </row>
    <row r="884" spans="1:7" ht="45" customHeight="1" x14ac:dyDescent="0.3">
      <c r="A884" s="3" t="s">
        <v>1034</v>
      </c>
      <c r="B884" s="3" t="s">
        <v>6555</v>
      </c>
      <c r="C884" s="3" t="s">
        <v>6435</v>
      </c>
      <c r="D884" s="3" t="s">
        <v>6425</v>
      </c>
      <c r="E884" s="3" t="s">
        <v>6425</v>
      </c>
      <c r="F884" s="3" t="s">
        <v>94</v>
      </c>
      <c r="G884" s="3" t="s">
        <v>1831</v>
      </c>
    </row>
    <row r="885" spans="1:7" ht="45" customHeight="1" x14ac:dyDescent="0.3">
      <c r="A885" s="3" t="s">
        <v>1034</v>
      </c>
      <c r="B885" s="3" t="s">
        <v>6556</v>
      </c>
      <c r="C885" s="3" t="s">
        <v>6437</v>
      </c>
      <c r="D885" s="3" t="s">
        <v>6425</v>
      </c>
      <c r="E885" s="3" t="s">
        <v>6425</v>
      </c>
      <c r="F885" s="3" t="s">
        <v>94</v>
      </c>
      <c r="G885" s="3" t="s">
        <v>1831</v>
      </c>
    </row>
    <row r="886" spans="1:7" ht="45" customHeight="1" x14ac:dyDescent="0.3">
      <c r="A886" s="3" t="s">
        <v>1034</v>
      </c>
      <c r="B886" s="3" t="s">
        <v>6557</v>
      </c>
      <c r="C886" s="3" t="s">
        <v>6424</v>
      </c>
      <c r="D886" s="3" t="s">
        <v>6425</v>
      </c>
      <c r="E886" s="3" t="s">
        <v>6425</v>
      </c>
      <c r="F886" s="3" t="s">
        <v>94</v>
      </c>
      <c r="G886" s="3" t="s">
        <v>1831</v>
      </c>
    </row>
    <row r="887" spans="1:7" ht="45" customHeight="1" x14ac:dyDescent="0.3">
      <c r="A887" s="3" t="s">
        <v>1045</v>
      </c>
      <c r="B887" s="3" t="s">
        <v>6558</v>
      </c>
      <c r="C887" s="3" t="s">
        <v>5661</v>
      </c>
      <c r="D887" s="3" t="s">
        <v>5662</v>
      </c>
      <c r="E887" s="3" t="s">
        <v>5662</v>
      </c>
      <c r="F887" s="3" t="s">
        <v>94</v>
      </c>
      <c r="G887" s="3" t="s">
        <v>1831</v>
      </c>
    </row>
    <row r="888" spans="1:7" ht="45" customHeight="1" x14ac:dyDescent="0.3">
      <c r="A888" s="3" t="s">
        <v>1045</v>
      </c>
      <c r="B888" s="3" t="s">
        <v>6559</v>
      </c>
      <c r="C888" s="3" t="s">
        <v>6428</v>
      </c>
      <c r="D888" s="3" t="s">
        <v>6429</v>
      </c>
      <c r="E888" s="3" t="s">
        <v>6429</v>
      </c>
      <c r="F888" s="3" t="s">
        <v>94</v>
      </c>
      <c r="G888" s="3" t="s">
        <v>1831</v>
      </c>
    </row>
    <row r="889" spans="1:7" ht="45" customHeight="1" x14ac:dyDescent="0.3">
      <c r="A889" s="3" t="s">
        <v>1045</v>
      </c>
      <c r="B889" s="3" t="s">
        <v>6560</v>
      </c>
      <c r="C889" s="3" t="s">
        <v>6431</v>
      </c>
      <c r="D889" s="3" t="s">
        <v>6425</v>
      </c>
      <c r="E889" s="3" t="s">
        <v>6425</v>
      </c>
      <c r="F889" s="3" t="s">
        <v>94</v>
      </c>
      <c r="G889" s="3" t="s">
        <v>1831</v>
      </c>
    </row>
    <row r="890" spans="1:7" ht="45" customHeight="1" x14ac:dyDescent="0.3">
      <c r="A890" s="3" t="s">
        <v>1045</v>
      </c>
      <c r="B890" s="3" t="s">
        <v>6561</v>
      </c>
      <c r="C890" s="3" t="s">
        <v>6433</v>
      </c>
      <c r="D890" s="3" t="s">
        <v>6425</v>
      </c>
      <c r="E890" s="3" t="s">
        <v>6425</v>
      </c>
      <c r="F890" s="3" t="s">
        <v>94</v>
      </c>
      <c r="G890" s="3" t="s">
        <v>1831</v>
      </c>
    </row>
    <row r="891" spans="1:7" ht="45" customHeight="1" x14ac:dyDescent="0.3">
      <c r="A891" s="3" t="s">
        <v>1045</v>
      </c>
      <c r="B891" s="3" t="s">
        <v>6562</v>
      </c>
      <c r="C891" s="3" t="s">
        <v>6435</v>
      </c>
      <c r="D891" s="3" t="s">
        <v>6425</v>
      </c>
      <c r="E891" s="3" t="s">
        <v>6425</v>
      </c>
      <c r="F891" s="3" t="s">
        <v>94</v>
      </c>
      <c r="G891" s="3" t="s">
        <v>1831</v>
      </c>
    </row>
    <row r="892" spans="1:7" ht="45" customHeight="1" x14ac:dyDescent="0.3">
      <c r="A892" s="3" t="s">
        <v>1045</v>
      </c>
      <c r="B892" s="3" t="s">
        <v>6563</v>
      </c>
      <c r="C892" s="3" t="s">
        <v>6437</v>
      </c>
      <c r="D892" s="3" t="s">
        <v>6425</v>
      </c>
      <c r="E892" s="3" t="s">
        <v>6425</v>
      </c>
      <c r="F892" s="3" t="s">
        <v>94</v>
      </c>
      <c r="G892" s="3" t="s">
        <v>1831</v>
      </c>
    </row>
    <row r="893" spans="1:7" ht="45" customHeight="1" x14ac:dyDescent="0.3">
      <c r="A893" s="3" t="s">
        <v>1045</v>
      </c>
      <c r="B893" s="3" t="s">
        <v>6564</v>
      </c>
      <c r="C893" s="3" t="s">
        <v>6424</v>
      </c>
      <c r="D893" s="3" t="s">
        <v>6425</v>
      </c>
      <c r="E893" s="3" t="s">
        <v>6425</v>
      </c>
      <c r="F893" s="3" t="s">
        <v>94</v>
      </c>
      <c r="G893" s="3" t="s">
        <v>1831</v>
      </c>
    </row>
    <row r="894" spans="1:7" ht="45" customHeight="1" x14ac:dyDescent="0.3">
      <c r="A894" s="3" t="s">
        <v>1048</v>
      </c>
      <c r="B894" s="3" t="s">
        <v>6565</v>
      </c>
      <c r="C894" s="3" t="s">
        <v>5661</v>
      </c>
      <c r="D894" s="3" t="s">
        <v>5662</v>
      </c>
      <c r="E894" s="3" t="s">
        <v>5662</v>
      </c>
      <c r="F894" s="3" t="s">
        <v>94</v>
      </c>
      <c r="G894" s="3" t="s">
        <v>1831</v>
      </c>
    </row>
    <row r="895" spans="1:7" ht="45" customHeight="1" x14ac:dyDescent="0.3">
      <c r="A895" s="3" t="s">
        <v>1048</v>
      </c>
      <c r="B895" s="3" t="s">
        <v>6566</v>
      </c>
      <c r="C895" s="3" t="s">
        <v>6428</v>
      </c>
      <c r="D895" s="3" t="s">
        <v>6429</v>
      </c>
      <c r="E895" s="3" t="s">
        <v>6429</v>
      </c>
      <c r="F895" s="3" t="s">
        <v>94</v>
      </c>
      <c r="G895" s="3" t="s">
        <v>1831</v>
      </c>
    </row>
    <row r="896" spans="1:7" ht="45" customHeight="1" x14ac:dyDescent="0.3">
      <c r="A896" s="3" t="s">
        <v>1048</v>
      </c>
      <c r="B896" s="3" t="s">
        <v>6567</v>
      </c>
      <c r="C896" s="3" t="s">
        <v>6431</v>
      </c>
      <c r="D896" s="3" t="s">
        <v>6425</v>
      </c>
      <c r="E896" s="3" t="s">
        <v>6425</v>
      </c>
      <c r="F896" s="3" t="s">
        <v>94</v>
      </c>
      <c r="G896" s="3" t="s">
        <v>1831</v>
      </c>
    </row>
    <row r="897" spans="1:7" ht="45" customHeight="1" x14ac:dyDescent="0.3">
      <c r="A897" s="3" t="s">
        <v>1048</v>
      </c>
      <c r="B897" s="3" t="s">
        <v>6568</v>
      </c>
      <c r="C897" s="3" t="s">
        <v>6433</v>
      </c>
      <c r="D897" s="3" t="s">
        <v>6425</v>
      </c>
      <c r="E897" s="3" t="s">
        <v>6425</v>
      </c>
      <c r="F897" s="3" t="s">
        <v>94</v>
      </c>
      <c r="G897" s="3" t="s">
        <v>1831</v>
      </c>
    </row>
    <row r="898" spans="1:7" ht="45" customHeight="1" x14ac:dyDescent="0.3">
      <c r="A898" s="3" t="s">
        <v>1048</v>
      </c>
      <c r="B898" s="3" t="s">
        <v>6569</v>
      </c>
      <c r="C898" s="3" t="s">
        <v>6435</v>
      </c>
      <c r="D898" s="3" t="s">
        <v>6425</v>
      </c>
      <c r="E898" s="3" t="s">
        <v>6425</v>
      </c>
      <c r="F898" s="3" t="s">
        <v>94</v>
      </c>
      <c r="G898" s="3" t="s">
        <v>1831</v>
      </c>
    </row>
    <row r="899" spans="1:7" ht="45" customHeight="1" x14ac:dyDescent="0.3">
      <c r="A899" s="3" t="s">
        <v>1048</v>
      </c>
      <c r="B899" s="3" t="s">
        <v>6570</v>
      </c>
      <c r="C899" s="3" t="s">
        <v>6437</v>
      </c>
      <c r="D899" s="3" t="s">
        <v>6425</v>
      </c>
      <c r="E899" s="3" t="s">
        <v>6425</v>
      </c>
      <c r="F899" s="3" t="s">
        <v>94</v>
      </c>
      <c r="G899" s="3" t="s">
        <v>1831</v>
      </c>
    </row>
    <row r="900" spans="1:7" ht="45" customHeight="1" x14ac:dyDescent="0.3">
      <c r="A900" s="3" t="s">
        <v>1048</v>
      </c>
      <c r="B900" s="3" t="s">
        <v>6571</v>
      </c>
      <c r="C900" s="3" t="s">
        <v>6424</v>
      </c>
      <c r="D900" s="3" t="s">
        <v>6425</v>
      </c>
      <c r="E900" s="3" t="s">
        <v>6425</v>
      </c>
      <c r="F900" s="3" t="s">
        <v>94</v>
      </c>
      <c r="G900" s="3" t="s">
        <v>1831</v>
      </c>
    </row>
    <row r="901" spans="1:7" ht="45" customHeight="1" x14ac:dyDescent="0.3">
      <c r="A901" s="3" t="s">
        <v>1053</v>
      </c>
      <c r="B901" s="3" t="s">
        <v>6572</v>
      </c>
      <c r="C901" s="3" t="s">
        <v>5661</v>
      </c>
      <c r="D901" s="3" t="s">
        <v>5662</v>
      </c>
      <c r="E901" s="3" t="s">
        <v>5662</v>
      </c>
      <c r="F901" s="3" t="s">
        <v>94</v>
      </c>
      <c r="G901" s="3" t="s">
        <v>1831</v>
      </c>
    </row>
    <row r="902" spans="1:7" ht="45" customHeight="1" x14ac:dyDescent="0.3">
      <c r="A902" s="3" t="s">
        <v>1053</v>
      </c>
      <c r="B902" s="3" t="s">
        <v>6573</v>
      </c>
      <c r="C902" s="3" t="s">
        <v>6428</v>
      </c>
      <c r="D902" s="3" t="s">
        <v>6429</v>
      </c>
      <c r="E902" s="3" t="s">
        <v>6429</v>
      </c>
      <c r="F902" s="3" t="s">
        <v>94</v>
      </c>
      <c r="G902" s="3" t="s">
        <v>1831</v>
      </c>
    </row>
    <row r="903" spans="1:7" ht="45" customHeight="1" x14ac:dyDescent="0.3">
      <c r="A903" s="3" t="s">
        <v>1053</v>
      </c>
      <c r="B903" s="3" t="s">
        <v>6574</v>
      </c>
      <c r="C903" s="3" t="s">
        <v>6431</v>
      </c>
      <c r="D903" s="3" t="s">
        <v>6425</v>
      </c>
      <c r="E903" s="3" t="s">
        <v>6425</v>
      </c>
      <c r="F903" s="3" t="s">
        <v>94</v>
      </c>
      <c r="G903" s="3" t="s">
        <v>1831</v>
      </c>
    </row>
    <row r="904" spans="1:7" ht="45" customHeight="1" x14ac:dyDescent="0.3">
      <c r="A904" s="3" t="s">
        <v>1053</v>
      </c>
      <c r="B904" s="3" t="s">
        <v>6575</v>
      </c>
      <c r="C904" s="3" t="s">
        <v>6433</v>
      </c>
      <c r="D904" s="3" t="s">
        <v>6425</v>
      </c>
      <c r="E904" s="3" t="s">
        <v>6425</v>
      </c>
      <c r="F904" s="3" t="s">
        <v>94</v>
      </c>
      <c r="G904" s="3" t="s">
        <v>1831</v>
      </c>
    </row>
    <row r="905" spans="1:7" ht="45" customHeight="1" x14ac:dyDescent="0.3">
      <c r="A905" s="3" t="s">
        <v>1053</v>
      </c>
      <c r="B905" s="3" t="s">
        <v>6576</v>
      </c>
      <c r="C905" s="3" t="s">
        <v>6435</v>
      </c>
      <c r="D905" s="3" t="s">
        <v>6425</v>
      </c>
      <c r="E905" s="3" t="s">
        <v>6425</v>
      </c>
      <c r="F905" s="3" t="s">
        <v>94</v>
      </c>
      <c r="G905" s="3" t="s">
        <v>1831</v>
      </c>
    </row>
    <row r="906" spans="1:7" ht="45" customHeight="1" x14ac:dyDescent="0.3">
      <c r="A906" s="3" t="s">
        <v>1053</v>
      </c>
      <c r="B906" s="3" t="s">
        <v>6577</v>
      </c>
      <c r="C906" s="3" t="s">
        <v>6437</v>
      </c>
      <c r="D906" s="3" t="s">
        <v>6425</v>
      </c>
      <c r="E906" s="3" t="s">
        <v>6425</v>
      </c>
      <c r="F906" s="3" t="s">
        <v>94</v>
      </c>
      <c r="G906" s="3" t="s">
        <v>1831</v>
      </c>
    </row>
    <row r="907" spans="1:7" ht="45" customHeight="1" x14ac:dyDescent="0.3">
      <c r="A907" s="3" t="s">
        <v>1053</v>
      </c>
      <c r="B907" s="3" t="s">
        <v>6578</v>
      </c>
      <c r="C907" s="3" t="s">
        <v>6424</v>
      </c>
      <c r="D907" s="3" t="s">
        <v>6425</v>
      </c>
      <c r="E907" s="3" t="s">
        <v>6425</v>
      </c>
      <c r="F907" s="3" t="s">
        <v>94</v>
      </c>
      <c r="G907" s="3" t="s">
        <v>1831</v>
      </c>
    </row>
    <row r="908" spans="1:7" ht="45" customHeight="1" x14ac:dyDescent="0.3">
      <c r="A908" s="3" t="s">
        <v>1056</v>
      </c>
      <c r="B908" s="3" t="s">
        <v>6579</v>
      </c>
      <c r="C908" s="3" t="s">
        <v>5661</v>
      </c>
      <c r="D908" s="3" t="s">
        <v>5662</v>
      </c>
      <c r="E908" s="3" t="s">
        <v>5662</v>
      </c>
      <c r="F908" s="3" t="s">
        <v>94</v>
      </c>
      <c r="G908" s="3" t="s">
        <v>1831</v>
      </c>
    </row>
    <row r="909" spans="1:7" ht="45" customHeight="1" x14ac:dyDescent="0.3">
      <c r="A909" s="3" t="s">
        <v>1056</v>
      </c>
      <c r="B909" s="3" t="s">
        <v>6580</v>
      </c>
      <c r="C909" s="3" t="s">
        <v>6428</v>
      </c>
      <c r="D909" s="3" t="s">
        <v>6429</v>
      </c>
      <c r="E909" s="3" t="s">
        <v>6429</v>
      </c>
      <c r="F909" s="3" t="s">
        <v>94</v>
      </c>
      <c r="G909" s="3" t="s">
        <v>1831</v>
      </c>
    </row>
    <row r="910" spans="1:7" ht="45" customHeight="1" x14ac:dyDescent="0.3">
      <c r="A910" s="3" t="s">
        <v>1056</v>
      </c>
      <c r="B910" s="3" t="s">
        <v>6581</v>
      </c>
      <c r="C910" s="3" t="s">
        <v>6431</v>
      </c>
      <c r="D910" s="3" t="s">
        <v>6425</v>
      </c>
      <c r="E910" s="3" t="s">
        <v>6425</v>
      </c>
      <c r="F910" s="3" t="s">
        <v>94</v>
      </c>
      <c r="G910" s="3" t="s">
        <v>1831</v>
      </c>
    </row>
    <row r="911" spans="1:7" ht="45" customHeight="1" x14ac:dyDescent="0.3">
      <c r="A911" s="3" t="s">
        <v>1056</v>
      </c>
      <c r="B911" s="3" t="s">
        <v>6582</v>
      </c>
      <c r="C911" s="3" t="s">
        <v>6433</v>
      </c>
      <c r="D911" s="3" t="s">
        <v>6425</v>
      </c>
      <c r="E911" s="3" t="s">
        <v>6425</v>
      </c>
      <c r="F911" s="3" t="s">
        <v>94</v>
      </c>
      <c r="G911" s="3" t="s">
        <v>1831</v>
      </c>
    </row>
    <row r="912" spans="1:7" ht="45" customHeight="1" x14ac:dyDescent="0.3">
      <c r="A912" s="3" t="s">
        <v>1056</v>
      </c>
      <c r="B912" s="3" t="s">
        <v>6583</v>
      </c>
      <c r="C912" s="3" t="s">
        <v>6435</v>
      </c>
      <c r="D912" s="3" t="s">
        <v>6425</v>
      </c>
      <c r="E912" s="3" t="s">
        <v>6425</v>
      </c>
      <c r="F912" s="3" t="s">
        <v>94</v>
      </c>
      <c r="G912" s="3" t="s">
        <v>1831</v>
      </c>
    </row>
    <row r="913" spans="1:7" ht="45" customHeight="1" x14ac:dyDescent="0.3">
      <c r="A913" s="3" t="s">
        <v>1056</v>
      </c>
      <c r="B913" s="3" t="s">
        <v>6584</v>
      </c>
      <c r="C913" s="3" t="s">
        <v>6437</v>
      </c>
      <c r="D913" s="3" t="s">
        <v>6425</v>
      </c>
      <c r="E913" s="3" t="s">
        <v>6425</v>
      </c>
      <c r="F913" s="3" t="s">
        <v>94</v>
      </c>
      <c r="G913" s="3" t="s">
        <v>1831</v>
      </c>
    </row>
    <row r="914" spans="1:7" ht="45" customHeight="1" x14ac:dyDescent="0.3">
      <c r="A914" s="3" t="s">
        <v>1056</v>
      </c>
      <c r="B914" s="3" t="s">
        <v>6585</v>
      </c>
      <c r="C914" s="3" t="s">
        <v>6424</v>
      </c>
      <c r="D914" s="3" t="s">
        <v>6425</v>
      </c>
      <c r="E914" s="3" t="s">
        <v>6425</v>
      </c>
      <c r="F914" s="3" t="s">
        <v>94</v>
      </c>
      <c r="G914" s="3" t="s">
        <v>1831</v>
      </c>
    </row>
    <row r="915" spans="1:7" ht="45" customHeight="1" x14ac:dyDescent="0.3">
      <c r="A915" s="3" t="s">
        <v>1058</v>
      </c>
      <c r="B915" s="3" t="s">
        <v>6586</v>
      </c>
      <c r="C915" s="3" t="s">
        <v>5661</v>
      </c>
      <c r="D915" s="3" t="s">
        <v>5662</v>
      </c>
      <c r="E915" s="3" t="s">
        <v>5662</v>
      </c>
      <c r="F915" s="3" t="s">
        <v>94</v>
      </c>
      <c r="G915" s="3" t="s">
        <v>1831</v>
      </c>
    </row>
    <row r="916" spans="1:7" ht="45" customHeight="1" x14ac:dyDescent="0.3">
      <c r="A916" s="3" t="s">
        <v>1058</v>
      </c>
      <c r="B916" s="3" t="s">
        <v>6587</v>
      </c>
      <c r="C916" s="3" t="s">
        <v>6428</v>
      </c>
      <c r="D916" s="3" t="s">
        <v>6429</v>
      </c>
      <c r="E916" s="3" t="s">
        <v>6429</v>
      </c>
      <c r="F916" s="3" t="s">
        <v>94</v>
      </c>
      <c r="G916" s="3" t="s">
        <v>1831</v>
      </c>
    </row>
    <row r="917" spans="1:7" ht="45" customHeight="1" x14ac:dyDescent="0.3">
      <c r="A917" s="3" t="s">
        <v>1058</v>
      </c>
      <c r="B917" s="3" t="s">
        <v>6588</v>
      </c>
      <c r="C917" s="3" t="s">
        <v>6431</v>
      </c>
      <c r="D917" s="3" t="s">
        <v>6425</v>
      </c>
      <c r="E917" s="3" t="s">
        <v>6425</v>
      </c>
      <c r="F917" s="3" t="s">
        <v>94</v>
      </c>
      <c r="G917" s="3" t="s">
        <v>1831</v>
      </c>
    </row>
    <row r="918" spans="1:7" ht="45" customHeight="1" x14ac:dyDescent="0.3">
      <c r="A918" s="3" t="s">
        <v>1058</v>
      </c>
      <c r="B918" s="3" t="s">
        <v>6589</v>
      </c>
      <c r="C918" s="3" t="s">
        <v>6433</v>
      </c>
      <c r="D918" s="3" t="s">
        <v>6425</v>
      </c>
      <c r="E918" s="3" t="s">
        <v>6425</v>
      </c>
      <c r="F918" s="3" t="s">
        <v>94</v>
      </c>
      <c r="G918" s="3" t="s">
        <v>1831</v>
      </c>
    </row>
    <row r="919" spans="1:7" ht="45" customHeight="1" x14ac:dyDescent="0.3">
      <c r="A919" s="3" t="s">
        <v>1058</v>
      </c>
      <c r="B919" s="3" t="s">
        <v>6590</v>
      </c>
      <c r="C919" s="3" t="s">
        <v>6435</v>
      </c>
      <c r="D919" s="3" t="s">
        <v>6425</v>
      </c>
      <c r="E919" s="3" t="s">
        <v>6425</v>
      </c>
      <c r="F919" s="3" t="s">
        <v>94</v>
      </c>
      <c r="G919" s="3" t="s">
        <v>1831</v>
      </c>
    </row>
    <row r="920" spans="1:7" ht="45" customHeight="1" x14ac:dyDescent="0.3">
      <c r="A920" s="3" t="s">
        <v>1058</v>
      </c>
      <c r="B920" s="3" t="s">
        <v>6591</v>
      </c>
      <c r="C920" s="3" t="s">
        <v>6437</v>
      </c>
      <c r="D920" s="3" t="s">
        <v>6425</v>
      </c>
      <c r="E920" s="3" t="s">
        <v>6425</v>
      </c>
      <c r="F920" s="3" t="s">
        <v>94</v>
      </c>
      <c r="G920" s="3" t="s">
        <v>1831</v>
      </c>
    </row>
    <row r="921" spans="1:7" ht="45" customHeight="1" x14ac:dyDescent="0.3">
      <c r="A921" s="3" t="s">
        <v>1058</v>
      </c>
      <c r="B921" s="3" t="s">
        <v>6592</v>
      </c>
      <c r="C921" s="3" t="s">
        <v>6424</v>
      </c>
      <c r="D921" s="3" t="s">
        <v>6425</v>
      </c>
      <c r="E921" s="3" t="s">
        <v>6425</v>
      </c>
      <c r="F921" s="3" t="s">
        <v>94</v>
      </c>
      <c r="G921" s="3" t="s">
        <v>1831</v>
      </c>
    </row>
    <row r="922" spans="1:7" ht="45" customHeight="1" x14ac:dyDescent="0.3">
      <c r="A922" s="3" t="s">
        <v>1061</v>
      </c>
      <c r="B922" s="3" t="s">
        <v>6593</v>
      </c>
      <c r="C922" s="3" t="s">
        <v>5661</v>
      </c>
      <c r="D922" s="3" t="s">
        <v>5662</v>
      </c>
      <c r="E922" s="3" t="s">
        <v>5662</v>
      </c>
      <c r="F922" s="3" t="s">
        <v>94</v>
      </c>
      <c r="G922" s="3" t="s">
        <v>1831</v>
      </c>
    </row>
    <row r="923" spans="1:7" ht="45" customHeight="1" x14ac:dyDescent="0.3">
      <c r="A923" s="3" t="s">
        <v>1061</v>
      </c>
      <c r="B923" s="3" t="s">
        <v>6594</v>
      </c>
      <c r="C923" s="3" t="s">
        <v>6428</v>
      </c>
      <c r="D923" s="3" t="s">
        <v>6429</v>
      </c>
      <c r="E923" s="3" t="s">
        <v>6429</v>
      </c>
      <c r="F923" s="3" t="s">
        <v>94</v>
      </c>
      <c r="G923" s="3" t="s">
        <v>1831</v>
      </c>
    </row>
    <row r="924" spans="1:7" ht="45" customHeight="1" x14ac:dyDescent="0.3">
      <c r="A924" s="3" t="s">
        <v>1061</v>
      </c>
      <c r="B924" s="3" t="s">
        <v>6595</v>
      </c>
      <c r="C924" s="3" t="s">
        <v>6431</v>
      </c>
      <c r="D924" s="3" t="s">
        <v>6425</v>
      </c>
      <c r="E924" s="3" t="s">
        <v>6425</v>
      </c>
      <c r="F924" s="3" t="s">
        <v>94</v>
      </c>
      <c r="G924" s="3" t="s">
        <v>1831</v>
      </c>
    </row>
    <row r="925" spans="1:7" ht="45" customHeight="1" x14ac:dyDescent="0.3">
      <c r="A925" s="3" t="s">
        <v>1061</v>
      </c>
      <c r="B925" s="3" t="s">
        <v>6596</v>
      </c>
      <c r="C925" s="3" t="s">
        <v>6433</v>
      </c>
      <c r="D925" s="3" t="s">
        <v>6425</v>
      </c>
      <c r="E925" s="3" t="s">
        <v>6425</v>
      </c>
      <c r="F925" s="3" t="s">
        <v>94</v>
      </c>
      <c r="G925" s="3" t="s">
        <v>1831</v>
      </c>
    </row>
    <row r="926" spans="1:7" ht="45" customHeight="1" x14ac:dyDescent="0.3">
      <c r="A926" s="3" t="s">
        <v>1061</v>
      </c>
      <c r="B926" s="3" t="s">
        <v>6597</v>
      </c>
      <c r="C926" s="3" t="s">
        <v>6435</v>
      </c>
      <c r="D926" s="3" t="s">
        <v>6425</v>
      </c>
      <c r="E926" s="3" t="s">
        <v>6425</v>
      </c>
      <c r="F926" s="3" t="s">
        <v>94</v>
      </c>
      <c r="G926" s="3" t="s">
        <v>1831</v>
      </c>
    </row>
    <row r="927" spans="1:7" ht="45" customHeight="1" x14ac:dyDescent="0.3">
      <c r="A927" s="3" t="s">
        <v>1061</v>
      </c>
      <c r="B927" s="3" t="s">
        <v>6598</v>
      </c>
      <c r="C927" s="3" t="s">
        <v>6437</v>
      </c>
      <c r="D927" s="3" t="s">
        <v>6425</v>
      </c>
      <c r="E927" s="3" t="s">
        <v>6425</v>
      </c>
      <c r="F927" s="3" t="s">
        <v>94</v>
      </c>
      <c r="G927" s="3" t="s">
        <v>1831</v>
      </c>
    </row>
    <row r="928" spans="1:7" ht="45" customHeight="1" x14ac:dyDescent="0.3">
      <c r="A928" s="3" t="s">
        <v>1061</v>
      </c>
      <c r="B928" s="3" t="s">
        <v>6599</v>
      </c>
      <c r="C928" s="3" t="s">
        <v>6424</v>
      </c>
      <c r="D928" s="3" t="s">
        <v>6425</v>
      </c>
      <c r="E928" s="3" t="s">
        <v>6425</v>
      </c>
      <c r="F928" s="3" t="s">
        <v>94</v>
      </c>
      <c r="G928" s="3" t="s">
        <v>1831</v>
      </c>
    </row>
    <row r="929" spans="1:7" ht="45" customHeight="1" x14ac:dyDescent="0.3">
      <c r="A929" s="3" t="s">
        <v>1062</v>
      </c>
      <c r="B929" s="3" t="s">
        <v>6600</v>
      </c>
      <c r="C929" s="3" t="s">
        <v>5661</v>
      </c>
      <c r="D929" s="3" t="s">
        <v>5662</v>
      </c>
      <c r="E929" s="3" t="s">
        <v>5662</v>
      </c>
      <c r="F929" s="3" t="s">
        <v>94</v>
      </c>
      <c r="G929" s="3" t="s">
        <v>1831</v>
      </c>
    </row>
    <row r="930" spans="1:7" ht="45" customHeight="1" x14ac:dyDescent="0.3">
      <c r="A930" s="3" t="s">
        <v>1062</v>
      </c>
      <c r="B930" s="3" t="s">
        <v>6601</v>
      </c>
      <c r="C930" s="3" t="s">
        <v>6428</v>
      </c>
      <c r="D930" s="3" t="s">
        <v>6429</v>
      </c>
      <c r="E930" s="3" t="s">
        <v>6429</v>
      </c>
      <c r="F930" s="3" t="s">
        <v>94</v>
      </c>
      <c r="G930" s="3" t="s">
        <v>1831</v>
      </c>
    </row>
    <row r="931" spans="1:7" ht="45" customHeight="1" x14ac:dyDescent="0.3">
      <c r="A931" s="3" t="s">
        <v>1062</v>
      </c>
      <c r="B931" s="3" t="s">
        <v>6602</v>
      </c>
      <c r="C931" s="3" t="s">
        <v>6431</v>
      </c>
      <c r="D931" s="3" t="s">
        <v>6425</v>
      </c>
      <c r="E931" s="3" t="s">
        <v>6425</v>
      </c>
      <c r="F931" s="3" t="s">
        <v>94</v>
      </c>
      <c r="G931" s="3" t="s">
        <v>1831</v>
      </c>
    </row>
    <row r="932" spans="1:7" ht="45" customHeight="1" x14ac:dyDescent="0.3">
      <c r="A932" s="3" t="s">
        <v>1062</v>
      </c>
      <c r="B932" s="3" t="s">
        <v>6603</v>
      </c>
      <c r="C932" s="3" t="s">
        <v>6433</v>
      </c>
      <c r="D932" s="3" t="s">
        <v>6425</v>
      </c>
      <c r="E932" s="3" t="s">
        <v>6425</v>
      </c>
      <c r="F932" s="3" t="s">
        <v>94</v>
      </c>
      <c r="G932" s="3" t="s">
        <v>1831</v>
      </c>
    </row>
    <row r="933" spans="1:7" ht="45" customHeight="1" x14ac:dyDescent="0.3">
      <c r="A933" s="3" t="s">
        <v>1062</v>
      </c>
      <c r="B933" s="3" t="s">
        <v>6604</v>
      </c>
      <c r="C933" s="3" t="s">
        <v>6435</v>
      </c>
      <c r="D933" s="3" t="s">
        <v>6425</v>
      </c>
      <c r="E933" s="3" t="s">
        <v>6425</v>
      </c>
      <c r="F933" s="3" t="s">
        <v>94</v>
      </c>
      <c r="G933" s="3" t="s">
        <v>1831</v>
      </c>
    </row>
    <row r="934" spans="1:7" ht="45" customHeight="1" x14ac:dyDescent="0.3">
      <c r="A934" s="3" t="s">
        <v>1062</v>
      </c>
      <c r="B934" s="3" t="s">
        <v>6605</v>
      </c>
      <c r="C934" s="3" t="s">
        <v>6437</v>
      </c>
      <c r="D934" s="3" t="s">
        <v>6425</v>
      </c>
      <c r="E934" s="3" t="s">
        <v>6425</v>
      </c>
      <c r="F934" s="3" t="s">
        <v>94</v>
      </c>
      <c r="G934" s="3" t="s">
        <v>1831</v>
      </c>
    </row>
    <row r="935" spans="1:7" ht="45" customHeight="1" x14ac:dyDescent="0.3">
      <c r="A935" s="3" t="s">
        <v>1062</v>
      </c>
      <c r="B935" s="3" t="s">
        <v>6606</v>
      </c>
      <c r="C935" s="3" t="s">
        <v>6424</v>
      </c>
      <c r="D935" s="3" t="s">
        <v>6425</v>
      </c>
      <c r="E935" s="3" t="s">
        <v>6425</v>
      </c>
      <c r="F935" s="3" t="s">
        <v>94</v>
      </c>
      <c r="G935" s="3" t="s">
        <v>1831</v>
      </c>
    </row>
    <row r="936" spans="1:7" ht="45" customHeight="1" x14ac:dyDescent="0.3">
      <c r="A936" s="3" t="s">
        <v>1063</v>
      </c>
      <c r="B936" s="3" t="s">
        <v>6607</v>
      </c>
      <c r="C936" s="3" t="s">
        <v>5661</v>
      </c>
      <c r="D936" s="3" t="s">
        <v>5662</v>
      </c>
      <c r="E936" s="3" t="s">
        <v>5662</v>
      </c>
      <c r="F936" s="3" t="s">
        <v>94</v>
      </c>
      <c r="G936" s="3" t="s">
        <v>1831</v>
      </c>
    </row>
    <row r="937" spans="1:7" ht="45" customHeight="1" x14ac:dyDescent="0.3">
      <c r="A937" s="3" t="s">
        <v>1063</v>
      </c>
      <c r="B937" s="3" t="s">
        <v>6608</v>
      </c>
      <c r="C937" s="3" t="s">
        <v>6428</v>
      </c>
      <c r="D937" s="3" t="s">
        <v>6429</v>
      </c>
      <c r="E937" s="3" t="s">
        <v>6429</v>
      </c>
      <c r="F937" s="3" t="s">
        <v>94</v>
      </c>
      <c r="G937" s="3" t="s">
        <v>1831</v>
      </c>
    </row>
    <row r="938" spans="1:7" ht="45" customHeight="1" x14ac:dyDescent="0.3">
      <c r="A938" s="3" t="s">
        <v>1063</v>
      </c>
      <c r="B938" s="3" t="s">
        <v>6609</v>
      </c>
      <c r="C938" s="3" t="s">
        <v>6431</v>
      </c>
      <c r="D938" s="3" t="s">
        <v>6425</v>
      </c>
      <c r="E938" s="3" t="s">
        <v>6425</v>
      </c>
      <c r="F938" s="3" t="s">
        <v>94</v>
      </c>
      <c r="G938" s="3" t="s">
        <v>1831</v>
      </c>
    </row>
    <row r="939" spans="1:7" ht="45" customHeight="1" x14ac:dyDescent="0.3">
      <c r="A939" s="3" t="s">
        <v>1063</v>
      </c>
      <c r="B939" s="3" t="s">
        <v>6610</v>
      </c>
      <c r="C939" s="3" t="s">
        <v>6433</v>
      </c>
      <c r="D939" s="3" t="s">
        <v>6425</v>
      </c>
      <c r="E939" s="3" t="s">
        <v>6425</v>
      </c>
      <c r="F939" s="3" t="s">
        <v>94</v>
      </c>
      <c r="G939" s="3" t="s">
        <v>1831</v>
      </c>
    </row>
    <row r="940" spans="1:7" ht="45" customHeight="1" x14ac:dyDescent="0.3">
      <c r="A940" s="3" t="s">
        <v>1063</v>
      </c>
      <c r="B940" s="3" t="s">
        <v>6611</v>
      </c>
      <c r="C940" s="3" t="s">
        <v>6435</v>
      </c>
      <c r="D940" s="3" t="s">
        <v>6425</v>
      </c>
      <c r="E940" s="3" t="s">
        <v>6425</v>
      </c>
      <c r="F940" s="3" t="s">
        <v>94</v>
      </c>
      <c r="G940" s="3" t="s">
        <v>1831</v>
      </c>
    </row>
    <row r="941" spans="1:7" ht="45" customHeight="1" x14ac:dyDescent="0.3">
      <c r="A941" s="3" t="s">
        <v>1063</v>
      </c>
      <c r="B941" s="3" t="s">
        <v>6612</v>
      </c>
      <c r="C941" s="3" t="s">
        <v>6437</v>
      </c>
      <c r="D941" s="3" t="s">
        <v>6425</v>
      </c>
      <c r="E941" s="3" t="s">
        <v>6425</v>
      </c>
      <c r="F941" s="3" t="s">
        <v>94</v>
      </c>
      <c r="G941" s="3" t="s">
        <v>1831</v>
      </c>
    </row>
    <row r="942" spans="1:7" ht="45" customHeight="1" x14ac:dyDescent="0.3">
      <c r="A942" s="3" t="s">
        <v>1063</v>
      </c>
      <c r="B942" s="3" t="s">
        <v>6613</v>
      </c>
      <c r="C942" s="3" t="s">
        <v>6424</v>
      </c>
      <c r="D942" s="3" t="s">
        <v>6425</v>
      </c>
      <c r="E942" s="3" t="s">
        <v>6425</v>
      </c>
      <c r="F942" s="3" t="s">
        <v>94</v>
      </c>
      <c r="G942" s="3" t="s">
        <v>1831</v>
      </c>
    </row>
    <row r="943" spans="1:7" ht="45" customHeight="1" x14ac:dyDescent="0.3">
      <c r="A943" s="3" t="s">
        <v>1066</v>
      </c>
      <c r="B943" s="3" t="s">
        <v>6614</v>
      </c>
      <c r="C943" s="3" t="s">
        <v>5661</v>
      </c>
      <c r="D943" s="3" t="s">
        <v>5662</v>
      </c>
      <c r="E943" s="3" t="s">
        <v>5662</v>
      </c>
      <c r="F943" s="3" t="s">
        <v>94</v>
      </c>
      <c r="G943" s="3" t="s">
        <v>1831</v>
      </c>
    </row>
    <row r="944" spans="1:7" ht="45" customHeight="1" x14ac:dyDescent="0.3">
      <c r="A944" s="3" t="s">
        <v>1066</v>
      </c>
      <c r="B944" s="3" t="s">
        <v>6615</v>
      </c>
      <c r="C944" s="3" t="s">
        <v>6428</v>
      </c>
      <c r="D944" s="3" t="s">
        <v>6429</v>
      </c>
      <c r="E944" s="3" t="s">
        <v>6429</v>
      </c>
      <c r="F944" s="3" t="s">
        <v>94</v>
      </c>
      <c r="G944" s="3" t="s">
        <v>1831</v>
      </c>
    </row>
    <row r="945" spans="1:7" ht="45" customHeight="1" x14ac:dyDescent="0.3">
      <c r="A945" s="3" t="s">
        <v>1066</v>
      </c>
      <c r="B945" s="3" t="s">
        <v>6616</v>
      </c>
      <c r="C945" s="3" t="s">
        <v>6431</v>
      </c>
      <c r="D945" s="3" t="s">
        <v>6425</v>
      </c>
      <c r="E945" s="3" t="s">
        <v>6425</v>
      </c>
      <c r="F945" s="3" t="s">
        <v>94</v>
      </c>
      <c r="G945" s="3" t="s">
        <v>1831</v>
      </c>
    </row>
    <row r="946" spans="1:7" ht="45" customHeight="1" x14ac:dyDescent="0.3">
      <c r="A946" s="3" t="s">
        <v>1066</v>
      </c>
      <c r="B946" s="3" t="s">
        <v>6617</v>
      </c>
      <c r="C946" s="3" t="s">
        <v>6433</v>
      </c>
      <c r="D946" s="3" t="s">
        <v>6425</v>
      </c>
      <c r="E946" s="3" t="s">
        <v>6425</v>
      </c>
      <c r="F946" s="3" t="s">
        <v>94</v>
      </c>
      <c r="G946" s="3" t="s">
        <v>1831</v>
      </c>
    </row>
    <row r="947" spans="1:7" ht="45" customHeight="1" x14ac:dyDescent="0.3">
      <c r="A947" s="3" t="s">
        <v>1066</v>
      </c>
      <c r="B947" s="3" t="s">
        <v>6618</v>
      </c>
      <c r="C947" s="3" t="s">
        <v>6435</v>
      </c>
      <c r="D947" s="3" t="s">
        <v>6425</v>
      </c>
      <c r="E947" s="3" t="s">
        <v>6425</v>
      </c>
      <c r="F947" s="3" t="s">
        <v>94</v>
      </c>
      <c r="G947" s="3" t="s">
        <v>1831</v>
      </c>
    </row>
    <row r="948" spans="1:7" ht="45" customHeight="1" x14ac:dyDescent="0.3">
      <c r="A948" s="3" t="s">
        <v>1066</v>
      </c>
      <c r="B948" s="3" t="s">
        <v>6619</v>
      </c>
      <c r="C948" s="3" t="s">
        <v>6437</v>
      </c>
      <c r="D948" s="3" t="s">
        <v>6425</v>
      </c>
      <c r="E948" s="3" t="s">
        <v>6425</v>
      </c>
      <c r="F948" s="3" t="s">
        <v>94</v>
      </c>
      <c r="G948" s="3" t="s">
        <v>1831</v>
      </c>
    </row>
    <row r="949" spans="1:7" ht="45" customHeight="1" x14ac:dyDescent="0.3">
      <c r="A949" s="3" t="s">
        <v>1066</v>
      </c>
      <c r="B949" s="3" t="s">
        <v>6620</v>
      </c>
      <c r="C949" s="3" t="s">
        <v>6424</v>
      </c>
      <c r="D949" s="3" t="s">
        <v>6425</v>
      </c>
      <c r="E949" s="3" t="s">
        <v>6425</v>
      </c>
      <c r="F949" s="3" t="s">
        <v>94</v>
      </c>
      <c r="G949" s="3" t="s">
        <v>1831</v>
      </c>
    </row>
    <row r="950" spans="1:7" ht="45" customHeight="1" x14ac:dyDescent="0.3">
      <c r="A950" s="3" t="s">
        <v>1071</v>
      </c>
      <c r="B950" s="3" t="s">
        <v>6621</v>
      </c>
      <c r="C950" s="3" t="s">
        <v>5661</v>
      </c>
      <c r="D950" s="3" t="s">
        <v>5662</v>
      </c>
      <c r="E950" s="3" t="s">
        <v>5662</v>
      </c>
      <c r="F950" s="3" t="s">
        <v>94</v>
      </c>
      <c r="G950" s="3" t="s">
        <v>1831</v>
      </c>
    </row>
    <row r="951" spans="1:7" ht="45" customHeight="1" x14ac:dyDescent="0.3">
      <c r="A951" s="3" t="s">
        <v>1071</v>
      </c>
      <c r="B951" s="3" t="s">
        <v>6622</v>
      </c>
      <c r="C951" s="3" t="s">
        <v>6428</v>
      </c>
      <c r="D951" s="3" t="s">
        <v>6429</v>
      </c>
      <c r="E951" s="3" t="s">
        <v>6429</v>
      </c>
      <c r="F951" s="3" t="s">
        <v>94</v>
      </c>
      <c r="G951" s="3" t="s">
        <v>1831</v>
      </c>
    </row>
    <row r="952" spans="1:7" ht="45" customHeight="1" x14ac:dyDescent="0.3">
      <c r="A952" s="3" t="s">
        <v>1071</v>
      </c>
      <c r="B952" s="3" t="s">
        <v>6623</v>
      </c>
      <c r="C952" s="3" t="s">
        <v>6431</v>
      </c>
      <c r="D952" s="3" t="s">
        <v>6425</v>
      </c>
      <c r="E952" s="3" t="s">
        <v>6425</v>
      </c>
      <c r="F952" s="3" t="s">
        <v>94</v>
      </c>
      <c r="G952" s="3" t="s">
        <v>1831</v>
      </c>
    </row>
    <row r="953" spans="1:7" ht="45" customHeight="1" x14ac:dyDescent="0.3">
      <c r="A953" s="3" t="s">
        <v>1071</v>
      </c>
      <c r="B953" s="3" t="s">
        <v>6624</v>
      </c>
      <c r="C953" s="3" t="s">
        <v>6433</v>
      </c>
      <c r="D953" s="3" t="s">
        <v>6425</v>
      </c>
      <c r="E953" s="3" t="s">
        <v>6425</v>
      </c>
      <c r="F953" s="3" t="s">
        <v>94</v>
      </c>
      <c r="G953" s="3" t="s">
        <v>1831</v>
      </c>
    </row>
    <row r="954" spans="1:7" ht="45" customHeight="1" x14ac:dyDescent="0.3">
      <c r="A954" s="3" t="s">
        <v>1071</v>
      </c>
      <c r="B954" s="3" t="s">
        <v>6625</v>
      </c>
      <c r="C954" s="3" t="s">
        <v>6435</v>
      </c>
      <c r="D954" s="3" t="s">
        <v>6425</v>
      </c>
      <c r="E954" s="3" t="s">
        <v>6425</v>
      </c>
      <c r="F954" s="3" t="s">
        <v>94</v>
      </c>
      <c r="G954" s="3" t="s">
        <v>1831</v>
      </c>
    </row>
    <row r="955" spans="1:7" ht="45" customHeight="1" x14ac:dyDescent="0.3">
      <c r="A955" s="3" t="s">
        <v>1071</v>
      </c>
      <c r="B955" s="3" t="s">
        <v>6626</v>
      </c>
      <c r="C955" s="3" t="s">
        <v>6437</v>
      </c>
      <c r="D955" s="3" t="s">
        <v>6425</v>
      </c>
      <c r="E955" s="3" t="s">
        <v>6425</v>
      </c>
      <c r="F955" s="3" t="s">
        <v>94</v>
      </c>
      <c r="G955" s="3" t="s">
        <v>1831</v>
      </c>
    </row>
    <row r="956" spans="1:7" ht="45" customHeight="1" x14ac:dyDescent="0.3">
      <c r="A956" s="3" t="s">
        <v>1071</v>
      </c>
      <c r="B956" s="3" t="s">
        <v>6627</v>
      </c>
      <c r="C956" s="3" t="s">
        <v>6424</v>
      </c>
      <c r="D956" s="3" t="s">
        <v>6425</v>
      </c>
      <c r="E956" s="3" t="s">
        <v>6425</v>
      </c>
      <c r="F956" s="3" t="s">
        <v>94</v>
      </c>
      <c r="G956" s="3" t="s">
        <v>1831</v>
      </c>
    </row>
    <row r="957" spans="1:7" ht="45" customHeight="1" x14ac:dyDescent="0.3">
      <c r="A957" s="3" t="s">
        <v>1076</v>
      </c>
      <c r="B957" s="3" t="s">
        <v>6628</v>
      </c>
      <c r="C957" s="3" t="s">
        <v>5661</v>
      </c>
      <c r="D957" s="3" t="s">
        <v>5662</v>
      </c>
      <c r="E957" s="3" t="s">
        <v>5662</v>
      </c>
      <c r="F957" s="3" t="s">
        <v>94</v>
      </c>
      <c r="G957" s="3" t="s">
        <v>1831</v>
      </c>
    </row>
    <row r="958" spans="1:7" ht="45" customHeight="1" x14ac:dyDescent="0.3">
      <c r="A958" s="3" t="s">
        <v>1076</v>
      </c>
      <c r="B958" s="3" t="s">
        <v>6629</v>
      </c>
      <c r="C958" s="3" t="s">
        <v>6428</v>
      </c>
      <c r="D958" s="3" t="s">
        <v>6429</v>
      </c>
      <c r="E958" s="3" t="s">
        <v>6429</v>
      </c>
      <c r="F958" s="3" t="s">
        <v>94</v>
      </c>
      <c r="G958" s="3" t="s">
        <v>1831</v>
      </c>
    </row>
    <row r="959" spans="1:7" ht="45" customHeight="1" x14ac:dyDescent="0.3">
      <c r="A959" s="3" t="s">
        <v>1076</v>
      </c>
      <c r="B959" s="3" t="s">
        <v>6630</v>
      </c>
      <c r="C959" s="3" t="s">
        <v>6431</v>
      </c>
      <c r="D959" s="3" t="s">
        <v>6425</v>
      </c>
      <c r="E959" s="3" t="s">
        <v>6425</v>
      </c>
      <c r="F959" s="3" t="s">
        <v>94</v>
      </c>
      <c r="G959" s="3" t="s">
        <v>1831</v>
      </c>
    </row>
    <row r="960" spans="1:7" ht="45" customHeight="1" x14ac:dyDescent="0.3">
      <c r="A960" s="3" t="s">
        <v>1076</v>
      </c>
      <c r="B960" s="3" t="s">
        <v>6631</v>
      </c>
      <c r="C960" s="3" t="s">
        <v>6433</v>
      </c>
      <c r="D960" s="3" t="s">
        <v>6425</v>
      </c>
      <c r="E960" s="3" t="s">
        <v>6425</v>
      </c>
      <c r="F960" s="3" t="s">
        <v>94</v>
      </c>
      <c r="G960" s="3" t="s">
        <v>1831</v>
      </c>
    </row>
    <row r="961" spans="1:7" ht="45" customHeight="1" x14ac:dyDescent="0.3">
      <c r="A961" s="3" t="s">
        <v>1076</v>
      </c>
      <c r="B961" s="3" t="s">
        <v>6632</v>
      </c>
      <c r="C961" s="3" t="s">
        <v>6435</v>
      </c>
      <c r="D961" s="3" t="s">
        <v>6425</v>
      </c>
      <c r="E961" s="3" t="s">
        <v>6425</v>
      </c>
      <c r="F961" s="3" t="s">
        <v>94</v>
      </c>
      <c r="G961" s="3" t="s">
        <v>1831</v>
      </c>
    </row>
    <row r="962" spans="1:7" ht="45" customHeight="1" x14ac:dyDescent="0.3">
      <c r="A962" s="3" t="s">
        <v>1076</v>
      </c>
      <c r="B962" s="3" t="s">
        <v>6633</v>
      </c>
      <c r="C962" s="3" t="s">
        <v>6437</v>
      </c>
      <c r="D962" s="3" t="s">
        <v>6425</v>
      </c>
      <c r="E962" s="3" t="s">
        <v>6425</v>
      </c>
      <c r="F962" s="3" t="s">
        <v>94</v>
      </c>
      <c r="G962" s="3" t="s">
        <v>1831</v>
      </c>
    </row>
    <row r="963" spans="1:7" ht="45" customHeight="1" x14ac:dyDescent="0.3">
      <c r="A963" s="3" t="s">
        <v>1076</v>
      </c>
      <c r="B963" s="3" t="s">
        <v>6634</v>
      </c>
      <c r="C963" s="3" t="s">
        <v>6424</v>
      </c>
      <c r="D963" s="3" t="s">
        <v>6425</v>
      </c>
      <c r="E963" s="3" t="s">
        <v>6425</v>
      </c>
      <c r="F963" s="3" t="s">
        <v>94</v>
      </c>
      <c r="G963" s="3" t="s">
        <v>1831</v>
      </c>
    </row>
    <row r="964" spans="1:7" ht="45" customHeight="1" x14ac:dyDescent="0.3">
      <c r="A964" s="3" t="s">
        <v>1084</v>
      </c>
      <c r="B964" s="3" t="s">
        <v>6635</v>
      </c>
      <c r="C964" s="3" t="s">
        <v>5661</v>
      </c>
      <c r="D964" s="3" t="s">
        <v>5662</v>
      </c>
      <c r="E964" s="3" t="s">
        <v>5662</v>
      </c>
      <c r="F964" s="3" t="s">
        <v>94</v>
      </c>
      <c r="G964" s="3" t="s">
        <v>1831</v>
      </c>
    </row>
    <row r="965" spans="1:7" ht="45" customHeight="1" x14ac:dyDescent="0.3">
      <c r="A965" s="3" t="s">
        <v>1084</v>
      </c>
      <c r="B965" s="3" t="s">
        <v>6636</v>
      </c>
      <c r="C965" s="3" t="s">
        <v>6428</v>
      </c>
      <c r="D965" s="3" t="s">
        <v>6429</v>
      </c>
      <c r="E965" s="3" t="s">
        <v>6429</v>
      </c>
      <c r="F965" s="3" t="s">
        <v>94</v>
      </c>
      <c r="G965" s="3" t="s">
        <v>1831</v>
      </c>
    </row>
    <row r="966" spans="1:7" ht="45" customHeight="1" x14ac:dyDescent="0.3">
      <c r="A966" s="3" t="s">
        <v>1084</v>
      </c>
      <c r="B966" s="3" t="s">
        <v>6637</v>
      </c>
      <c r="C966" s="3" t="s">
        <v>6431</v>
      </c>
      <c r="D966" s="3" t="s">
        <v>6425</v>
      </c>
      <c r="E966" s="3" t="s">
        <v>6425</v>
      </c>
      <c r="F966" s="3" t="s">
        <v>94</v>
      </c>
      <c r="G966" s="3" t="s">
        <v>1831</v>
      </c>
    </row>
    <row r="967" spans="1:7" ht="45" customHeight="1" x14ac:dyDescent="0.3">
      <c r="A967" s="3" t="s">
        <v>1084</v>
      </c>
      <c r="B967" s="3" t="s">
        <v>6638</v>
      </c>
      <c r="C967" s="3" t="s">
        <v>6433</v>
      </c>
      <c r="D967" s="3" t="s">
        <v>6425</v>
      </c>
      <c r="E967" s="3" t="s">
        <v>6425</v>
      </c>
      <c r="F967" s="3" t="s">
        <v>94</v>
      </c>
      <c r="G967" s="3" t="s">
        <v>1831</v>
      </c>
    </row>
    <row r="968" spans="1:7" ht="45" customHeight="1" x14ac:dyDescent="0.3">
      <c r="A968" s="3" t="s">
        <v>1084</v>
      </c>
      <c r="B968" s="3" t="s">
        <v>6639</v>
      </c>
      <c r="C968" s="3" t="s">
        <v>6435</v>
      </c>
      <c r="D968" s="3" t="s">
        <v>6425</v>
      </c>
      <c r="E968" s="3" t="s">
        <v>6425</v>
      </c>
      <c r="F968" s="3" t="s">
        <v>94</v>
      </c>
      <c r="G968" s="3" t="s">
        <v>1831</v>
      </c>
    </row>
    <row r="969" spans="1:7" ht="45" customHeight="1" x14ac:dyDescent="0.3">
      <c r="A969" s="3" t="s">
        <v>1084</v>
      </c>
      <c r="B969" s="3" t="s">
        <v>6640</v>
      </c>
      <c r="C969" s="3" t="s">
        <v>6437</v>
      </c>
      <c r="D969" s="3" t="s">
        <v>6425</v>
      </c>
      <c r="E969" s="3" t="s">
        <v>6425</v>
      </c>
      <c r="F969" s="3" t="s">
        <v>94</v>
      </c>
      <c r="G969" s="3" t="s">
        <v>1831</v>
      </c>
    </row>
    <row r="970" spans="1:7" ht="45" customHeight="1" x14ac:dyDescent="0.3">
      <c r="A970" s="3" t="s">
        <v>1084</v>
      </c>
      <c r="B970" s="3" t="s">
        <v>6641</v>
      </c>
      <c r="C970" s="3" t="s">
        <v>6424</v>
      </c>
      <c r="D970" s="3" t="s">
        <v>6425</v>
      </c>
      <c r="E970" s="3" t="s">
        <v>6425</v>
      </c>
      <c r="F970" s="3" t="s">
        <v>94</v>
      </c>
      <c r="G970" s="3" t="s">
        <v>1831</v>
      </c>
    </row>
    <row r="971" spans="1:7" ht="45" customHeight="1" x14ac:dyDescent="0.3">
      <c r="A971" s="3" t="s">
        <v>1104</v>
      </c>
      <c r="B971" s="3" t="s">
        <v>6642</v>
      </c>
      <c r="C971" s="3" t="s">
        <v>5661</v>
      </c>
      <c r="D971" s="3" t="s">
        <v>5662</v>
      </c>
      <c r="E971" s="3" t="s">
        <v>5662</v>
      </c>
      <c r="F971" s="3" t="s">
        <v>94</v>
      </c>
      <c r="G971" s="3" t="s">
        <v>1831</v>
      </c>
    </row>
    <row r="972" spans="1:7" ht="45" customHeight="1" x14ac:dyDescent="0.3">
      <c r="A972" s="3" t="s">
        <v>1104</v>
      </c>
      <c r="B972" s="3" t="s">
        <v>6643</v>
      </c>
      <c r="C972" s="3" t="s">
        <v>6428</v>
      </c>
      <c r="D972" s="3" t="s">
        <v>6429</v>
      </c>
      <c r="E972" s="3" t="s">
        <v>6429</v>
      </c>
      <c r="F972" s="3" t="s">
        <v>94</v>
      </c>
      <c r="G972" s="3" t="s">
        <v>1831</v>
      </c>
    </row>
    <row r="973" spans="1:7" ht="45" customHeight="1" x14ac:dyDescent="0.3">
      <c r="A973" s="3" t="s">
        <v>1104</v>
      </c>
      <c r="B973" s="3" t="s">
        <v>6644</v>
      </c>
      <c r="C973" s="3" t="s">
        <v>6431</v>
      </c>
      <c r="D973" s="3" t="s">
        <v>6425</v>
      </c>
      <c r="E973" s="3" t="s">
        <v>6425</v>
      </c>
      <c r="F973" s="3" t="s">
        <v>94</v>
      </c>
      <c r="G973" s="3" t="s">
        <v>1831</v>
      </c>
    </row>
    <row r="974" spans="1:7" ht="45" customHeight="1" x14ac:dyDescent="0.3">
      <c r="A974" s="3" t="s">
        <v>1104</v>
      </c>
      <c r="B974" s="3" t="s">
        <v>6645</v>
      </c>
      <c r="C974" s="3" t="s">
        <v>6433</v>
      </c>
      <c r="D974" s="3" t="s">
        <v>6425</v>
      </c>
      <c r="E974" s="3" t="s">
        <v>6425</v>
      </c>
      <c r="F974" s="3" t="s">
        <v>94</v>
      </c>
      <c r="G974" s="3" t="s">
        <v>1831</v>
      </c>
    </row>
    <row r="975" spans="1:7" ht="45" customHeight="1" x14ac:dyDescent="0.3">
      <c r="A975" s="3" t="s">
        <v>1104</v>
      </c>
      <c r="B975" s="3" t="s">
        <v>6646</v>
      </c>
      <c r="C975" s="3" t="s">
        <v>6435</v>
      </c>
      <c r="D975" s="3" t="s">
        <v>6425</v>
      </c>
      <c r="E975" s="3" t="s">
        <v>6425</v>
      </c>
      <c r="F975" s="3" t="s">
        <v>94</v>
      </c>
      <c r="G975" s="3" t="s">
        <v>1831</v>
      </c>
    </row>
    <row r="976" spans="1:7" ht="45" customHeight="1" x14ac:dyDescent="0.3">
      <c r="A976" s="3" t="s">
        <v>1104</v>
      </c>
      <c r="B976" s="3" t="s">
        <v>6647</v>
      </c>
      <c r="C976" s="3" t="s">
        <v>6437</v>
      </c>
      <c r="D976" s="3" t="s">
        <v>6425</v>
      </c>
      <c r="E976" s="3" t="s">
        <v>6425</v>
      </c>
      <c r="F976" s="3" t="s">
        <v>94</v>
      </c>
      <c r="G976" s="3" t="s">
        <v>1831</v>
      </c>
    </row>
    <row r="977" spans="1:7" ht="45" customHeight="1" x14ac:dyDescent="0.3">
      <c r="A977" s="3" t="s">
        <v>1104</v>
      </c>
      <c r="B977" s="3" t="s">
        <v>6648</v>
      </c>
      <c r="C977" s="3" t="s">
        <v>6424</v>
      </c>
      <c r="D977" s="3" t="s">
        <v>6425</v>
      </c>
      <c r="E977" s="3" t="s">
        <v>6425</v>
      </c>
      <c r="F977" s="3" t="s">
        <v>94</v>
      </c>
      <c r="G977" s="3" t="s">
        <v>1831</v>
      </c>
    </row>
    <row r="978" spans="1:7" ht="45" customHeight="1" x14ac:dyDescent="0.3">
      <c r="A978" s="3" t="s">
        <v>1107</v>
      </c>
      <c r="B978" s="3" t="s">
        <v>6649</v>
      </c>
      <c r="C978" s="3" t="s">
        <v>5661</v>
      </c>
      <c r="D978" s="3" t="s">
        <v>5662</v>
      </c>
      <c r="E978" s="3" t="s">
        <v>5662</v>
      </c>
      <c r="F978" s="3" t="s">
        <v>94</v>
      </c>
      <c r="G978" s="3" t="s">
        <v>1831</v>
      </c>
    </row>
    <row r="979" spans="1:7" ht="45" customHeight="1" x14ac:dyDescent="0.3">
      <c r="A979" s="3" t="s">
        <v>1107</v>
      </c>
      <c r="B979" s="3" t="s">
        <v>6650</v>
      </c>
      <c r="C979" s="3" t="s">
        <v>6428</v>
      </c>
      <c r="D979" s="3" t="s">
        <v>6429</v>
      </c>
      <c r="E979" s="3" t="s">
        <v>6429</v>
      </c>
      <c r="F979" s="3" t="s">
        <v>94</v>
      </c>
      <c r="G979" s="3" t="s">
        <v>1831</v>
      </c>
    </row>
    <row r="980" spans="1:7" ht="45" customHeight="1" x14ac:dyDescent="0.3">
      <c r="A980" s="3" t="s">
        <v>1107</v>
      </c>
      <c r="B980" s="3" t="s">
        <v>6651</v>
      </c>
      <c r="C980" s="3" t="s">
        <v>6431</v>
      </c>
      <c r="D980" s="3" t="s">
        <v>6425</v>
      </c>
      <c r="E980" s="3" t="s">
        <v>6425</v>
      </c>
      <c r="F980" s="3" t="s">
        <v>94</v>
      </c>
      <c r="G980" s="3" t="s">
        <v>1831</v>
      </c>
    </row>
    <row r="981" spans="1:7" ht="45" customHeight="1" x14ac:dyDescent="0.3">
      <c r="A981" s="3" t="s">
        <v>1107</v>
      </c>
      <c r="B981" s="3" t="s">
        <v>6652</v>
      </c>
      <c r="C981" s="3" t="s">
        <v>6433</v>
      </c>
      <c r="D981" s="3" t="s">
        <v>6425</v>
      </c>
      <c r="E981" s="3" t="s">
        <v>6425</v>
      </c>
      <c r="F981" s="3" t="s">
        <v>94</v>
      </c>
      <c r="G981" s="3" t="s">
        <v>1831</v>
      </c>
    </row>
    <row r="982" spans="1:7" ht="45" customHeight="1" x14ac:dyDescent="0.3">
      <c r="A982" s="3" t="s">
        <v>1107</v>
      </c>
      <c r="B982" s="3" t="s">
        <v>6653</v>
      </c>
      <c r="C982" s="3" t="s">
        <v>6435</v>
      </c>
      <c r="D982" s="3" t="s">
        <v>6425</v>
      </c>
      <c r="E982" s="3" t="s">
        <v>6425</v>
      </c>
      <c r="F982" s="3" t="s">
        <v>94</v>
      </c>
      <c r="G982" s="3" t="s">
        <v>1831</v>
      </c>
    </row>
    <row r="983" spans="1:7" ht="45" customHeight="1" x14ac:dyDescent="0.3">
      <c r="A983" s="3" t="s">
        <v>1107</v>
      </c>
      <c r="B983" s="3" t="s">
        <v>6654</v>
      </c>
      <c r="C983" s="3" t="s">
        <v>6437</v>
      </c>
      <c r="D983" s="3" t="s">
        <v>6425</v>
      </c>
      <c r="E983" s="3" t="s">
        <v>6425</v>
      </c>
      <c r="F983" s="3" t="s">
        <v>94</v>
      </c>
      <c r="G983" s="3" t="s">
        <v>1831</v>
      </c>
    </row>
    <row r="984" spans="1:7" ht="45" customHeight="1" x14ac:dyDescent="0.3">
      <c r="A984" s="3" t="s">
        <v>1107</v>
      </c>
      <c r="B984" s="3" t="s">
        <v>6655</v>
      </c>
      <c r="C984" s="3" t="s">
        <v>6424</v>
      </c>
      <c r="D984" s="3" t="s">
        <v>6425</v>
      </c>
      <c r="E984" s="3" t="s">
        <v>6425</v>
      </c>
      <c r="F984" s="3" t="s">
        <v>94</v>
      </c>
      <c r="G984" s="3" t="s">
        <v>1831</v>
      </c>
    </row>
    <row r="985" spans="1:7" ht="45" customHeight="1" x14ac:dyDescent="0.3">
      <c r="A985" s="3" t="s">
        <v>1108</v>
      </c>
      <c r="B985" s="3" t="s">
        <v>6656</v>
      </c>
      <c r="C985" s="3" t="s">
        <v>6437</v>
      </c>
      <c r="D985" s="3" t="s">
        <v>6425</v>
      </c>
      <c r="E985" s="3" t="s">
        <v>6425</v>
      </c>
      <c r="F985" s="3" t="s">
        <v>94</v>
      </c>
      <c r="G985" s="3" t="s">
        <v>1831</v>
      </c>
    </row>
    <row r="986" spans="1:7" ht="45" customHeight="1" x14ac:dyDescent="0.3">
      <c r="A986" s="3" t="s">
        <v>1108</v>
      </c>
      <c r="B986" s="3" t="s">
        <v>6657</v>
      </c>
      <c r="C986" s="3" t="s">
        <v>6424</v>
      </c>
      <c r="D986" s="3" t="s">
        <v>6425</v>
      </c>
      <c r="E986" s="3" t="s">
        <v>6425</v>
      </c>
      <c r="F986" s="3" t="s">
        <v>94</v>
      </c>
      <c r="G986" s="3" t="s">
        <v>1831</v>
      </c>
    </row>
    <row r="987" spans="1:7" ht="45" customHeight="1" x14ac:dyDescent="0.3">
      <c r="A987" s="3" t="s">
        <v>1108</v>
      </c>
      <c r="B987" s="3" t="s">
        <v>6658</v>
      </c>
      <c r="C987" s="3" t="s">
        <v>5661</v>
      </c>
      <c r="D987" s="3" t="s">
        <v>5662</v>
      </c>
      <c r="E987" s="3" t="s">
        <v>5662</v>
      </c>
      <c r="F987" s="3" t="s">
        <v>94</v>
      </c>
      <c r="G987" s="3" t="s">
        <v>1831</v>
      </c>
    </row>
    <row r="988" spans="1:7" ht="45" customHeight="1" x14ac:dyDescent="0.3">
      <c r="A988" s="3" t="s">
        <v>1108</v>
      </c>
      <c r="B988" s="3" t="s">
        <v>6659</v>
      </c>
      <c r="C988" s="3" t="s">
        <v>6428</v>
      </c>
      <c r="D988" s="3" t="s">
        <v>6429</v>
      </c>
      <c r="E988" s="3" t="s">
        <v>6429</v>
      </c>
      <c r="F988" s="3" t="s">
        <v>94</v>
      </c>
      <c r="G988" s="3" t="s">
        <v>1831</v>
      </c>
    </row>
    <row r="989" spans="1:7" ht="45" customHeight="1" x14ac:dyDescent="0.3">
      <c r="A989" s="3" t="s">
        <v>1108</v>
      </c>
      <c r="B989" s="3" t="s">
        <v>6660</v>
      </c>
      <c r="C989" s="3" t="s">
        <v>6431</v>
      </c>
      <c r="D989" s="3" t="s">
        <v>6425</v>
      </c>
      <c r="E989" s="3" t="s">
        <v>6425</v>
      </c>
      <c r="F989" s="3" t="s">
        <v>94</v>
      </c>
      <c r="G989" s="3" t="s">
        <v>1831</v>
      </c>
    </row>
    <row r="990" spans="1:7" ht="45" customHeight="1" x14ac:dyDescent="0.3">
      <c r="A990" s="3" t="s">
        <v>1108</v>
      </c>
      <c r="B990" s="3" t="s">
        <v>6661</v>
      </c>
      <c r="C990" s="3" t="s">
        <v>6433</v>
      </c>
      <c r="D990" s="3" t="s">
        <v>6425</v>
      </c>
      <c r="E990" s="3" t="s">
        <v>6425</v>
      </c>
      <c r="F990" s="3" t="s">
        <v>94</v>
      </c>
      <c r="G990" s="3" t="s">
        <v>1831</v>
      </c>
    </row>
    <row r="991" spans="1:7" ht="45" customHeight="1" x14ac:dyDescent="0.3">
      <c r="A991" s="3" t="s">
        <v>1108</v>
      </c>
      <c r="B991" s="3" t="s">
        <v>6662</v>
      </c>
      <c r="C991" s="3" t="s">
        <v>6435</v>
      </c>
      <c r="D991" s="3" t="s">
        <v>6425</v>
      </c>
      <c r="E991" s="3" t="s">
        <v>6425</v>
      </c>
      <c r="F991" s="3" t="s">
        <v>94</v>
      </c>
      <c r="G991" s="3" t="s">
        <v>1831</v>
      </c>
    </row>
    <row r="992" spans="1:7" ht="45" customHeight="1" x14ac:dyDescent="0.3">
      <c r="A992" s="3" t="s">
        <v>1113</v>
      </c>
      <c r="B992" s="3" t="s">
        <v>6663</v>
      </c>
      <c r="C992" s="3" t="s">
        <v>5661</v>
      </c>
      <c r="D992" s="3" t="s">
        <v>5662</v>
      </c>
      <c r="E992" s="3" t="s">
        <v>5662</v>
      </c>
      <c r="F992" s="3" t="s">
        <v>94</v>
      </c>
      <c r="G992" s="3" t="s">
        <v>1831</v>
      </c>
    </row>
    <row r="993" spans="1:7" ht="45" customHeight="1" x14ac:dyDescent="0.3">
      <c r="A993" s="3" t="s">
        <v>1113</v>
      </c>
      <c r="B993" s="3" t="s">
        <v>6664</v>
      </c>
      <c r="C993" s="3" t="s">
        <v>6428</v>
      </c>
      <c r="D993" s="3" t="s">
        <v>6429</v>
      </c>
      <c r="E993" s="3" t="s">
        <v>6429</v>
      </c>
      <c r="F993" s="3" t="s">
        <v>94</v>
      </c>
      <c r="G993" s="3" t="s">
        <v>1831</v>
      </c>
    </row>
    <row r="994" spans="1:7" ht="45" customHeight="1" x14ac:dyDescent="0.3">
      <c r="A994" s="3" t="s">
        <v>1113</v>
      </c>
      <c r="B994" s="3" t="s">
        <v>6665</v>
      </c>
      <c r="C994" s="3" t="s">
        <v>6431</v>
      </c>
      <c r="D994" s="3" t="s">
        <v>6425</v>
      </c>
      <c r="E994" s="3" t="s">
        <v>6425</v>
      </c>
      <c r="F994" s="3" t="s">
        <v>94</v>
      </c>
      <c r="G994" s="3" t="s">
        <v>1831</v>
      </c>
    </row>
    <row r="995" spans="1:7" ht="45" customHeight="1" x14ac:dyDescent="0.3">
      <c r="A995" s="3" t="s">
        <v>1113</v>
      </c>
      <c r="B995" s="3" t="s">
        <v>6666</v>
      </c>
      <c r="C995" s="3" t="s">
        <v>6433</v>
      </c>
      <c r="D995" s="3" t="s">
        <v>6425</v>
      </c>
      <c r="E995" s="3" t="s">
        <v>6425</v>
      </c>
      <c r="F995" s="3" t="s">
        <v>94</v>
      </c>
      <c r="G995" s="3" t="s">
        <v>1831</v>
      </c>
    </row>
    <row r="996" spans="1:7" ht="45" customHeight="1" x14ac:dyDescent="0.3">
      <c r="A996" s="3" t="s">
        <v>1113</v>
      </c>
      <c r="B996" s="3" t="s">
        <v>6667</v>
      </c>
      <c r="C996" s="3" t="s">
        <v>6435</v>
      </c>
      <c r="D996" s="3" t="s">
        <v>6425</v>
      </c>
      <c r="E996" s="3" t="s">
        <v>6425</v>
      </c>
      <c r="F996" s="3" t="s">
        <v>94</v>
      </c>
      <c r="G996" s="3" t="s">
        <v>1831</v>
      </c>
    </row>
    <row r="997" spans="1:7" ht="45" customHeight="1" x14ac:dyDescent="0.3">
      <c r="A997" s="3" t="s">
        <v>1113</v>
      </c>
      <c r="B997" s="3" t="s">
        <v>6668</v>
      </c>
      <c r="C997" s="3" t="s">
        <v>6437</v>
      </c>
      <c r="D997" s="3" t="s">
        <v>6425</v>
      </c>
      <c r="E997" s="3" t="s">
        <v>6425</v>
      </c>
      <c r="F997" s="3" t="s">
        <v>94</v>
      </c>
      <c r="G997" s="3" t="s">
        <v>1831</v>
      </c>
    </row>
    <row r="998" spans="1:7" ht="45" customHeight="1" x14ac:dyDescent="0.3">
      <c r="A998" s="3" t="s">
        <v>1113</v>
      </c>
      <c r="B998" s="3" t="s">
        <v>6669</v>
      </c>
      <c r="C998" s="3" t="s">
        <v>6424</v>
      </c>
      <c r="D998" s="3" t="s">
        <v>6425</v>
      </c>
      <c r="E998" s="3" t="s">
        <v>6425</v>
      </c>
      <c r="F998" s="3" t="s">
        <v>94</v>
      </c>
      <c r="G998" s="3" t="s">
        <v>1831</v>
      </c>
    </row>
    <row r="999" spans="1:7" ht="45" customHeight="1" x14ac:dyDescent="0.3">
      <c r="A999" s="3" t="s">
        <v>1119</v>
      </c>
      <c r="B999" s="3" t="s">
        <v>6670</v>
      </c>
      <c r="C999" s="3" t="s">
        <v>5661</v>
      </c>
      <c r="D999" s="3" t="s">
        <v>5662</v>
      </c>
      <c r="E999" s="3" t="s">
        <v>5662</v>
      </c>
      <c r="F999" s="3" t="s">
        <v>94</v>
      </c>
      <c r="G999" s="3" t="s">
        <v>1831</v>
      </c>
    </row>
    <row r="1000" spans="1:7" ht="45" customHeight="1" x14ac:dyDescent="0.3">
      <c r="A1000" s="3" t="s">
        <v>1119</v>
      </c>
      <c r="B1000" s="3" t="s">
        <v>6671</v>
      </c>
      <c r="C1000" s="3" t="s">
        <v>6428</v>
      </c>
      <c r="D1000" s="3" t="s">
        <v>6429</v>
      </c>
      <c r="E1000" s="3" t="s">
        <v>6429</v>
      </c>
      <c r="F1000" s="3" t="s">
        <v>94</v>
      </c>
      <c r="G1000" s="3" t="s">
        <v>1831</v>
      </c>
    </row>
    <row r="1001" spans="1:7" ht="45" customHeight="1" x14ac:dyDescent="0.3">
      <c r="A1001" s="3" t="s">
        <v>1119</v>
      </c>
      <c r="B1001" s="3" t="s">
        <v>6672</v>
      </c>
      <c r="C1001" s="3" t="s">
        <v>6431</v>
      </c>
      <c r="D1001" s="3" t="s">
        <v>6425</v>
      </c>
      <c r="E1001" s="3" t="s">
        <v>6425</v>
      </c>
      <c r="F1001" s="3" t="s">
        <v>94</v>
      </c>
      <c r="G1001" s="3" t="s">
        <v>1831</v>
      </c>
    </row>
    <row r="1002" spans="1:7" ht="45" customHeight="1" x14ac:dyDescent="0.3">
      <c r="A1002" s="3" t="s">
        <v>1119</v>
      </c>
      <c r="B1002" s="3" t="s">
        <v>6673</v>
      </c>
      <c r="C1002" s="3" t="s">
        <v>6433</v>
      </c>
      <c r="D1002" s="3" t="s">
        <v>6425</v>
      </c>
      <c r="E1002" s="3" t="s">
        <v>6425</v>
      </c>
      <c r="F1002" s="3" t="s">
        <v>94</v>
      </c>
      <c r="G1002" s="3" t="s">
        <v>1831</v>
      </c>
    </row>
    <row r="1003" spans="1:7" ht="45" customHeight="1" x14ac:dyDescent="0.3">
      <c r="A1003" s="3" t="s">
        <v>1119</v>
      </c>
      <c r="B1003" s="3" t="s">
        <v>6674</v>
      </c>
      <c r="C1003" s="3" t="s">
        <v>6435</v>
      </c>
      <c r="D1003" s="3" t="s">
        <v>6425</v>
      </c>
      <c r="E1003" s="3" t="s">
        <v>6425</v>
      </c>
      <c r="F1003" s="3" t="s">
        <v>94</v>
      </c>
      <c r="G1003" s="3" t="s">
        <v>1831</v>
      </c>
    </row>
    <row r="1004" spans="1:7" ht="45" customHeight="1" x14ac:dyDescent="0.3">
      <c r="A1004" s="3" t="s">
        <v>1119</v>
      </c>
      <c r="B1004" s="3" t="s">
        <v>6675</v>
      </c>
      <c r="C1004" s="3" t="s">
        <v>6437</v>
      </c>
      <c r="D1004" s="3" t="s">
        <v>6425</v>
      </c>
      <c r="E1004" s="3" t="s">
        <v>6425</v>
      </c>
      <c r="F1004" s="3" t="s">
        <v>94</v>
      </c>
      <c r="G1004" s="3" t="s">
        <v>1831</v>
      </c>
    </row>
    <row r="1005" spans="1:7" ht="45" customHeight="1" x14ac:dyDescent="0.3">
      <c r="A1005" s="3" t="s">
        <v>1119</v>
      </c>
      <c r="B1005" s="3" t="s">
        <v>6676</v>
      </c>
      <c r="C1005" s="3" t="s">
        <v>6424</v>
      </c>
      <c r="D1005" s="3" t="s">
        <v>6425</v>
      </c>
      <c r="E1005" s="3" t="s">
        <v>6425</v>
      </c>
      <c r="F1005" s="3" t="s">
        <v>94</v>
      </c>
      <c r="G1005" s="3" t="s">
        <v>1831</v>
      </c>
    </row>
    <row r="1006" spans="1:7" ht="45" customHeight="1" x14ac:dyDescent="0.3">
      <c r="A1006" s="3" t="s">
        <v>1120</v>
      </c>
      <c r="B1006" s="3" t="s">
        <v>6677</v>
      </c>
      <c r="C1006" s="3" t="s">
        <v>5661</v>
      </c>
      <c r="D1006" s="3" t="s">
        <v>5662</v>
      </c>
      <c r="E1006" s="3" t="s">
        <v>5662</v>
      </c>
      <c r="F1006" s="3" t="s">
        <v>94</v>
      </c>
      <c r="G1006" s="3" t="s">
        <v>1831</v>
      </c>
    </row>
    <row r="1007" spans="1:7" ht="45" customHeight="1" x14ac:dyDescent="0.3">
      <c r="A1007" s="3" t="s">
        <v>1120</v>
      </c>
      <c r="B1007" s="3" t="s">
        <v>6678</v>
      </c>
      <c r="C1007" s="3" t="s">
        <v>6428</v>
      </c>
      <c r="D1007" s="3" t="s">
        <v>6429</v>
      </c>
      <c r="E1007" s="3" t="s">
        <v>6429</v>
      </c>
      <c r="F1007" s="3" t="s">
        <v>94</v>
      </c>
      <c r="G1007" s="3" t="s">
        <v>1831</v>
      </c>
    </row>
    <row r="1008" spans="1:7" ht="45" customHeight="1" x14ac:dyDescent="0.3">
      <c r="A1008" s="3" t="s">
        <v>1120</v>
      </c>
      <c r="B1008" s="3" t="s">
        <v>6679</v>
      </c>
      <c r="C1008" s="3" t="s">
        <v>6431</v>
      </c>
      <c r="D1008" s="3" t="s">
        <v>6425</v>
      </c>
      <c r="E1008" s="3" t="s">
        <v>6425</v>
      </c>
      <c r="F1008" s="3" t="s">
        <v>94</v>
      </c>
      <c r="G1008" s="3" t="s">
        <v>1831</v>
      </c>
    </row>
    <row r="1009" spans="1:7" ht="45" customHeight="1" x14ac:dyDescent="0.3">
      <c r="A1009" s="3" t="s">
        <v>1120</v>
      </c>
      <c r="B1009" s="3" t="s">
        <v>6680</v>
      </c>
      <c r="C1009" s="3" t="s">
        <v>6433</v>
      </c>
      <c r="D1009" s="3" t="s">
        <v>6425</v>
      </c>
      <c r="E1009" s="3" t="s">
        <v>6425</v>
      </c>
      <c r="F1009" s="3" t="s">
        <v>94</v>
      </c>
      <c r="G1009" s="3" t="s">
        <v>1831</v>
      </c>
    </row>
    <row r="1010" spans="1:7" ht="45" customHeight="1" x14ac:dyDescent="0.3">
      <c r="A1010" s="3" t="s">
        <v>1120</v>
      </c>
      <c r="B1010" s="3" t="s">
        <v>6681</v>
      </c>
      <c r="C1010" s="3" t="s">
        <v>6435</v>
      </c>
      <c r="D1010" s="3" t="s">
        <v>6425</v>
      </c>
      <c r="E1010" s="3" t="s">
        <v>6425</v>
      </c>
      <c r="F1010" s="3" t="s">
        <v>94</v>
      </c>
      <c r="G1010" s="3" t="s">
        <v>1831</v>
      </c>
    </row>
    <row r="1011" spans="1:7" ht="45" customHeight="1" x14ac:dyDescent="0.3">
      <c r="A1011" s="3" t="s">
        <v>1120</v>
      </c>
      <c r="B1011" s="3" t="s">
        <v>6682</v>
      </c>
      <c r="C1011" s="3" t="s">
        <v>6437</v>
      </c>
      <c r="D1011" s="3" t="s">
        <v>6425</v>
      </c>
      <c r="E1011" s="3" t="s">
        <v>6425</v>
      </c>
      <c r="F1011" s="3" t="s">
        <v>94</v>
      </c>
      <c r="G1011" s="3" t="s">
        <v>1831</v>
      </c>
    </row>
    <row r="1012" spans="1:7" ht="45" customHeight="1" x14ac:dyDescent="0.3">
      <c r="A1012" s="3" t="s">
        <v>1120</v>
      </c>
      <c r="B1012" s="3" t="s">
        <v>6683</v>
      </c>
      <c r="C1012" s="3" t="s">
        <v>6424</v>
      </c>
      <c r="D1012" s="3" t="s">
        <v>6425</v>
      </c>
      <c r="E1012" s="3" t="s">
        <v>6425</v>
      </c>
      <c r="F1012" s="3" t="s">
        <v>94</v>
      </c>
      <c r="G1012" s="3" t="s">
        <v>1831</v>
      </c>
    </row>
    <row r="1013" spans="1:7" ht="45" customHeight="1" x14ac:dyDescent="0.3">
      <c r="A1013" s="3" t="s">
        <v>1121</v>
      </c>
      <c r="B1013" s="3" t="s">
        <v>6684</v>
      </c>
      <c r="C1013" s="3" t="s">
        <v>5661</v>
      </c>
      <c r="D1013" s="3" t="s">
        <v>5662</v>
      </c>
      <c r="E1013" s="3" t="s">
        <v>5662</v>
      </c>
      <c r="F1013" s="3" t="s">
        <v>94</v>
      </c>
      <c r="G1013" s="3" t="s">
        <v>1831</v>
      </c>
    </row>
    <row r="1014" spans="1:7" ht="45" customHeight="1" x14ac:dyDescent="0.3">
      <c r="A1014" s="3" t="s">
        <v>1121</v>
      </c>
      <c r="B1014" s="3" t="s">
        <v>6685</v>
      </c>
      <c r="C1014" s="3" t="s">
        <v>6428</v>
      </c>
      <c r="D1014" s="3" t="s">
        <v>6429</v>
      </c>
      <c r="E1014" s="3" t="s">
        <v>6429</v>
      </c>
      <c r="F1014" s="3" t="s">
        <v>94</v>
      </c>
      <c r="G1014" s="3" t="s">
        <v>1831</v>
      </c>
    </row>
    <row r="1015" spans="1:7" ht="45" customHeight="1" x14ac:dyDescent="0.3">
      <c r="A1015" s="3" t="s">
        <v>1121</v>
      </c>
      <c r="B1015" s="3" t="s">
        <v>6686</v>
      </c>
      <c r="C1015" s="3" t="s">
        <v>6431</v>
      </c>
      <c r="D1015" s="3" t="s">
        <v>6425</v>
      </c>
      <c r="E1015" s="3" t="s">
        <v>6425</v>
      </c>
      <c r="F1015" s="3" t="s">
        <v>94</v>
      </c>
      <c r="G1015" s="3" t="s">
        <v>1831</v>
      </c>
    </row>
    <row r="1016" spans="1:7" ht="45" customHeight="1" x14ac:dyDescent="0.3">
      <c r="A1016" s="3" t="s">
        <v>1121</v>
      </c>
      <c r="B1016" s="3" t="s">
        <v>6687</v>
      </c>
      <c r="C1016" s="3" t="s">
        <v>6433</v>
      </c>
      <c r="D1016" s="3" t="s">
        <v>6425</v>
      </c>
      <c r="E1016" s="3" t="s">
        <v>6425</v>
      </c>
      <c r="F1016" s="3" t="s">
        <v>94</v>
      </c>
      <c r="G1016" s="3" t="s">
        <v>1831</v>
      </c>
    </row>
    <row r="1017" spans="1:7" ht="45" customHeight="1" x14ac:dyDescent="0.3">
      <c r="A1017" s="3" t="s">
        <v>1121</v>
      </c>
      <c r="B1017" s="3" t="s">
        <v>6688</v>
      </c>
      <c r="C1017" s="3" t="s">
        <v>6435</v>
      </c>
      <c r="D1017" s="3" t="s">
        <v>6425</v>
      </c>
      <c r="E1017" s="3" t="s">
        <v>6425</v>
      </c>
      <c r="F1017" s="3" t="s">
        <v>94</v>
      </c>
      <c r="G1017" s="3" t="s">
        <v>1831</v>
      </c>
    </row>
    <row r="1018" spans="1:7" ht="45" customHeight="1" x14ac:dyDescent="0.3">
      <c r="A1018" s="3" t="s">
        <v>1121</v>
      </c>
      <c r="B1018" s="3" t="s">
        <v>6689</v>
      </c>
      <c r="C1018" s="3" t="s">
        <v>6437</v>
      </c>
      <c r="D1018" s="3" t="s">
        <v>6425</v>
      </c>
      <c r="E1018" s="3" t="s">
        <v>6425</v>
      </c>
      <c r="F1018" s="3" t="s">
        <v>94</v>
      </c>
      <c r="G1018" s="3" t="s">
        <v>1831</v>
      </c>
    </row>
    <row r="1019" spans="1:7" ht="45" customHeight="1" x14ac:dyDescent="0.3">
      <c r="A1019" s="3" t="s">
        <v>1121</v>
      </c>
      <c r="B1019" s="3" t="s">
        <v>6690</v>
      </c>
      <c r="C1019" s="3" t="s">
        <v>6424</v>
      </c>
      <c r="D1019" s="3" t="s">
        <v>6425</v>
      </c>
      <c r="E1019" s="3" t="s">
        <v>6425</v>
      </c>
      <c r="F1019" s="3" t="s">
        <v>94</v>
      </c>
      <c r="G1019" s="3" t="s">
        <v>1831</v>
      </c>
    </row>
    <row r="1020" spans="1:7" ht="45" customHeight="1" x14ac:dyDescent="0.3">
      <c r="A1020" s="3" t="s">
        <v>1122</v>
      </c>
      <c r="B1020" s="3" t="s">
        <v>6691</v>
      </c>
      <c r="C1020" s="3" t="s">
        <v>5661</v>
      </c>
      <c r="D1020" s="3" t="s">
        <v>5662</v>
      </c>
      <c r="E1020" s="3" t="s">
        <v>5662</v>
      </c>
      <c r="F1020" s="3" t="s">
        <v>94</v>
      </c>
      <c r="G1020" s="3" t="s">
        <v>1831</v>
      </c>
    </row>
    <row r="1021" spans="1:7" ht="45" customHeight="1" x14ac:dyDescent="0.3">
      <c r="A1021" s="3" t="s">
        <v>1122</v>
      </c>
      <c r="B1021" s="3" t="s">
        <v>6692</v>
      </c>
      <c r="C1021" s="3" t="s">
        <v>6428</v>
      </c>
      <c r="D1021" s="3" t="s">
        <v>6429</v>
      </c>
      <c r="E1021" s="3" t="s">
        <v>6429</v>
      </c>
      <c r="F1021" s="3" t="s">
        <v>94</v>
      </c>
      <c r="G1021" s="3" t="s">
        <v>1831</v>
      </c>
    </row>
    <row r="1022" spans="1:7" ht="45" customHeight="1" x14ac:dyDescent="0.3">
      <c r="A1022" s="3" t="s">
        <v>1122</v>
      </c>
      <c r="B1022" s="3" t="s">
        <v>6693</v>
      </c>
      <c r="C1022" s="3" t="s">
        <v>6431</v>
      </c>
      <c r="D1022" s="3" t="s">
        <v>6425</v>
      </c>
      <c r="E1022" s="3" t="s">
        <v>6425</v>
      </c>
      <c r="F1022" s="3" t="s">
        <v>94</v>
      </c>
      <c r="G1022" s="3" t="s">
        <v>1831</v>
      </c>
    </row>
    <row r="1023" spans="1:7" ht="45" customHeight="1" x14ac:dyDescent="0.3">
      <c r="A1023" s="3" t="s">
        <v>1122</v>
      </c>
      <c r="B1023" s="3" t="s">
        <v>6694</v>
      </c>
      <c r="C1023" s="3" t="s">
        <v>6433</v>
      </c>
      <c r="D1023" s="3" t="s">
        <v>6425</v>
      </c>
      <c r="E1023" s="3" t="s">
        <v>6425</v>
      </c>
      <c r="F1023" s="3" t="s">
        <v>94</v>
      </c>
      <c r="G1023" s="3" t="s">
        <v>1831</v>
      </c>
    </row>
    <row r="1024" spans="1:7" ht="45" customHeight="1" x14ac:dyDescent="0.3">
      <c r="A1024" s="3" t="s">
        <v>1122</v>
      </c>
      <c r="B1024" s="3" t="s">
        <v>6695</v>
      </c>
      <c r="C1024" s="3" t="s">
        <v>6435</v>
      </c>
      <c r="D1024" s="3" t="s">
        <v>6425</v>
      </c>
      <c r="E1024" s="3" t="s">
        <v>6425</v>
      </c>
      <c r="F1024" s="3" t="s">
        <v>94</v>
      </c>
      <c r="G1024" s="3" t="s">
        <v>1831</v>
      </c>
    </row>
    <row r="1025" spans="1:7" ht="45" customHeight="1" x14ac:dyDescent="0.3">
      <c r="A1025" s="3" t="s">
        <v>1122</v>
      </c>
      <c r="B1025" s="3" t="s">
        <v>6696</v>
      </c>
      <c r="C1025" s="3" t="s">
        <v>6437</v>
      </c>
      <c r="D1025" s="3" t="s">
        <v>6425</v>
      </c>
      <c r="E1025" s="3" t="s">
        <v>6425</v>
      </c>
      <c r="F1025" s="3" t="s">
        <v>94</v>
      </c>
      <c r="G1025" s="3" t="s">
        <v>1831</v>
      </c>
    </row>
    <row r="1026" spans="1:7" ht="45" customHeight="1" x14ac:dyDescent="0.3">
      <c r="A1026" s="3" t="s">
        <v>1122</v>
      </c>
      <c r="B1026" s="3" t="s">
        <v>6697</v>
      </c>
      <c r="C1026" s="3" t="s">
        <v>6424</v>
      </c>
      <c r="D1026" s="3" t="s">
        <v>6425</v>
      </c>
      <c r="E1026" s="3" t="s">
        <v>6425</v>
      </c>
      <c r="F1026" s="3" t="s">
        <v>94</v>
      </c>
      <c r="G1026" s="3" t="s">
        <v>1831</v>
      </c>
    </row>
    <row r="1027" spans="1:7" ht="45" customHeight="1" x14ac:dyDescent="0.3">
      <c r="A1027" s="3" t="s">
        <v>1126</v>
      </c>
      <c r="B1027" s="3" t="s">
        <v>6698</v>
      </c>
      <c r="C1027" s="3" t="s">
        <v>5661</v>
      </c>
      <c r="D1027" s="3" t="s">
        <v>5662</v>
      </c>
      <c r="E1027" s="3" t="s">
        <v>5662</v>
      </c>
      <c r="F1027" s="3" t="s">
        <v>94</v>
      </c>
      <c r="G1027" s="3" t="s">
        <v>1831</v>
      </c>
    </row>
    <row r="1028" spans="1:7" ht="45" customHeight="1" x14ac:dyDescent="0.3">
      <c r="A1028" s="3" t="s">
        <v>1126</v>
      </c>
      <c r="B1028" s="3" t="s">
        <v>6699</v>
      </c>
      <c r="C1028" s="3" t="s">
        <v>6428</v>
      </c>
      <c r="D1028" s="3" t="s">
        <v>6429</v>
      </c>
      <c r="E1028" s="3" t="s">
        <v>6429</v>
      </c>
      <c r="F1028" s="3" t="s">
        <v>94</v>
      </c>
      <c r="G1028" s="3" t="s">
        <v>1831</v>
      </c>
    </row>
    <row r="1029" spans="1:7" ht="45" customHeight="1" x14ac:dyDescent="0.3">
      <c r="A1029" s="3" t="s">
        <v>1126</v>
      </c>
      <c r="B1029" s="3" t="s">
        <v>6700</v>
      </c>
      <c r="C1029" s="3" t="s">
        <v>6431</v>
      </c>
      <c r="D1029" s="3" t="s">
        <v>6425</v>
      </c>
      <c r="E1029" s="3" t="s">
        <v>6425</v>
      </c>
      <c r="F1029" s="3" t="s">
        <v>94</v>
      </c>
      <c r="G1029" s="3" t="s">
        <v>1831</v>
      </c>
    </row>
    <row r="1030" spans="1:7" ht="45" customHeight="1" x14ac:dyDescent="0.3">
      <c r="A1030" s="3" t="s">
        <v>1126</v>
      </c>
      <c r="B1030" s="3" t="s">
        <v>6701</v>
      </c>
      <c r="C1030" s="3" t="s">
        <v>6433</v>
      </c>
      <c r="D1030" s="3" t="s">
        <v>6425</v>
      </c>
      <c r="E1030" s="3" t="s">
        <v>6425</v>
      </c>
      <c r="F1030" s="3" t="s">
        <v>94</v>
      </c>
      <c r="G1030" s="3" t="s">
        <v>1831</v>
      </c>
    </row>
    <row r="1031" spans="1:7" ht="45" customHeight="1" x14ac:dyDescent="0.3">
      <c r="A1031" s="3" t="s">
        <v>1126</v>
      </c>
      <c r="B1031" s="3" t="s">
        <v>6702</v>
      </c>
      <c r="C1031" s="3" t="s">
        <v>6435</v>
      </c>
      <c r="D1031" s="3" t="s">
        <v>6425</v>
      </c>
      <c r="E1031" s="3" t="s">
        <v>6425</v>
      </c>
      <c r="F1031" s="3" t="s">
        <v>94</v>
      </c>
      <c r="G1031" s="3" t="s">
        <v>1831</v>
      </c>
    </row>
    <row r="1032" spans="1:7" ht="45" customHeight="1" x14ac:dyDescent="0.3">
      <c r="A1032" s="3" t="s">
        <v>1126</v>
      </c>
      <c r="B1032" s="3" t="s">
        <v>6703</v>
      </c>
      <c r="C1032" s="3" t="s">
        <v>6437</v>
      </c>
      <c r="D1032" s="3" t="s">
        <v>6425</v>
      </c>
      <c r="E1032" s="3" t="s">
        <v>6425</v>
      </c>
      <c r="F1032" s="3" t="s">
        <v>94</v>
      </c>
      <c r="G1032" s="3" t="s">
        <v>1831</v>
      </c>
    </row>
    <row r="1033" spans="1:7" ht="45" customHeight="1" x14ac:dyDescent="0.3">
      <c r="A1033" s="3" t="s">
        <v>1126</v>
      </c>
      <c r="B1033" s="3" t="s">
        <v>6704</v>
      </c>
      <c r="C1033" s="3" t="s">
        <v>6424</v>
      </c>
      <c r="D1033" s="3" t="s">
        <v>6425</v>
      </c>
      <c r="E1033" s="3" t="s">
        <v>6425</v>
      </c>
      <c r="F1033" s="3" t="s">
        <v>94</v>
      </c>
      <c r="G1033" s="3" t="s">
        <v>1831</v>
      </c>
    </row>
    <row r="1034" spans="1:7" ht="45" customHeight="1" x14ac:dyDescent="0.3">
      <c r="A1034" s="3" t="s">
        <v>1127</v>
      </c>
      <c r="B1034" s="3" t="s">
        <v>6705</v>
      </c>
      <c r="C1034" s="3" t="s">
        <v>5661</v>
      </c>
      <c r="D1034" s="3" t="s">
        <v>5662</v>
      </c>
      <c r="E1034" s="3" t="s">
        <v>5662</v>
      </c>
      <c r="F1034" s="3" t="s">
        <v>94</v>
      </c>
      <c r="G1034" s="3" t="s">
        <v>1831</v>
      </c>
    </row>
    <row r="1035" spans="1:7" ht="45" customHeight="1" x14ac:dyDescent="0.3">
      <c r="A1035" s="3" t="s">
        <v>1127</v>
      </c>
      <c r="B1035" s="3" t="s">
        <v>6706</v>
      </c>
      <c r="C1035" s="3" t="s">
        <v>6428</v>
      </c>
      <c r="D1035" s="3" t="s">
        <v>6429</v>
      </c>
      <c r="E1035" s="3" t="s">
        <v>6429</v>
      </c>
      <c r="F1035" s="3" t="s">
        <v>94</v>
      </c>
      <c r="G1035" s="3" t="s">
        <v>1831</v>
      </c>
    </row>
    <row r="1036" spans="1:7" ht="45" customHeight="1" x14ac:dyDescent="0.3">
      <c r="A1036" s="3" t="s">
        <v>1127</v>
      </c>
      <c r="B1036" s="3" t="s">
        <v>6707</v>
      </c>
      <c r="C1036" s="3" t="s">
        <v>6431</v>
      </c>
      <c r="D1036" s="3" t="s">
        <v>6425</v>
      </c>
      <c r="E1036" s="3" t="s">
        <v>6425</v>
      </c>
      <c r="F1036" s="3" t="s">
        <v>94</v>
      </c>
      <c r="G1036" s="3" t="s">
        <v>1831</v>
      </c>
    </row>
    <row r="1037" spans="1:7" ht="45" customHeight="1" x14ac:dyDescent="0.3">
      <c r="A1037" s="3" t="s">
        <v>1127</v>
      </c>
      <c r="B1037" s="3" t="s">
        <v>6708</v>
      </c>
      <c r="C1037" s="3" t="s">
        <v>6433</v>
      </c>
      <c r="D1037" s="3" t="s">
        <v>6425</v>
      </c>
      <c r="E1037" s="3" t="s">
        <v>6425</v>
      </c>
      <c r="F1037" s="3" t="s">
        <v>94</v>
      </c>
      <c r="G1037" s="3" t="s">
        <v>1831</v>
      </c>
    </row>
    <row r="1038" spans="1:7" ht="45" customHeight="1" x14ac:dyDescent="0.3">
      <c r="A1038" s="3" t="s">
        <v>1127</v>
      </c>
      <c r="B1038" s="3" t="s">
        <v>6709</v>
      </c>
      <c r="C1038" s="3" t="s">
        <v>6435</v>
      </c>
      <c r="D1038" s="3" t="s">
        <v>6425</v>
      </c>
      <c r="E1038" s="3" t="s">
        <v>6425</v>
      </c>
      <c r="F1038" s="3" t="s">
        <v>94</v>
      </c>
      <c r="G1038" s="3" t="s">
        <v>1831</v>
      </c>
    </row>
    <row r="1039" spans="1:7" ht="45" customHeight="1" x14ac:dyDescent="0.3">
      <c r="A1039" s="3" t="s">
        <v>1127</v>
      </c>
      <c r="B1039" s="3" t="s">
        <v>6710</v>
      </c>
      <c r="C1039" s="3" t="s">
        <v>6437</v>
      </c>
      <c r="D1039" s="3" t="s">
        <v>6425</v>
      </c>
      <c r="E1039" s="3" t="s">
        <v>6425</v>
      </c>
      <c r="F1039" s="3" t="s">
        <v>94</v>
      </c>
      <c r="G1039" s="3" t="s">
        <v>1831</v>
      </c>
    </row>
    <row r="1040" spans="1:7" ht="45" customHeight="1" x14ac:dyDescent="0.3">
      <c r="A1040" s="3" t="s">
        <v>1127</v>
      </c>
      <c r="B1040" s="3" t="s">
        <v>6711</v>
      </c>
      <c r="C1040" s="3" t="s">
        <v>6424</v>
      </c>
      <c r="D1040" s="3" t="s">
        <v>6425</v>
      </c>
      <c r="E1040" s="3" t="s">
        <v>6425</v>
      </c>
      <c r="F1040" s="3" t="s">
        <v>94</v>
      </c>
      <c r="G1040" s="3" t="s">
        <v>1831</v>
      </c>
    </row>
    <row r="1041" spans="1:7" ht="45" customHeight="1" x14ac:dyDescent="0.3">
      <c r="A1041" s="3" t="s">
        <v>1128</v>
      </c>
      <c r="B1041" s="3" t="s">
        <v>6712</v>
      </c>
      <c r="C1041" s="3" t="s">
        <v>5661</v>
      </c>
      <c r="D1041" s="3" t="s">
        <v>5662</v>
      </c>
      <c r="E1041" s="3" t="s">
        <v>5662</v>
      </c>
      <c r="F1041" s="3" t="s">
        <v>94</v>
      </c>
      <c r="G1041" s="3" t="s">
        <v>1831</v>
      </c>
    </row>
    <row r="1042" spans="1:7" ht="45" customHeight="1" x14ac:dyDescent="0.3">
      <c r="A1042" s="3" t="s">
        <v>1128</v>
      </c>
      <c r="B1042" s="3" t="s">
        <v>6713</v>
      </c>
      <c r="C1042" s="3" t="s">
        <v>6428</v>
      </c>
      <c r="D1042" s="3" t="s">
        <v>6429</v>
      </c>
      <c r="E1042" s="3" t="s">
        <v>6429</v>
      </c>
      <c r="F1042" s="3" t="s">
        <v>94</v>
      </c>
      <c r="G1042" s="3" t="s">
        <v>1831</v>
      </c>
    </row>
    <row r="1043" spans="1:7" ht="45" customHeight="1" x14ac:dyDescent="0.3">
      <c r="A1043" s="3" t="s">
        <v>1128</v>
      </c>
      <c r="B1043" s="3" t="s">
        <v>6714</v>
      </c>
      <c r="C1043" s="3" t="s">
        <v>6431</v>
      </c>
      <c r="D1043" s="3" t="s">
        <v>6425</v>
      </c>
      <c r="E1043" s="3" t="s">
        <v>6425</v>
      </c>
      <c r="F1043" s="3" t="s">
        <v>94</v>
      </c>
      <c r="G1043" s="3" t="s">
        <v>1831</v>
      </c>
    </row>
    <row r="1044" spans="1:7" ht="45" customHeight="1" x14ac:dyDescent="0.3">
      <c r="A1044" s="3" t="s">
        <v>1128</v>
      </c>
      <c r="B1044" s="3" t="s">
        <v>6715</v>
      </c>
      <c r="C1044" s="3" t="s">
        <v>6433</v>
      </c>
      <c r="D1044" s="3" t="s">
        <v>6425</v>
      </c>
      <c r="E1044" s="3" t="s">
        <v>6425</v>
      </c>
      <c r="F1044" s="3" t="s">
        <v>94</v>
      </c>
      <c r="G1044" s="3" t="s">
        <v>1831</v>
      </c>
    </row>
    <row r="1045" spans="1:7" ht="45" customHeight="1" x14ac:dyDescent="0.3">
      <c r="A1045" s="3" t="s">
        <v>1128</v>
      </c>
      <c r="B1045" s="3" t="s">
        <v>6716</v>
      </c>
      <c r="C1045" s="3" t="s">
        <v>6435</v>
      </c>
      <c r="D1045" s="3" t="s">
        <v>6425</v>
      </c>
      <c r="E1045" s="3" t="s">
        <v>6425</v>
      </c>
      <c r="F1045" s="3" t="s">
        <v>94</v>
      </c>
      <c r="G1045" s="3" t="s">
        <v>1831</v>
      </c>
    </row>
    <row r="1046" spans="1:7" ht="45" customHeight="1" x14ac:dyDescent="0.3">
      <c r="A1046" s="3" t="s">
        <v>1128</v>
      </c>
      <c r="B1046" s="3" t="s">
        <v>6717</v>
      </c>
      <c r="C1046" s="3" t="s">
        <v>6437</v>
      </c>
      <c r="D1046" s="3" t="s">
        <v>6425</v>
      </c>
      <c r="E1046" s="3" t="s">
        <v>6425</v>
      </c>
      <c r="F1046" s="3" t="s">
        <v>94</v>
      </c>
      <c r="G1046" s="3" t="s">
        <v>1831</v>
      </c>
    </row>
    <row r="1047" spans="1:7" ht="45" customHeight="1" x14ac:dyDescent="0.3">
      <c r="A1047" s="3" t="s">
        <v>1128</v>
      </c>
      <c r="B1047" s="3" t="s">
        <v>6718</v>
      </c>
      <c r="C1047" s="3" t="s">
        <v>6424</v>
      </c>
      <c r="D1047" s="3" t="s">
        <v>6425</v>
      </c>
      <c r="E1047" s="3" t="s">
        <v>6425</v>
      </c>
      <c r="F1047" s="3" t="s">
        <v>94</v>
      </c>
      <c r="G1047" s="3" t="s">
        <v>1831</v>
      </c>
    </row>
    <row r="1048" spans="1:7" ht="45" customHeight="1" x14ac:dyDescent="0.3">
      <c r="A1048" s="3" t="s">
        <v>1129</v>
      </c>
      <c r="B1048" s="3" t="s">
        <v>6719</v>
      </c>
      <c r="C1048" s="3" t="s">
        <v>5661</v>
      </c>
      <c r="D1048" s="3" t="s">
        <v>5662</v>
      </c>
      <c r="E1048" s="3" t="s">
        <v>5662</v>
      </c>
      <c r="F1048" s="3" t="s">
        <v>94</v>
      </c>
      <c r="G1048" s="3" t="s">
        <v>1831</v>
      </c>
    </row>
    <row r="1049" spans="1:7" ht="45" customHeight="1" x14ac:dyDescent="0.3">
      <c r="A1049" s="3" t="s">
        <v>1129</v>
      </c>
      <c r="B1049" s="3" t="s">
        <v>6720</v>
      </c>
      <c r="C1049" s="3" t="s">
        <v>6428</v>
      </c>
      <c r="D1049" s="3" t="s">
        <v>6429</v>
      </c>
      <c r="E1049" s="3" t="s">
        <v>6429</v>
      </c>
      <c r="F1049" s="3" t="s">
        <v>94</v>
      </c>
      <c r="G1049" s="3" t="s">
        <v>1831</v>
      </c>
    </row>
    <row r="1050" spans="1:7" ht="45" customHeight="1" x14ac:dyDescent="0.3">
      <c r="A1050" s="3" t="s">
        <v>1129</v>
      </c>
      <c r="B1050" s="3" t="s">
        <v>6721</v>
      </c>
      <c r="C1050" s="3" t="s">
        <v>6431</v>
      </c>
      <c r="D1050" s="3" t="s">
        <v>6425</v>
      </c>
      <c r="E1050" s="3" t="s">
        <v>6425</v>
      </c>
      <c r="F1050" s="3" t="s">
        <v>94</v>
      </c>
      <c r="G1050" s="3" t="s">
        <v>1831</v>
      </c>
    </row>
    <row r="1051" spans="1:7" ht="45" customHeight="1" x14ac:dyDescent="0.3">
      <c r="A1051" s="3" t="s">
        <v>1129</v>
      </c>
      <c r="B1051" s="3" t="s">
        <v>6722</v>
      </c>
      <c r="C1051" s="3" t="s">
        <v>6433</v>
      </c>
      <c r="D1051" s="3" t="s">
        <v>6425</v>
      </c>
      <c r="E1051" s="3" t="s">
        <v>6425</v>
      </c>
      <c r="F1051" s="3" t="s">
        <v>94</v>
      </c>
      <c r="G1051" s="3" t="s">
        <v>1831</v>
      </c>
    </row>
    <row r="1052" spans="1:7" ht="45" customHeight="1" x14ac:dyDescent="0.3">
      <c r="A1052" s="3" t="s">
        <v>1129</v>
      </c>
      <c r="B1052" s="3" t="s">
        <v>6723</v>
      </c>
      <c r="C1052" s="3" t="s">
        <v>6435</v>
      </c>
      <c r="D1052" s="3" t="s">
        <v>6425</v>
      </c>
      <c r="E1052" s="3" t="s">
        <v>6425</v>
      </c>
      <c r="F1052" s="3" t="s">
        <v>94</v>
      </c>
      <c r="G1052" s="3" t="s">
        <v>1831</v>
      </c>
    </row>
    <row r="1053" spans="1:7" ht="45" customHeight="1" x14ac:dyDescent="0.3">
      <c r="A1053" s="3" t="s">
        <v>1129</v>
      </c>
      <c r="B1053" s="3" t="s">
        <v>6724</v>
      </c>
      <c r="C1053" s="3" t="s">
        <v>6437</v>
      </c>
      <c r="D1053" s="3" t="s">
        <v>6425</v>
      </c>
      <c r="E1053" s="3" t="s">
        <v>6425</v>
      </c>
      <c r="F1053" s="3" t="s">
        <v>94</v>
      </c>
      <c r="G1053" s="3" t="s">
        <v>1831</v>
      </c>
    </row>
    <row r="1054" spans="1:7" ht="45" customHeight="1" x14ac:dyDescent="0.3">
      <c r="A1054" s="3" t="s">
        <v>1129</v>
      </c>
      <c r="B1054" s="3" t="s">
        <v>6725</v>
      </c>
      <c r="C1054" s="3" t="s">
        <v>6424</v>
      </c>
      <c r="D1054" s="3" t="s">
        <v>6425</v>
      </c>
      <c r="E1054" s="3" t="s">
        <v>6425</v>
      </c>
      <c r="F1054" s="3" t="s">
        <v>94</v>
      </c>
      <c r="G1054" s="3" t="s">
        <v>1831</v>
      </c>
    </row>
    <row r="1055" spans="1:7" ht="45" customHeight="1" x14ac:dyDescent="0.3">
      <c r="A1055" s="3" t="s">
        <v>1133</v>
      </c>
      <c r="B1055" s="3" t="s">
        <v>6726</v>
      </c>
      <c r="C1055" s="3" t="s">
        <v>5661</v>
      </c>
      <c r="D1055" s="3" t="s">
        <v>5662</v>
      </c>
      <c r="E1055" s="3" t="s">
        <v>5662</v>
      </c>
      <c r="F1055" s="3" t="s">
        <v>94</v>
      </c>
      <c r="G1055" s="3" t="s">
        <v>1831</v>
      </c>
    </row>
    <row r="1056" spans="1:7" ht="45" customHeight="1" x14ac:dyDescent="0.3">
      <c r="A1056" s="3" t="s">
        <v>1133</v>
      </c>
      <c r="B1056" s="3" t="s">
        <v>6727</v>
      </c>
      <c r="C1056" s="3" t="s">
        <v>6428</v>
      </c>
      <c r="D1056" s="3" t="s">
        <v>6429</v>
      </c>
      <c r="E1056" s="3" t="s">
        <v>6429</v>
      </c>
      <c r="F1056" s="3" t="s">
        <v>94</v>
      </c>
      <c r="G1056" s="3" t="s">
        <v>1831</v>
      </c>
    </row>
    <row r="1057" spans="1:7" ht="45" customHeight="1" x14ac:dyDescent="0.3">
      <c r="A1057" s="3" t="s">
        <v>1133</v>
      </c>
      <c r="B1057" s="3" t="s">
        <v>6728</v>
      </c>
      <c r="C1057" s="3" t="s">
        <v>6431</v>
      </c>
      <c r="D1057" s="3" t="s">
        <v>6425</v>
      </c>
      <c r="E1057" s="3" t="s">
        <v>6425</v>
      </c>
      <c r="F1057" s="3" t="s">
        <v>94</v>
      </c>
      <c r="G1057" s="3" t="s">
        <v>1831</v>
      </c>
    </row>
    <row r="1058" spans="1:7" ht="45" customHeight="1" x14ac:dyDescent="0.3">
      <c r="A1058" s="3" t="s">
        <v>1133</v>
      </c>
      <c r="B1058" s="3" t="s">
        <v>6729</v>
      </c>
      <c r="C1058" s="3" t="s">
        <v>6433</v>
      </c>
      <c r="D1058" s="3" t="s">
        <v>6425</v>
      </c>
      <c r="E1058" s="3" t="s">
        <v>6425</v>
      </c>
      <c r="F1058" s="3" t="s">
        <v>94</v>
      </c>
      <c r="G1058" s="3" t="s">
        <v>1831</v>
      </c>
    </row>
    <row r="1059" spans="1:7" ht="45" customHeight="1" x14ac:dyDescent="0.3">
      <c r="A1059" s="3" t="s">
        <v>1133</v>
      </c>
      <c r="B1059" s="3" t="s">
        <v>6730</v>
      </c>
      <c r="C1059" s="3" t="s">
        <v>6435</v>
      </c>
      <c r="D1059" s="3" t="s">
        <v>6425</v>
      </c>
      <c r="E1059" s="3" t="s">
        <v>6425</v>
      </c>
      <c r="F1059" s="3" t="s">
        <v>94</v>
      </c>
      <c r="G1059" s="3" t="s">
        <v>1831</v>
      </c>
    </row>
    <row r="1060" spans="1:7" ht="45" customHeight="1" x14ac:dyDescent="0.3">
      <c r="A1060" s="3" t="s">
        <v>1133</v>
      </c>
      <c r="B1060" s="3" t="s">
        <v>6731</v>
      </c>
      <c r="C1060" s="3" t="s">
        <v>6437</v>
      </c>
      <c r="D1060" s="3" t="s">
        <v>6425</v>
      </c>
      <c r="E1060" s="3" t="s">
        <v>6425</v>
      </c>
      <c r="F1060" s="3" t="s">
        <v>94</v>
      </c>
      <c r="G1060" s="3" t="s">
        <v>1831</v>
      </c>
    </row>
    <row r="1061" spans="1:7" ht="45" customHeight="1" x14ac:dyDescent="0.3">
      <c r="A1061" s="3" t="s">
        <v>1133</v>
      </c>
      <c r="B1061" s="3" t="s">
        <v>6732</v>
      </c>
      <c r="C1061" s="3" t="s">
        <v>6424</v>
      </c>
      <c r="D1061" s="3" t="s">
        <v>6425</v>
      </c>
      <c r="E1061" s="3" t="s">
        <v>6425</v>
      </c>
      <c r="F1061" s="3" t="s">
        <v>94</v>
      </c>
      <c r="G1061" s="3" t="s">
        <v>1831</v>
      </c>
    </row>
    <row r="1062" spans="1:7" ht="45" customHeight="1" x14ac:dyDescent="0.3">
      <c r="A1062" s="3" t="s">
        <v>1134</v>
      </c>
      <c r="B1062" s="3" t="s">
        <v>6733</v>
      </c>
      <c r="C1062" s="3" t="s">
        <v>5661</v>
      </c>
      <c r="D1062" s="3" t="s">
        <v>5662</v>
      </c>
      <c r="E1062" s="3" t="s">
        <v>5662</v>
      </c>
      <c r="F1062" s="3" t="s">
        <v>94</v>
      </c>
      <c r="G1062" s="3" t="s">
        <v>1831</v>
      </c>
    </row>
    <row r="1063" spans="1:7" ht="45" customHeight="1" x14ac:dyDescent="0.3">
      <c r="A1063" s="3" t="s">
        <v>1134</v>
      </c>
      <c r="B1063" s="3" t="s">
        <v>6734</v>
      </c>
      <c r="C1063" s="3" t="s">
        <v>6428</v>
      </c>
      <c r="D1063" s="3" t="s">
        <v>6429</v>
      </c>
      <c r="E1063" s="3" t="s">
        <v>6429</v>
      </c>
      <c r="F1063" s="3" t="s">
        <v>94</v>
      </c>
      <c r="G1063" s="3" t="s">
        <v>1831</v>
      </c>
    </row>
    <row r="1064" spans="1:7" ht="45" customHeight="1" x14ac:dyDescent="0.3">
      <c r="A1064" s="3" t="s">
        <v>1134</v>
      </c>
      <c r="B1064" s="3" t="s">
        <v>6735</v>
      </c>
      <c r="C1064" s="3" t="s">
        <v>6431</v>
      </c>
      <c r="D1064" s="3" t="s">
        <v>6425</v>
      </c>
      <c r="E1064" s="3" t="s">
        <v>6425</v>
      </c>
      <c r="F1064" s="3" t="s">
        <v>94</v>
      </c>
      <c r="G1064" s="3" t="s">
        <v>1831</v>
      </c>
    </row>
    <row r="1065" spans="1:7" ht="45" customHeight="1" x14ac:dyDescent="0.3">
      <c r="A1065" s="3" t="s">
        <v>1134</v>
      </c>
      <c r="B1065" s="3" t="s">
        <v>6736</v>
      </c>
      <c r="C1065" s="3" t="s">
        <v>6433</v>
      </c>
      <c r="D1065" s="3" t="s">
        <v>6425</v>
      </c>
      <c r="E1065" s="3" t="s">
        <v>6425</v>
      </c>
      <c r="F1065" s="3" t="s">
        <v>94</v>
      </c>
      <c r="G1065" s="3" t="s">
        <v>1831</v>
      </c>
    </row>
    <row r="1066" spans="1:7" ht="45" customHeight="1" x14ac:dyDescent="0.3">
      <c r="A1066" s="3" t="s">
        <v>1134</v>
      </c>
      <c r="B1066" s="3" t="s">
        <v>6737</v>
      </c>
      <c r="C1066" s="3" t="s">
        <v>6435</v>
      </c>
      <c r="D1066" s="3" t="s">
        <v>6425</v>
      </c>
      <c r="E1066" s="3" t="s">
        <v>6425</v>
      </c>
      <c r="F1066" s="3" t="s">
        <v>94</v>
      </c>
      <c r="G1066" s="3" t="s">
        <v>1831</v>
      </c>
    </row>
    <row r="1067" spans="1:7" ht="45" customHeight="1" x14ac:dyDescent="0.3">
      <c r="A1067" s="3" t="s">
        <v>1134</v>
      </c>
      <c r="B1067" s="3" t="s">
        <v>6738</v>
      </c>
      <c r="C1067" s="3" t="s">
        <v>6437</v>
      </c>
      <c r="D1067" s="3" t="s">
        <v>6425</v>
      </c>
      <c r="E1067" s="3" t="s">
        <v>6425</v>
      </c>
      <c r="F1067" s="3" t="s">
        <v>94</v>
      </c>
      <c r="G1067" s="3" t="s">
        <v>1831</v>
      </c>
    </row>
    <row r="1068" spans="1:7" ht="45" customHeight="1" x14ac:dyDescent="0.3">
      <c r="A1068" s="3" t="s">
        <v>1134</v>
      </c>
      <c r="B1068" s="3" t="s">
        <v>6739</v>
      </c>
      <c r="C1068" s="3" t="s">
        <v>6424</v>
      </c>
      <c r="D1068" s="3" t="s">
        <v>6425</v>
      </c>
      <c r="E1068" s="3" t="s">
        <v>6425</v>
      </c>
      <c r="F1068" s="3" t="s">
        <v>94</v>
      </c>
      <c r="G1068" s="3" t="s">
        <v>1831</v>
      </c>
    </row>
    <row r="1069" spans="1:7" ht="45" customHeight="1" x14ac:dyDescent="0.3">
      <c r="A1069" s="3" t="s">
        <v>1135</v>
      </c>
      <c r="B1069" s="3" t="s">
        <v>6740</v>
      </c>
      <c r="C1069" s="3" t="s">
        <v>5661</v>
      </c>
      <c r="D1069" s="3" t="s">
        <v>5662</v>
      </c>
      <c r="E1069" s="3" t="s">
        <v>5662</v>
      </c>
      <c r="F1069" s="3" t="s">
        <v>94</v>
      </c>
      <c r="G1069" s="3" t="s">
        <v>1831</v>
      </c>
    </row>
    <row r="1070" spans="1:7" ht="45" customHeight="1" x14ac:dyDescent="0.3">
      <c r="A1070" s="3" t="s">
        <v>1135</v>
      </c>
      <c r="B1070" s="3" t="s">
        <v>6741</v>
      </c>
      <c r="C1070" s="3" t="s">
        <v>6428</v>
      </c>
      <c r="D1070" s="3" t="s">
        <v>6429</v>
      </c>
      <c r="E1070" s="3" t="s">
        <v>6429</v>
      </c>
      <c r="F1070" s="3" t="s">
        <v>94</v>
      </c>
      <c r="G1070" s="3" t="s">
        <v>1831</v>
      </c>
    </row>
    <row r="1071" spans="1:7" ht="45" customHeight="1" x14ac:dyDescent="0.3">
      <c r="A1071" s="3" t="s">
        <v>1135</v>
      </c>
      <c r="B1071" s="3" t="s">
        <v>6742</v>
      </c>
      <c r="C1071" s="3" t="s">
        <v>6431</v>
      </c>
      <c r="D1071" s="3" t="s">
        <v>6425</v>
      </c>
      <c r="E1071" s="3" t="s">
        <v>6425</v>
      </c>
      <c r="F1071" s="3" t="s">
        <v>94</v>
      </c>
      <c r="G1071" s="3" t="s">
        <v>1831</v>
      </c>
    </row>
    <row r="1072" spans="1:7" ht="45" customHeight="1" x14ac:dyDescent="0.3">
      <c r="A1072" s="3" t="s">
        <v>1135</v>
      </c>
      <c r="B1072" s="3" t="s">
        <v>6743</v>
      </c>
      <c r="C1072" s="3" t="s">
        <v>6433</v>
      </c>
      <c r="D1072" s="3" t="s">
        <v>6425</v>
      </c>
      <c r="E1072" s="3" t="s">
        <v>6425</v>
      </c>
      <c r="F1072" s="3" t="s">
        <v>94</v>
      </c>
      <c r="G1072" s="3" t="s">
        <v>1831</v>
      </c>
    </row>
    <row r="1073" spans="1:7" ht="45" customHeight="1" x14ac:dyDescent="0.3">
      <c r="A1073" s="3" t="s">
        <v>1135</v>
      </c>
      <c r="B1073" s="3" t="s">
        <v>6744</v>
      </c>
      <c r="C1073" s="3" t="s">
        <v>6435</v>
      </c>
      <c r="D1073" s="3" t="s">
        <v>6425</v>
      </c>
      <c r="E1073" s="3" t="s">
        <v>6425</v>
      </c>
      <c r="F1073" s="3" t="s">
        <v>94</v>
      </c>
      <c r="G1073" s="3" t="s">
        <v>1831</v>
      </c>
    </row>
    <row r="1074" spans="1:7" ht="45" customHeight="1" x14ac:dyDescent="0.3">
      <c r="A1074" s="3" t="s">
        <v>1135</v>
      </c>
      <c r="B1074" s="3" t="s">
        <v>6745</v>
      </c>
      <c r="C1074" s="3" t="s">
        <v>6437</v>
      </c>
      <c r="D1074" s="3" t="s">
        <v>6425</v>
      </c>
      <c r="E1074" s="3" t="s">
        <v>6425</v>
      </c>
      <c r="F1074" s="3" t="s">
        <v>94</v>
      </c>
      <c r="G1074" s="3" t="s">
        <v>1831</v>
      </c>
    </row>
    <row r="1075" spans="1:7" ht="45" customHeight="1" x14ac:dyDescent="0.3">
      <c r="A1075" s="3" t="s">
        <v>1135</v>
      </c>
      <c r="B1075" s="3" t="s">
        <v>6746</v>
      </c>
      <c r="C1075" s="3" t="s">
        <v>6424</v>
      </c>
      <c r="D1075" s="3" t="s">
        <v>6425</v>
      </c>
      <c r="E1075" s="3" t="s">
        <v>6425</v>
      </c>
      <c r="F1075" s="3" t="s">
        <v>94</v>
      </c>
      <c r="G1075" s="3" t="s">
        <v>1831</v>
      </c>
    </row>
    <row r="1076" spans="1:7" ht="45" customHeight="1" x14ac:dyDescent="0.3">
      <c r="A1076" s="3" t="s">
        <v>1143</v>
      </c>
      <c r="B1076" s="3" t="s">
        <v>6747</v>
      </c>
      <c r="C1076" s="3" t="s">
        <v>5661</v>
      </c>
      <c r="D1076" s="3" t="s">
        <v>5662</v>
      </c>
      <c r="E1076" s="3" t="s">
        <v>5662</v>
      </c>
      <c r="F1076" s="3" t="s">
        <v>94</v>
      </c>
      <c r="G1076" s="3" t="s">
        <v>1831</v>
      </c>
    </row>
    <row r="1077" spans="1:7" ht="45" customHeight="1" x14ac:dyDescent="0.3">
      <c r="A1077" s="3" t="s">
        <v>1143</v>
      </c>
      <c r="B1077" s="3" t="s">
        <v>6748</v>
      </c>
      <c r="C1077" s="3" t="s">
        <v>6428</v>
      </c>
      <c r="D1077" s="3" t="s">
        <v>6429</v>
      </c>
      <c r="E1077" s="3" t="s">
        <v>6429</v>
      </c>
      <c r="F1077" s="3" t="s">
        <v>94</v>
      </c>
      <c r="G1077" s="3" t="s">
        <v>1831</v>
      </c>
    </row>
    <row r="1078" spans="1:7" ht="45" customHeight="1" x14ac:dyDescent="0.3">
      <c r="A1078" s="3" t="s">
        <v>1143</v>
      </c>
      <c r="B1078" s="3" t="s">
        <v>6749</v>
      </c>
      <c r="C1078" s="3" t="s">
        <v>6431</v>
      </c>
      <c r="D1078" s="3" t="s">
        <v>6425</v>
      </c>
      <c r="E1078" s="3" t="s">
        <v>6425</v>
      </c>
      <c r="F1078" s="3" t="s">
        <v>94</v>
      </c>
      <c r="G1078" s="3" t="s">
        <v>1831</v>
      </c>
    </row>
    <row r="1079" spans="1:7" ht="45" customHeight="1" x14ac:dyDescent="0.3">
      <c r="A1079" s="3" t="s">
        <v>1143</v>
      </c>
      <c r="B1079" s="3" t="s">
        <v>6750</v>
      </c>
      <c r="C1079" s="3" t="s">
        <v>6433</v>
      </c>
      <c r="D1079" s="3" t="s">
        <v>6425</v>
      </c>
      <c r="E1079" s="3" t="s">
        <v>6425</v>
      </c>
      <c r="F1079" s="3" t="s">
        <v>94</v>
      </c>
      <c r="G1079" s="3" t="s">
        <v>1831</v>
      </c>
    </row>
    <row r="1080" spans="1:7" ht="45" customHeight="1" x14ac:dyDescent="0.3">
      <c r="A1080" s="3" t="s">
        <v>1143</v>
      </c>
      <c r="B1080" s="3" t="s">
        <v>6751</v>
      </c>
      <c r="C1080" s="3" t="s">
        <v>6435</v>
      </c>
      <c r="D1080" s="3" t="s">
        <v>6425</v>
      </c>
      <c r="E1080" s="3" t="s">
        <v>6425</v>
      </c>
      <c r="F1080" s="3" t="s">
        <v>94</v>
      </c>
      <c r="G1080" s="3" t="s">
        <v>1831</v>
      </c>
    </row>
    <row r="1081" spans="1:7" ht="45" customHeight="1" x14ac:dyDescent="0.3">
      <c r="A1081" s="3" t="s">
        <v>1143</v>
      </c>
      <c r="B1081" s="3" t="s">
        <v>6752</v>
      </c>
      <c r="C1081" s="3" t="s">
        <v>6437</v>
      </c>
      <c r="D1081" s="3" t="s">
        <v>6425</v>
      </c>
      <c r="E1081" s="3" t="s">
        <v>6425</v>
      </c>
      <c r="F1081" s="3" t="s">
        <v>94</v>
      </c>
      <c r="G1081" s="3" t="s">
        <v>1831</v>
      </c>
    </row>
    <row r="1082" spans="1:7" ht="45" customHeight="1" x14ac:dyDescent="0.3">
      <c r="A1082" s="3" t="s">
        <v>1143</v>
      </c>
      <c r="B1082" s="3" t="s">
        <v>6753</v>
      </c>
      <c r="C1082" s="3" t="s">
        <v>6424</v>
      </c>
      <c r="D1082" s="3" t="s">
        <v>6425</v>
      </c>
      <c r="E1082" s="3" t="s">
        <v>6425</v>
      </c>
      <c r="F1082" s="3" t="s">
        <v>94</v>
      </c>
      <c r="G1082" s="3" t="s">
        <v>1831</v>
      </c>
    </row>
    <row r="1083" spans="1:7" ht="45" customHeight="1" x14ac:dyDescent="0.3">
      <c r="A1083" s="3" t="s">
        <v>1144</v>
      </c>
      <c r="B1083" s="3" t="s">
        <v>6754</v>
      </c>
      <c r="C1083" s="3" t="s">
        <v>5661</v>
      </c>
      <c r="D1083" s="3" t="s">
        <v>5662</v>
      </c>
      <c r="E1083" s="3" t="s">
        <v>5662</v>
      </c>
      <c r="F1083" s="3" t="s">
        <v>94</v>
      </c>
      <c r="G1083" s="3" t="s">
        <v>1831</v>
      </c>
    </row>
    <row r="1084" spans="1:7" ht="45" customHeight="1" x14ac:dyDescent="0.3">
      <c r="A1084" s="3" t="s">
        <v>1144</v>
      </c>
      <c r="B1084" s="3" t="s">
        <v>6755</v>
      </c>
      <c r="C1084" s="3" t="s">
        <v>6428</v>
      </c>
      <c r="D1084" s="3" t="s">
        <v>6429</v>
      </c>
      <c r="E1084" s="3" t="s">
        <v>6429</v>
      </c>
      <c r="F1084" s="3" t="s">
        <v>94</v>
      </c>
      <c r="G1084" s="3" t="s">
        <v>1831</v>
      </c>
    </row>
    <row r="1085" spans="1:7" ht="45" customHeight="1" x14ac:dyDescent="0.3">
      <c r="A1085" s="3" t="s">
        <v>1144</v>
      </c>
      <c r="B1085" s="3" t="s">
        <v>6756</v>
      </c>
      <c r="C1085" s="3" t="s">
        <v>6431</v>
      </c>
      <c r="D1085" s="3" t="s">
        <v>6425</v>
      </c>
      <c r="E1085" s="3" t="s">
        <v>6425</v>
      </c>
      <c r="F1085" s="3" t="s">
        <v>94</v>
      </c>
      <c r="G1085" s="3" t="s">
        <v>1831</v>
      </c>
    </row>
    <row r="1086" spans="1:7" ht="45" customHeight="1" x14ac:dyDescent="0.3">
      <c r="A1086" s="3" t="s">
        <v>1144</v>
      </c>
      <c r="B1086" s="3" t="s">
        <v>6757</v>
      </c>
      <c r="C1086" s="3" t="s">
        <v>6433</v>
      </c>
      <c r="D1086" s="3" t="s">
        <v>6425</v>
      </c>
      <c r="E1086" s="3" t="s">
        <v>6425</v>
      </c>
      <c r="F1086" s="3" t="s">
        <v>94</v>
      </c>
      <c r="G1086" s="3" t="s">
        <v>1831</v>
      </c>
    </row>
    <row r="1087" spans="1:7" ht="45" customHeight="1" x14ac:dyDescent="0.3">
      <c r="A1087" s="3" t="s">
        <v>1144</v>
      </c>
      <c r="B1087" s="3" t="s">
        <v>6758</v>
      </c>
      <c r="C1087" s="3" t="s">
        <v>6435</v>
      </c>
      <c r="D1087" s="3" t="s">
        <v>6425</v>
      </c>
      <c r="E1087" s="3" t="s">
        <v>6425</v>
      </c>
      <c r="F1087" s="3" t="s">
        <v>94</v>
      </c>
      <c r="G1087" s="3" t="s">
        <v>1831</v>
      </c>
    </row>
    <row r="1088" spans="1:7" ht="45" customHeight="1" x14ac:dyDescent="0.3">
      <c r="A1088" s="3" t="s">
        <v>1144</v>
      </c>
      <c r="B1088" s="3" t="s">
        <v>6759</v>
      </c>
      <c r="C1088" s="3" t="s">
        <v>6437</v>
      </c>
      <c r="D1088" s="3" t="s">
        <v>6425</v>
      </c>
      <c r="E1088" s="3" t="s">
        <v>6425</v>
      </c>
      <c r="F1088" s="3" t="s">
        <v>94</v>
      </c>
      <c r="G1088" s="3" t="s">
        <v>1831</v>
      </c>
    </row>
    <row r="1089" spans="1:7" ht="45" customHeight="1" x14ac:dyDescent="0.3">
      <c r="A1089" s="3" t="s">
        <v>1144</v>
      </c>
      <c r="B1089" s="3" t="s">
        <v>6760</v>
      </c>
      <c r="C1089" s="3" t="s">
        <v>6424</v>
      </c>
      <c r="D1089" s="3" t="s">
        <v>6425</v>
      </c>
      <c r="E1089" s="3" t="s">
        <v>6425</v>
      </c>
      <c r="F1089" s="3" t="s">
        <v>94</v>
      </c>
      <c r="G1089" s="3" t="s">
        <v>1831</v>
      </c>
    </row>
    <row r="1090" spans="1:7" ht="45" customHeight="1" x14ac:dyDescent="0.3">
      <c r="A1090" s="3" t="s">
        <v>1145</v>
      </c>
      <c r="B1090" s="3" t="s">
        <v>6761</v>
      </c>
      <c r="C1090" s="3" t="s">
        <v>5661</v>
      </c>
      <c r="D1090" s="3" t="s">
        <v>5662</v>
      </c>
      <c r="E1090" s="3" t="s">
        <v>5662</v>
      </c>
      <c r="F1090" s="3" t="s">
        <v>94</v>
      </c>
      <c r="G1090" s="3" t="s">
        <v>1831</v>
      </c>
    </row>
    <row r="1091" spans="1:7" ht="45" customHeight="1" x14ac:dyDescent="0.3">
      <c r="A1091" s="3" t="s">
        <v>1145</v>
      </c>
      <c r="B1091" s="3" t="s">
        <v>6762</v>
      </c>
      <c r="C1091" s="3" t="s">
        <v>6428</v>
      </c>
      <c r="D1091" s="3" t="s">
        <v>6429</v>
      </c>
      <c r="E1091" s="3" t="s">
        <v>6429</v>
      </c>
      <c r="F1091" s="3" t="s">
        <v>94</v>
      </c>
      <c r="G1091" s="3" t="s">
        <v>1831</v>
      </c>
    </row>
    <row r="1092" spans="1:7" ht="45" customHeight="1" x14ac:dyDescent="0.3">
      <c r="A1092" s="3" t="s">
        <v>1145</v>
      </c>
      <c r="B1092" s="3" t="s">
        <v>6763</v>
      </c>
      <c r="C1092" s="3" t="s">
        <v>6431</v>
      </c>
      <c r="D1092" s="3" t="s">
        <v>6425</v>
      </c>
      <c r="E1092" s="3" t="s">
        <v>6425</v>
      </c>
      <c r="F1092" s="3" t="s">
        <v>94</v>
      </c>
      <c r="G1092" s="3" t="s">
        <v>1831</v>
      </c>
    </row>
    <row r="1093" spans="1:7" ht="45" customHeight="1" x14ac:dyDescent="0.3">
      <c r="A1093" s="3" t="s">
        <v>1145</v>
      </c>
      <c r="B1093" s="3" t="s">
        <v>6764</v>
      </c>
      <c r="C1093" s="3" t="s">
        <v>6433</v>
      </c>
      <c r="D1093" s="3" t="s">
        <v>6425</v>
      </c>
      <c r="E1093" s="3" t="s">
        <v>6425</v>
      </c>
      <c r="F1093" s="3" t="s">
        <v>94</v>
      </c>
      <c r="G1093" s="3" t="s">
        <v>1831</v>
      </c>
    </row>
    <row r="1094" spans="1:7" ht="45" customHeight="1" x14ac:dyDescent="0.3">
      <c r="A1094" s="3" t="s">
        <v>1145</v>
      </c>
      <c r="B1094" s="3" t="s">
        <v>6765</v>
      </c>
      <c r="C1094" s="3" t="s">
        <v>6435</v>
      </c>
      <c r="D1094" s="3" t="s">
        <v>6425</v>
      </c>
      <c r="E1094" s="3" t="s">
        <v>6425</v>
      </c>
      <c r="F1094" s="3" t="s">
        <v>94</v>
      </c>
      <c r="G1094" s="3" t="s">
        <v>1831</v>
      </c>
    </row>
    <row r="1095" spans="1:7" ht="45" customHeight="1" x14ac:dyDescent="0.3">
      <c r="A1095" s="3" t="s">
        <v>1145</v>
      </c>
      <c r="B1095" s="3" t="s">
        <v>6766</v>
      </c>
      <c r="C1095" s="3" t="s">
        <v>6437</v>
      </c>
      <c r="D1095" s="3" t="s">
        <v>6425</v>
      </c>
      <c r="E1095" s="3" t="s">
        <v>6425</v>
      </c>
      <c r="F1095" s="3" t="s">
        <v>94</v>
      </c>
      <c r="G1095" s="3" t="s">
        <v>1831</v>
      </c>
    </row>
    <row r="1096" spans="1:7" ht="45" customHeight="1" x14ac:dyDescent="0.3">
      <c r="A1096" s="3" t="s">
        <v>1145</v>
      </c>
      <c r="B1096" s="3" t="s">
        <v>6767</v>
      </c>
      <c r="C1096" s="3" t="s">
        <v>6424</v>
      </c>
      <c r="D1096" s="3" t="s">
        <v>6425</v>
      </c>
      <c r="E1096" s="3" t="s">
        <v>6425</v>
      </c>
      <c r="F1096" s="3" t="s">
        <v>94</v>
      </c>
      <c r="G1096" s="3" t="s">
        <v>1831</v>
      </c>
    </row>
    <row r="1097" spans="1:7" ht="45" customHeight="1" x14ac:dyDescent="0.3">
      <c r="A1097" s="3" t="s">
        <v>1146</v>
      </c>
      <c r="B1097" s="3" t="s">
        <v>6768</v>
      </c>
      <c r="C1097" s="3" t="s">
        <v>5661</v>
      </c>
      <c r="D1097" s="3" t="s">
        <v>5662</v>
      </c>
      <c r="E1097" s="3" t="s">
        <v>5662</v>
      </c>
      <c r="F1097" s="3" t="s">
        <v>94</v>
      </c>
      <c r="G1097" s="3" t="s">
        <v>1831</v>
      </c>
    </row>
    <row r="1098" spans="1:7" ht="45" customHeight="1" x14ac:dyDescent="0.3">
      <c r="A1098" s="3" t="s">
        <v>1146</v>
      </c>
      <c r="B1098" s="3" t="s">
        <v>6769</v>
      </c>
      <c r="C1098" s="3" t="s">
        <v>6428</v>
      </c>
      <c r="D1098" s="3" t="s">
        <v>6429</v>
      </c>
      <c r="E1098" s="3" t="s">
        <v>6429</v>
      </c>
      <c r="F1098" s="3" t="s">
        <v>94</v>
      </c>
      <c r="G1098" s="3" t="s">
        <v>1831</v>
      </c>
    </row>
    <row r="1099" spans="1:7" ht="45" customHeight="1" x14ac:dyDescent="0.3">
      <c r="A1099" s="3" t="s">
        <v>1146</v>
      </c>
      <c r="B1099" s="3" t="s">
        <v>6770</v>
      </c>
      <c r="C1099" s="3" t="s">
        <v>6431</v>
      </c>
      <c r="D1099" s="3" t="s">
        <v>6425</v>
      </c>
      <c r="E1099" s="3" t="s">
        <v>6425</v>
      </c>
      <c r="F1099" s="3" t="s">
        <v>94</v>
      </c>
      <c r="G1099" s="3" t="s">
        <v>1831</v>
      </c>
    </row>
    <row r="1100" spans="1:7" ht="45" customHeight="1" x14ac:dyDescent="0.3">
      <c r="A1100" s="3" t="s">
        <v>1146</v>
      </c>
      <c r="B1100" s="3" t="s">
        <v>6771</v>
      </c>
      <c r="C1100" s="3" t="s">
        <v>6433</v>
      </c>
      <c r="D1100" s="3" t="s">
        <v>6425</v>
      </c>
      <c r="E1100" s="3" t="s">
        <v>6425</v>
      </c>
      <c r="F1100" s="3" t="s">
        <v>94</v>
      </c>
      <c r="G1100" s="3" t="s">
        <v>1831</v>
      </c>
    </row>
    <row r="1101" spans="1:7" ht="45" customHeight="1" x14ac:dyDescent="0.3">
      <c r="A1101" s="3" t="s">
        <v>1146</v>
      </c>
      <c r="B1101" s="3" t="s">
        <v>6772</v>
      </c>
      <c r="C1101" s="3" t="s">
        <v>6435</v>
      </c>
      <c r="D1101" s="3" t="s">
        <v>6425</v>
      </c>
      <c r="E1101" s="3" t="s">
        <v>6425</v>
      </c>
      <c r="F1101" s="3" t="s">
        <v>94</v>
      </c>
      <c r="G1101" s="3" t="s">
        <v>1831</v>
      </c>
    </row>
    <row r="1102" spans="1:7" ht="45" customHeight="1" x14ac:dyDescent="0.3">
      <c r="A1102" s="3" t="s">
        <v>1146</v>
      </c>
      <c r="B1102" s="3" t="s">
        <v>6773</v>
      </c>
      <c r="C1102" s="3" t="s">
        <v>6437</v>
      </c>
      <c r="D1102" s="3" t="s">
        <v>6425</v>
      </c>
      <c r="E1102" s="3" t="s">
        <v>6425</v>
      </c>
      <c r="F1102" s="3" t="s">
        <v>94</v>
      </c>
      <c r="G1102" s="3" t="s">
        <v>1831</v>
      </c>
    </row>
    <row r="1103" spans="1:7" ht="45" customHeight="1" x14ac:dyDescent="0.3">
      <c r="A1103" s="3" t="s">
        <v>1146</v>
      </c>
      <c r="B1103" s="3" t="s">
        <v>6774</v>
      </c>
      <c r="C1103" s="3" t="s">
        <v>6424</v>
      </c>
      <c r="D1103" s="3" t="s">
        <v>6425</v>
      </c>
      <c r="E1103" s="3" t="s">
        <v>6425</v>
      </c>
      <c r="F1103" s="3" t="s">
        <v>94</v>
      </c>
      <c r="G1103" s="3" t="s">
        <v>1831</v>
      </c>
    </row>
    <row r="1104" spans="1:7" ht="45" customHeight="1" x14ac:dyDescent="0.3">
      <c r="A1104" s="3" t="s">
        <v>1155</v>
      </c>
      <c r="B1104" s="3" t="s">
        <v>6775</v>
      </c>
      <c r="C1104" s="3" t="s">
        <v>5661</v>
      </c>
      <c r="D1104" s="3" t="s">
        <v>5662</v>
      </c>
      <c r="E1104" s="3" t="s">
        <v>5662</v>
      </c>
      <c r="F1104" s="3" t="s">
        <v>94</v>
      </c>
      <c r="G1104" s="3" t="s">
        <v>1831</v>
      </c>
    </row>
    <row r="1105" spans="1:7" ht="45" customHeight="1" x14ac:dyDescent="0.3">
      <c r="A1105" s="3" t="s">
        <v>1155</v>
      </c>
      <c r="B1105" s="3" t="s">
        <v>6776</v>
      </c>
      <c r="C1105" s="3" t="s">
        <v>6428</v>
      </c>
      <c r="D1105" s="3" t="s">
        <v>6429</v>
      </c>
      <c r="E1105" s="3" t="s">
        <v>6429</v>
      </c>
      <c r="F1105" s="3" t="s">
        <v>94</v>
      </c>
      <c r="G1105" s="3" t="s">
        <v>1831</v>
      </c>
    </row>
    <row r="1106" spans="1:7" ht="45" customHeight="1" x14ac:dyDescent="0.3">
      <c r="A1106" s="3" t="s">
        <v>1155</v>
      </c>
      <c r="B1106" s="3" t="s">
        <v>6777</v>
      </c>
      <c r="C1106" s="3" t="s">
        <v>6431</v>
      </c>
      <c r="D1106" s="3" t="s">
        <v>6425</v>
      </c>
      <c r="E1106" s="3" t="s">
        <v>6425</v>
      </c>
      <c r="F1106" s="3" t="s">
        <v>94</v>
      </c>
      <c r="G1106" s="3" t="s">
        <v>1831</v>
      </c>
    </row>
    <row r="1107" spans="1:7" ht="45" customHeight="1" x14ac:dyDescent="0.3">
      <c r="A1107" s="3" t="s">
        <v>1155</v>
      </c>
      <c r="B1107" s="3" t="s">
        <v>6778</v>
      </c>
      <c r="C1107" s="3" t="s">
        <v>6433</v>
      </c>
      <c r="D1107" s="3" t="s">
        <v>6425</v>
      </c>
      <c r="E1107" s="3" t="s">
        <v>6425</v>
      </c>
      <c r="F1107" s="3" t="s">
        <v>94</v>
      </c>
      <c r="G1107" s="3" t="s">
        <v>1831</v>
      </c>
    </row>
    <row r="1108" spans="1:7" ht="45" customHeight="1" x14ac:dyDescent="0.3">
      <c r="A1108" s="3" t="s">
        <v>1155</v>
      </c>
      <c r="B1108" s="3" t="s">
        <v>6779</v>
      </c>
      <c r="C1108" s="3" t="s">
        <v>6435</v>
      </c>
      <c r="D1108" s="3" t="s">
        <v>6425</v>
      </c>
      <c r="E1108" s="3" t="s">
        <v>6425</v>
      </c>
      <c r="F1108" s="3" t="s">
        <v>94</v>
      </c>
      <c r="G1108" s="3" t="s">
        <v>1831</v>
      </c>
    </row>
    <row r="1109" spans="1:7" ht="45" customHeight="1" x14ac:dyDescent="0.3">
      <c r="A1109" s="3" t="s">
        <v>1155</v>
      </c>
      <c r="B1109" s="3" t="s">
        <v>6780</v>
      </c>
      <c r="C1109" s="3" t="s">
        <v>6437</v>
      </c>
      <c r="D1109" s="3" t="s">
        <v>6425</v>
      </c>
      <c r="E1109" s="3" t="s">
        <v>6425</v>
      </c>
      <c r="F1109" s="3" t="s">
        <v>94</v>
      </c>
      <c r="G1109" s="3" t="s">
        <v>1831</v>
      </c>
    </row>
    <row r="1110" spans="1:7" ht="45" customHeight="1" x14ac:dyDescent="0.3">
      <c r="A1110" s="3" t="s">
        <v>1155</v>
      </c>
      <c r="B1110" s="3" t="s">
        <v>6781</v>
      </c>
      <c r="C1110" s="3" t="s">
        <v>6424</v>
      </c>
      <c r="D1110" s="3" t="s">
        <v>6425</v>
      </c>
      <c r="E1110" s="3" t="s">
        <v>6425</v>
      </c>
      <c r="F1110" s="3" t="s">
        <v>94</v>
      </c>
      <c r="G1110" s="3" t="s">
        <v>1831</v>
      </c>
    </row>
    <row r="1111" spans="1:7" ht="45" customHeight="1" x14ac:dyDescent="0.3">
      <c r="A1111" s="3" t="s">
        <v>1156</v>
      </c>
      <c r="B1111" s="3" t="s">
        <v>6782</v>
      </c>
      <c r="C1111" s="3" t="s">
        <v>5661</v>
      </c>
      <c r="D1111" s="3" t="s">
        <v>5662</v>
      </c>
      <c r="E1111" s="3" t="s">
        <v>5662</v>
      </c>
      <c r="F1111" s="3" t="s">
        <v>94</v>
      </c>
      <c r="G1111" s="3" t="s">
        <v>1831</v>
      </c>
    </row>
    <row r="1112" spans="1:7" ht="45" customHeight="1" x14ac:dyDescent="0.3">
      <c r="A1112" s="3" t="s">
        <v>1156</v>
      </c>
      <c r="B1112" s="3" t="s">
        <v>6783</v>
      </c>
      <c r="C1112" s="3" t="s">
        <v>6428</v>
      </c>
      <c r="D1112" s="3" t="s">
        <v>6429</v>
      </c>
      <c r="E1112" s="3" t="s">
        <v>6429</v>
      </c>
      <c r="F1112" s="3" t="s">
        <v>94</v>
      </c>
      <c r="G1112" s="3" t="s">
        <v>1831</v>
      </c>
    </row>
    <row r="1113" spans="1:7" ht="45" customHeight="1" x14ac:dyDescent="0.3">
      <c r="A1113" s="3" t="s">
        <v>1156</v>
      </c>
      <c r="B1113" s="3" t="s">
        <v>6784</v>
      </c>
      <c r="C1113" s="3" t="s">
        <v>6431</v>
      </c>
      <c r="D1113" s="3" t="s">
        <v>6425</v>
      </c>
      <c r="E1113" s="3" t="s">
        <v>6425</v>
      </c>
      <c r="F1113" s="3" t="s">
        <v>94</v>
      </c>
      <c r="G1113" s="3" t="s">
        <v>1831</v>
      </c>
    </row>
    <row r="1114" spans="1:7" ht="45" customHeight="1" x14ac:dyDescent="0.3">
      <c r="A1114" s="3" t="s">
        <v>1156</v>
      </c>
      <c r="B1114" s="3" t="s">
        <v>6785</v>
      </c>
      <c r="C1114" s="3" t="s">
        <v>6433</v>
      </c>
      <c r="D1114" s="3" t="s">
        <v>6425</v>
      </c>
      <c r="E1114" s="3" t="s">
        <v>6425</v>
      </c>
      <c r="F1114" s="3" t="s">
        <v>94</v>
      </c>
      <c r="G1114" s="3" t="s">
        <v>1831</v>
      </c>
    </row>
    <row r="1115" spans="1:7" ht="45" customHeight="1" x14ac:dyDescent="0.3">
      <c r="A1115" s="3" t="s">
        <v>1156</v>
      </c>
      <c r="B1115" s="3" t="s">
        <v>6786</v>
      </c>
      <c r="C1115" s="3" t="s">
        <v>6435</v>
      </c>
      <c r="D1115" s="3" t="s">
        <v>6425</v>
      </c>
      <c r="E1115" s="3" t="s">
        <v>6425</v>
      </c>
      <c r="F1115" s="3" t="s">
        <v>94</v>
      </c>
      <c r="G1115" s="3" t="s">
        <v>1831</v>
      </c>
    </row>
    <row r="1116" spans="1:7" ht="45" customHeight="1" x14ac:dyDescent="0.3">
      <c r="A1116" s="3" t="s">
        <v>1156</v>
      </c>
      <c r="B1116" s="3" t="s">
        <v>6787</v>
      </c>
      <c r="C1116" s="3" t="s">
        <v>6437</v>
      </c>
      <c r="D1116" s="3" t="s">
        <v>6425</v>
      </c>
      <c r="E1116" s="3" t="s">
        <v>6425</v>
      </c>
      <c r="F1116" s="3" t="s">
        <v>94</v>
      </c>
      <c r="G1116" s="3" t="s">
        <v>1831</v>
      </c>
    </row>
    <row r="1117" spans="1:7" ht="45" customHeight="1" x14ac:dyDescent="0.3">
      <c r="A1117" s="3" t="s">
        <v>1156</v>
      </c>
      <c r="B1117" s="3" t="s">
        <v>6788</v>
      </c>
      <c r="C1117" s="3" t="s">
        <v>6424</v>
      </c>
      <c r="D1117" s="3" t="s">
        <v>6425</v>
      </c>
      <c r="E1117" s="3" t="s">
        <v>6425</v>
      </c>
      <c r="F1117" s="3" t="s">
        <v>94</v>
      </c>
      <c r="G1117" s="3" t="s">
        <v>1831</v>
      </c>
    </row>
    <row r="1118" spans="1:7" ht="45" customHeight="1" x14ac:dyDescent="0.3">
      <c r="A1118" s="3" t="s">
        <v>1164</v>
      </c>
      <c r="B1118" s="3" t="s">
        <v>6789</v>
      </c>
      <c r="C1118" s="3" t="s">
        <v>5661</v>
      </c>
      <c r="D1118" s="3" t="s">
        <v>5662</v>
      </c>
      <c r="E1118" s="3" t="s">
        <v>5662</v>
      </c>
      <c r="F1118" s="3" t="s">
        <v>94</v>
      </c>
      <c r="G1118" s="3" t="s">
        <v>1831</v>
      </c>
    </row>
    <row r="1119" spans="1:7" ht="45" customHeight="1" x14ac:dyDescent="0.3">
      <c r="A1119" s="3" t="s">
        <v>1164</v>
      </c>
      <c r="B1119" s="3" t="s">
        <v>6790</v>
      </c>
      <c r="C1119" s="3" t="s">
        <v>6428</v>
      </c>
      <c r="D1119" s="3" t="s">
        <v>6429</v>
      </c>
      <c r="E1119" s="3" t="s">
        <v>6429</v>
      </c>
      <c r="F1119" s="3" t="s">
        <v>94</v>
      </c>
      <c r="G1119" s="3" t="s">
        <v>1831</v>
      </c>
    </row>
    <row r="1120" spans="1:7" ht="45" customHeight="1" x14ac:dyDescent="0.3">
      <c r="A1120" s="3" t="s">
        <v>1164</v>
      </c>
      <c r="B1120" s="3" t="s">
        <v>6791</v>
      </c>
      <c r="C1120" s="3" t="s">
        <v>6431</v>
      </c>
      <c r="D1120" s="3" t="s">
        <v>6425</v>
      </c>
      <c r="E1120" s="3" t="s">
        <v>6425</v>
      </c>
      <c r="F1120" s="3" t="s">
        <v>94</v>
      </c>
      <c r="G1120" s="3" t="s">
        <v>1831</v>
      </c>
    </row>
    <row r="1121" spans="1:7" ht="45" customHeight="1" x14ac:dyDescent="0.3">
      <c r="A1121" s="3" t="s">
        <v>1164</v>
      </c>
      <c r="B1121" s="3" t="s">
        <v>6792</v>
      </c>
      <c r="C1121" s="3" t="s">
        <v>6433</v>
      </c>
      <c r="D1121" s="3" t="s">
        <v>6425</v>
      </c>
      <c r="E1121" s="3" t="s">
        <v>6425</v>
      </c>
      <c r="F1121" s="3" t="s">
        <v>94</v>
      </c>
      <c r="G1121" s="3" t="s">
        <v>1831</v>
      </c>
    </row>
    <row r="1122" spans="1:7" ht="45" customHeight="1" x14ac:dyDescent="0.3">
      <c r="A1122" s="3" t="s">
        <v>1164</v>
      </c>
      <c r="B1122" s="3" t="s">
        <v>6793</v>
      </c>
      <c r="C1122" s="3" t="s">
        <v>6435</v>
      </c>
      <c r="D1122" s="3" t="s">
        <v>6425</v>
      </c>
      <c r="E1122" s="3" t="s">
        <v>6425</v>
      </c>
      <c r="F1122" s="3" t="s">
        <v>94</v>
      </c>
      <c r="G1122" s="3" t="s">
        <v>1831</v>
      </c>
    </row>
    <row r="1123" spans="1:7" ht="45" customHeight="1" x14ac:dyDescent="0.3">
      <c r="A1123" s="3" t="s">
        <v>1164</v>
      </c>
      <c r="B1123" s="3" t="s">
        <v>6794</v>
      </c>
      <c r="C1123" s="3" t="s">
        <v>6437</v>
      </c>
      <c r="D1123" s="3" t="s">
        <v>6425</v>
      </c>
      <c r="E1123" s="3" t="s">
        <v>6425</v>
      </c>
      <c r="F1123" s="3" t="s">
        <v>94</v>
      </c>
      <c r="G1123" s="3" t="s">
        <v>1831</v>
      </c>
    </row>
    <row r="1124" spans="1:7" ht="45" customHeight="1" x14ac:dyDescent="0.3">
      <c r="A1124" s="3" t="s">
        <v>1164</v>
      </c>
      <c r="B1124" s="3" t="s">
        <v>6795</v>
      </c>
      <c r="C1124" s="3" t="s">
        <v>6424</v>
      </c>
      <c r="D1124" s="3" t="s">
        <v>6425</v>
      </c>
      <c r="E1124" s="3" t="s">
        <v>6425</v>
      </c>
      <c r="F1124" s="3" t="s">
        <v>94</v>
      </c>
      <c r="G1124" s="3" t="s">
        <v>1831</v>
      </c>
    </row>
    <row r="1125" spans="1:7" ht="45" customHeight="1" x14ac:dyDescent="0.3">
      <c r="A1125" s="3" t="s">
        <v>1165</v>
      </c>
      <c r="B1125" s="3" t="s">
        <v>6796</v>
      </c>
      <c r="C1125" s="3" t="s">
        <v>5661</v>
      </c>
      <c r="D1125" s="3" t="s">
        <v>5662</v>
      </c>
      <c r="E1125" s="3" t="s">
        <v>5662</v>
      </c>
      <c r="F1125" s="3" t="s">
        <v>94</v>
      </c>
      <c r="G1125" s="3" t="s">
        <v>1831</v>
      </c>
    </row>
    <row r="1126" spans="1:7" ht="45" customHeight="1" x14ac:dyDescent="0.3">
      <c r="A1126" s="3" t="s">
        <v>1165</v>
      </c>
      <c r="B1126" s="3" t="s">
        <v>6797</v>
      </c>
      <c r="C1126" s="3" t="s">
        <v>6428</v>
      </c>
      <c r="D1126" s="3" t="s">
        <v>6429</v>
      </c>
      <c r="E1126" s="3" t="s">
        <v>6429</v>
      </c>
      <c r="F1126" s="3" t="s">
        <v>94</v>
      </c>
      <c r="G1126" s="3" t="s">
        <v>1831</v>
      </c>
    </row>
    <row r="1127" spans="1:7" ht="45" customHeight="1" x14ac:dyDescent="0.3">
      <c r="A1127" s="3" t="s">
        <v>1165</v>
      </c>
      <c r="B1127" s="3" t="s">
        <v>6798</v>
      </c>
      <c r="C1127" s="3" t="s">
        <v>6431</v>
      </c>
      <c r="D1127" s="3" t="s">
        <v>6425</v>
      </c>
      <c r="E1127" s="3" t="s">
        <v>6425</v>
      </c>
      <c r="F1127" s="3" t="s">
        <v>94</v>
      </c>
      <c r="G1127" s="3" t="s">
        <v>1831</v>
      </c>
    </row>
    <row r="1128" spans="1:7" ht="45" customHeight="1" x14ac:dyDescent="0.3">
      <c r="A1128" s="3" t="s">
        <v>1165</v>
      </c>
      <c r="B1128" s="3" t="s">
        <v>6799</v>
      </c>
      <c r="C1128" s="3" t="s">
        <v>6433</v>
      </c>
      <c r="D1128" s="3" t="s">
        <v>6425</v>
      </c>
      <c r="E1128" s="3" t="s">
        <v>6425</v>
      </c>
      <c r="F1128" s="3" t="s">
        <v>94</v>
      </c>
      <c r="G1128" s="3" t="s">
        <v>1831</v>
      </c>
    </row>
    <row r="1129" spans="1:7" ht="45" customHeight="1" x14ac:dyDescent="0.3">
      <c r="A1129" s="3" t="s">
        <v>1165</v>
      </c>
      <c r="B1129" s="3" t="s">
        <v>6800</v>
      </c>
      <c r="C1129" s="3" t="s">
        <v>6435</v>
      </c>
      <c r="D1129" s="3" t="s">
        <v>6425</v>
      </c>
      <c r="E1129" s="3" t="s">
        <v>6425</v>
      </c>
      <c r="F1129" s="3" t="s">
        <v>94</v>
      </c>
      <c r="G1129" s="3" t="s">
        <v>1831</v>
      </c>
    </row>
    <row r="1130" spans="1:7" ht="45" customHeight="1" x14ac:dyDescent="0.3">
      <c r="A1130" s="3" t="s">
        <v>1165</v>
      </c>
      <c r="B1130" s="3" t="s">
        <v>6801</v>
      </c>
      <c r="C1130" s="3" t="s">
        <v>6437</v>
      </c>
      <c r="D1130" s="3" t="s">
        <v>6425</v>
      </c>
      <c r="E1130" s="3" t="s">
        <v>6425</v>
      </c>
      <c r="F1130" s="3" t="s">
        <v>94</v>
      </c>
      <c r="G1130" s="3" t="s">
        <v>1831</v>
      </c>
    </row>
    <row r="1131" spans="1:7" ht="45" customHeight="1" x14ac:dyDescent="0.3">
      <c r="A1131" s="3" t="s">
        <v>1165</v>
      </c>
      <c r="B1131" s="3" t="s">
        <v>6802</v>
      </c>
      <c r="C1131" s="3" t="s">
        <v>6424</v>
      </c>
      <c r="D1131" s="3" t="s">
        <v>6425</v>
      </c>
      <c r="E1131" s="3" t="s">
        <v>6425</v>
      </c>
      <c r="F1131" s="3" t="s">
        <v>94</v>
      </c>
      <c r="G1131" s="3" t="s">
        <v>1831</v>
      </c>
    </row>
    <row r="1132" spans="1:7" ht="45" customHeight="1" x14ac:dyDescent="0.3">
      <c r="A1132" s="3" t="s">
        <v>1166</v>
      </c>
      <c r="B1132" s="3" t="s">
        <v>6803</v>
      </c>
      <c r="C1132" s="3" t="s">
        <v>5661</v>
      </c>
      <c r="D1132" s="3" t="s">
        <v>5662</v>
      </c>
      <c r="E1132" s="3" t="s">
        <v>5662</v>
      </c>
      <c r="F1132" s="3" t="s">
        <v>94</v>
      </c>
      <c r="G1132" s="3" t="s">
        <v>1831</v>
      </c>
    </row>
    <row r="1133" spans="1:7" ht="45" customHeight="1" x14ac:dyDescent="0.3">
      <c r="A1133" s="3" t="s">
        <v>1166</v>
      </c>
      <c r="B1133" s="3" t="s">
        <v>6804</v>
      </c>
      <c r="C1133" s="3" t="s">
        <v>6428</v>
      </c>
      <c r="D1133" s="3" t="s">
        <v>6429</v>
      </c>
      <c r="E1133" s="3" t="s">
        <v>6429</v>
      </c>
      <c r="F1133" s="3" t="s">
        <v>94</v>
      </c>
      <c r="G1133" s="3" t="s">
        <v>1831</v>
      </c>
    </row>
    <row r="1134" spans="1:7" ht="45" customHeight="1" x14ac:dyDescent="0.3">
      <c r="A1134" s="3" t="s">
        <v>1166</v>
      </c>
      <c r="B1134" s="3" t="s">
        <v>6805</v>
      </c>
      <c r="C1134" s="3" t="s">
        <v>6431</v>
      </c>
      <c r="D1134" s="3" t="s">
        <v>6425</v>
      </c>
      <c r="E1134" s="3" t="s">
        <v>6425</v>
      </c>
      <c r="F1134" s="3" t="s">
        <v>94</v>
      </c>
      <c r="G1134" s="3" t="s">
        <v>1831</v>
      </c>
    </row>
    <row r="1135" spans="1:7" ht="45" customHeight="1" x14ac:dyDescent="0.3">
      <c r="A1135" s="3" t="s">
        <v>1166</v>
      </c>
      <c r="B1135" s="3" t="s">
        <v>6806</v>
      </c>
      <c r="C1135" s="3" t="s">
        <v>6433</v>
      </c>
      <c r="D1135" s="3" t="s">
        <v>6425</v>
      </c>
      <c r="E1135" s="3" t="s">
        <v>6425</v>
      </c>
      <c r="F1135" s="3" t="s">
        <v>94</v>
      </c>
      <c r="G1135" s="3" t="s">
        <v>1831</v>
      </c>
    </row>
    <row r="1136" spans="1:7" ht="45" customHeight="1" x14ac:dyDescent="0.3">
      <c r="A1136" s="3" t="s">
        <v>1166</v>
      </c>
      <c r="B1136" s="3" t="s">
        <v>6807</v>
      </c>
      <c r="C1136" s="3" t="s">
        <v>6435</v>
      </c>
      <c r="D1136" s="3" t="s">
        <v>6425</v>
      </c>
      <c r="E1136" s="3" t="s">
        <v>6425</v>
      </c>
      <c r="F1136" s="3" t="s">
        <v>94</v>
      </c>
      <c r="G1136" s="3" t="s">
        <v>1831</v>
      </c>
    </row>
    <row r="1137" spans="1:7" ht="45" customHeight="1" x14ac:dyDescent="0.3">
      <c r="A1137" s="3" t="s">
        <v>1166</v>
      </c>
      <c r="B1137" s="3" t="s">
        <v>6808</v>
      </c>
      <c r="C1137" s="3" t="s">
        <v>6437</v>
      </c>
      <c r="D1137" s="3" t="s">
        <v>6425</v>
      </c>
      <c r="E1137" s="3" t="s">
        <v>6425</v>
      </c>
      <c r="F1137" s="3" t="s">
        <v>94</v>
      </c>
      <c r="G1137" s="3" t="s">
        <v>1831</v>
      </c>
    </row>
    <row r="1138" spans="1:7" ht="45" customHeight="1" x14ac:dyDescent="0.3">
      <c r="A1138" s="3" t="s">
        <v>1166</v>
      </c>
      <c r="B1138" s="3" t="s">
        <v>6809</v>
      </c>
      <c r="C1138" s="3" t="s">
        <v>6424</v>
      </c>
      <c r="D1138" s="3" t="s">
        <v>6425</v>
      </c>
      <c r="E1138" s="3" t="s">
        <v>6425</v>
      </c>
      <c r="F1138" s="3" t="s">
        <v>94</v>
      </c>
      <c r="G1138" s="3" t="s">
        <v>1831</v>
      </c>
    </row>
    <row r="1139" spans="1:7" ht="45" customHeight="1" x14ac:dyDescent="0.3">
      <c r="A1139" s="3" t="s">
        <v>1167</v>
      </c>
      <c r="B1139" s="3" t="s">
        <v>6810</v>
      </c>
      <c r="C1139" s="3" t="s">
        <v>5661</v>
      </c>
      <c r="D1139" s="3" t="s">
        <v>5662</v>
      </c>
      <c r="E1139" s="3" t="s">
        <v>5662</v>
      </c>
      <c r="F1139" s="3" t="s">
        <v>94</v>
      </c>
      <c r="G1139" s="3" t="s">
        <v>1831</v>
      </c>
    </row>
    <row r="1140" spans="1:7" ht="45" customHeight="1" x14ac:dyDescent="0.3">
      <c r="A1140" s="3" t="s">
        <v>1167</v>
      </c>
      <c r="B1140" s="3" t="s">
        <v>6811</v>
      </c>
      <c r="C1140" s="3" t="s">
        <v>6428</v>
      </c>
      <c r="D1140" s="3" t="s">
        <v>6429</v>
      </c>
      <c r="E1140" s="3" t="s">
        <v>6429</v>
      </c>
      <c r="F1140" s="3" t="s">
        <v>94</v>
      </c>
      <c r="G1140" s="3" t="s">
        <v>1831</v>
      </c>
    </row>
    <row r="1141" spans="1:7" ht="45" customHeight="1" x14ac:dyDescent="0.3">
      <c r="A1141" s="3" t="s">
        <v>1167</v>
      </c>
      <c r="B1141" s="3" t="s">
        <v>6812</v>
      </c>
      <c r="C1141" s="3" t="s">
        <v>6431</v>
      </c>
      <c r="D1141" s="3" t="s">
        <v>6425</v>
      </c>
      <c r="E1141" s="3" t="s">
        <v>6425</v>
      </c>
      <c r="F1141" s="3" t="s">
        <v>94</v>
      </c>
      <c r="G1141" s="3" t="s">
        <v>1831</v>
      </c>
    </row>
    <row r="1142" spans="1:7" ht="45" customHeight="1" x14ac:dyDescent="0.3">
      <c r="A1142" s="3" t="s">
        <v>1167</v>
      </c>
      <c r="B1142" s="3" t="s">
        <v>6813</v>
      </c>
      <c r="C1142" s="3" t="s">
        <v>6433</v>
      </c>
      <c r="D1142" s="3" t="s">
        <v>6425</v>
      </c>
      <c r="E1142" s="3" t="s">
        <v>6425</v>
      </c>
      <c r="F1142" s="3" t="s">
        <v>94</v>
      </c>
      <c r="G1142" s="3" t="s">
        <v>1831</v>
      </c>
    </row>
    <row r="1143" spans="1:7" ht="45" customHeight="1" x14ac:dyDescent="0.3">
      <c r="A1143" s="3" t="s">
        <v>1167</v>
      </c>
      <c r="B1143" s="3" t="s">
        <v>6814</v>
      </c>
      <c r="C1143" s="3" t="s">
        <v>6435</v>
      </c>
      <c r="D1143" s="3" t="s">
        <v>6425</v>
      </c>
      <c r="E1143" s="3" t="s">
        <v>6425</v>
      </c>
      <c r="F1143" s="3" t="s">
        <v>94</v>
      </c>
      <c r="G1143" s="3" t="s">
        <v>1831</v>
      </c>
    </row>
    <row r="1144" spans="1:7" ht="45" customHeight="1" x14ac:dyDescent="0.3">
      <c r="A1144" s="3" t="s">
        <v>1167</v>
      </c>
      <c r="B1144" s="3" t="s">
        <v>6815</v>
      </c>
      <c r="C1144" s="3" t="s">
        <v>6437</v>
      </c>
      <c r="D1144" s="3" t="s">
        <v>6425</v>
      </c>
      <c r="E1144" s="3" t="s">
        <v>6425</v>
      </c>
      <c r="F1144" s="3" t="s">
        <v>94</v>
      </c>
      <c r="G1144" s="3" t="s">
        <v>1831</v>
      </c>
    </row>
    <row r="1145" spans="1:7" ht="45" customHeight="1" x14ac:dyDescent="0.3">
      <c r="A1145" s="3" t="s">
        <v>1167</v>
      </c>
      <c r="B1145" s="3" t="s">
        <v>6816</v>
      </c>
      <c r="C1145" s="3" t="s">
        <v>6424</v>
      </c>
      <c r="D1145" s="3" t="s">
        <v>6425</v>
      </c>
      <c r="E1145" s="3" t="s">
        <v>6425</v>
      </c>
      <c r="F1145" s="3" t="s">
        <v>94</v>
      </c>
      <c r="G1145" s="3" t="s">
        <v>1831</v>
      </c>
    </row>
    <row r="1146" spans="1:7" ht="45" customHeight="1" x14ac:dyDescent="0.3">
      <c r="A1146" s="3" t="s">
        <v>1172</v>
      </c>
      <c r="B1146" s="3" t="s">
        <v>6817</v>
      </c>
      <c r="C1146" s="3" t="s">
        <v>5661</v>
      </c>
      <c r="D1146" s="3" t="s">
        <v>5662</v>
      </c>
      <c r="E1146" s="3" t="s">
        <v>5662</v>
      </c>
      <c r="F1146" s="3" t="s">
        <v>94</v>
      </c>
      <c r="G1146" s="3" t="s">
        <v>1831</v>
      </c>
    </row>
    <row r="1147" spans="1:7" ht="45" customHeight="1" x14ac:dyDescent="0.3">
      <c r="A1147" s="3" t="s">
        <v>1172</v>
      </c>
      <c r="B1147" s="3" t="s">
        <v>6818</v>
      </c>
      <c r="C1147" s="3" t="s">
        <v>6428</v>
      </c>
      <c r="D1147" s="3" t="s">
        <v>6429</v>
      </c>
      <c r="E1147" s="3" t="s">
        <v>6429</v>
      </c>
      <c r="F1147" s="3" t="s">
        <v>94</v>
      </c>
      <c r="G1147" s="3" t="s">
        <v>1831</v>
      </c>
    </row>
    <row r="1148" spans="1:7" ht="45" customHeight="1" x14ac:dyDescent="0.3">
      <c r="A1148" s="3" t="s">
        <v>1172</v>
      </c>
      <c r="B1148" s="3" t="s">
        <v>6819</v>
      </c>
      <c r="C1148" s="3" t="s">
        <v>6431</v>
      </c>
      <c r="D1148" s="3" t="s">
        <v>6425</v>
      </c>
      <c r="E1148" s="3" t="s">
        <v>6425</v>
      </c>
      <c r="F1148" s="3" t="s">
        <v>94</v>
      </c>
      <c r="G1148" s="3" t="s">
        <v>1831</v>
      </c>
    </row>
    <row r="1149" spans="1:7" ht="45" customHeight="1" x14ac:dyDescent="0.3">
      <c r="A1149" s="3" t="s">
        <v>1172</v>
      </c>
      <c r="B1149" s="3" t="s">
        <v>6820</v>
      </c>
      <c r="C1149" s="3" t="s">
        <v>6433</v>
      </c>
      <c r="D1149" s="3" t="s">
        <v>6425</v>
      </c>
      <c r="E1149" s="3" t="s">
        <v>6425</v>
      </c>
      <c r="F1149" s="3" t="s">
        <v>94</v>
      </c>
      <c r="G1149" s="3" t="s">
        <v>1831</v>
      </c>
    </row>
    <row r="1150" spans="1:7" ht="45" customHeight="1" x14ac:dyDescent="0.3">
      <c r="A1150" s="3" t="s">
        <v>1172</v>
      </c>
      <c r="B1150" s="3" t="s">
        <v>6821</v>
      </c>
      <c r="C1150" s="3" t="s">
        <v>6435</v>
      </c>
      <c r="D1150" s="3" t="s">
        <v>6425</v>
      </c>
      <c r="E1150" s="3" t="s">
        <v>6425</v>
      </c>
      <c r="F1150" s="3" t="s">
        <v>94</v>
      </c>
      <c r="G1150" s="3" t="s">
        <v>1831</v>
      </c>
    </row>
    <row r="1151" spans="1:7" ht="45" customHeight="1" x14ac:dyDescent="0.3">
      <c r="A1151" s="3" t="s">
        <v>1172</v>
      </c>
      <c r="B1151" s="3" t="s">
        <v>6822</v>
      </c>
      <c r="C1151" s="3" t="s">
        <v>6437</v>
      </c>
      <c r="D1151" s="3" t="s">
        <v>6425</v>
      </c>
      <c r="E1151" s="3" t="s">
        <v>6425</v>
      </c>
      <c r="F1151" s="3" t="s">
        <v>94</v>
      </c>
      <c r="G1151" s="3" t="s">
        <v>1831</v>
      </c>
    </row>
    <row r="1152" spans="1:7" ht="45" customHeight="1" x14ac:dyDescent="0.3">
      <c r="A1152" s="3" t="s">
        <v>1172</v>
      </c>
      <c r="B1152" s="3" t="s">
        <v>6823</v>
      </c>
      <c r="C1152" s="3" t="s">
        <v>6424</v>
      </c>
      <c r="D1152" s="3" t="s">
        <v>6425</v>
      </c>
      <c r="E1152" s="3" t="s">
        <v>6425</v>
      </c>
      <c r="F1152" s="3" t="s">
        <v>94</v>
      </c>
      <c r="G1152" s="3" t="s">
        <v>1831</v>
      </c>
    </row>
    <row r="1153" spans="1:7" ht="45" customHeight="1" x14ac:dyDescent="0.3">
      <c r="A1153" s="3" t="s">
        <v>1173</v>
      </c>
      <c r="B1153" s="3" t="s">
        <v>6824</v>
      </c>
      <c r="C1153" s="3" t="s">
        <v>5661</v>
      </c>
      <c r="D1153" s="3" t="s">
        <v>5662</v>
      </c>
      <c r="E1153" s="3" t="s">
        <v>5662</v>
      </c>
      <c r="F1153" s="3" t="s">
        <v>94</v>
      </c>
      <c r="G1153" s="3" t="s">
        <v>1831</v>
      </c>
    </row>
    <row r="1154" spans="1:7" ht="45" customHeight="1" x14ac:dyDescent="0.3">
      <c r="A1154" s="3" t="s">
        <v>1173</v>
      </c>
      <c r="B1154" s="3" t="s">
        <v>6825</v>
      </c>
      <c r="C1154" s="3" t="s">
        <v>6428</v>
      </c>
      <c r="D1154" s="3" t="s">
        <v>6429</v>
      </c>
      <c r="E1154" s="3" t="s">
        <v>6429</v>
      </c>
      <c r="F1154" s="3" t="s">
        <v>94</v>
      </c>
      <c r="G1154" s="3" t="s">
        <v>1831</v>
      </c>
    </row>
    <row r="1155" spans="1:7" ht="45" customHeight="1" x14ac:dyDescent="0.3">
      <c r="A1155" s="3" t="s">
        <v>1173</v>
      </c>
      <c r="B1155" s="3" t="s">
        <v>6826</v>
      </c>
      <c r="C1155" s="3" t="s">
        <v>6431</v>
      </c>
      <c r="D1155" s="3" t="s">
        <v>6425</v>
      </c>
      <c r="E1155" s="3" t="s">
        <v>6425</v>
      </c>
      <c r="F1155" s="3" t="s">
        <v>94</v>
      </c>
      <c r="G1155" s="3" t="s">
        <v>1831</v>
      </c>
    </row>
    <row r="1156" spans="1:7" ht="45" customHeight="1" x14ac:dyDescent="0.3">
      <c r="A1156" s="3" t="s">
        <v>1173</v>
      </c>
      <c r="B1156" s="3" t="s">
        <v>6827</v>
      </c>
      <c r="C1156" s="3" t="s">
        <v>6433</v>
      </c>
      <c r="D1156" s="3" t="s">
        <v>6425</v>
      </c>
      <c r="E1156" s="3" t="s">
        <v>6425</v>
      </c>
      <c r="F1156" s="3" t="s">
        <v>94</v>
      </c>
      <c r="G1156" s="3" t="s">
        <v>1831</v>
      </c>
    </row>
    <row r="1157" spans="1:7" ht="45" customHeight="1" x14ac:dyDescent="0.3">
      <c r="A1157" s="3" t="s">
        <v>1173</v>
      </c>
      <c r="B1157" s="3" t="s">
        <v>6828</v>
      </c>
      <c r="C1157" s="3" t="s">
        <v>6435</v>
      </c>
      <c r="D1157" s="3" t="s">
        <v>6425</v>
      </c>
      <c r="E1157" s="3" t="s">
        <v>6425</v>
      </c>
      <c r="F1157" s="3" t="s">
        <v>94</v>
      </c>
      <c r="G1157" s="3" t="s">
        <v>1831</v>
      </c>
    </row>
    <row r="1158" spans="1:7" ht="45" customHeight="1" x14ac:dyDescent="0.3">
      <c r="A1158" s="3" t="s">
        <v>1173</v>
      </c>
      <c r="B1158" s="3" t="s">
        <v>6829</v>
      </c>
      <c r="C1158" s="3" t="s">
        <v>6437</v>
      </c>
      <c r="D1158" s="3" t="s">
        <v>6425</v>
      </c>
      <c r="E1158" s="3" t="s">
        <v>6425</v>
      </c>
      <c r="F1158" s="3" t="s">
        <v>94</v>
      </c>
      <c r="G1158" s="3" t="s">
        <v>1831</v>
      </c>
    </row>
    <row r="1159" spans="1:7" ht="45" customHeight="1" x14ac:dyDescent="0.3">
      <c r="A1159" s="3" t="s">
        <v>1173</v>
      </c>
      <c r="B1159" s="3" t="s">
        <v>6830</v>
      </c>
      <c r="C1159" s="3" t="s">
        <v>6424</v>
      </c>
      <c r="D1159" s="3" t="s">
        <v>6425</v>
      </c>
      <c r="E1159" s="3" t="s">
        <v>6425</v>
      </c>
      <c r="F1159" s="3" t="s">
        <v>94</v>
      </c>
      <c r="G1159" s="3" t="s">
        <v>1831</v>
      </c>
    </row>
    <row r="1160" spans="1:7" ht="45" customHeight="1" x14ac:dyDescent="0.3">
      <c r="A1160" s="3" t="s">
        <v>1174</v>
      </c>
      <c r="B1160" s="3" t="s">
        <v>6831</v>
      </c>
      <c r="C1160" s="3" t="s">
        <v>5661</v>
      </c>
      <c r="D1160" s="3" t="s">
        <v>5662</v>
      </c>
      <c r="E1160" s="3" t="s">
        <v>5662</v>
      </c>
      <c r="F1160" s="3" t="s">
        <v>94</v>
      </c>
      <c r="G1160" s="3" t="s">
        <v>1831</v>
      </c>
    </row>
    <row r="1161" spans="1:7" ht="45" customHeight="1" x14ac:dyDescent="0.3">
      <c r="A1161" s="3" t="s">
        <v>1174</v>
      </c>
      <c r="B1161" s="3" t="s">
        <v>6832</v>
      </c>
      <c r="C1161" s="3" t="s">
        <v>6428</v>
      </c>
      <c r="D1161" s="3" t="s">
        <v>6429</v>
      </c>
      <c r="E1161" s="3" t="s">
        <v>6429</v>
      </c>
      <c r="F1161" s="3" t="s">
        <v>94</v>
      </c>
      <c r="G1161" s="3" t="s">
        <v>1831</v>
      </c>
    </row>
    <row r="1162" spans="1:7" ht="45" customHeight="1" x14ac:dyDescent="0.3">
      <c r="A1162" s="3" t="s">
        <v>1174</v>
      </c>
      <c r="B1162" s="3" t="s">
        <v>6833</v>
      </c>
      <c r="C1162" s="3" t="s">
        <v>6431</v>
      </c>
      <c r="D1162" s="3" t="s">
        <v>6425</v>
      </c>
      <c r="E1162" s="3" t="s">
        <v>6425</v>
      </c>
      <c r="F1162" s="3" t="s">
        <v>94</v>
      </c>
      <c r="G1162" s="3" t="s">
        <v>1831</v>
      </c>
    </row>
    <row r="1163" spans="1:7" ht="45" customHeight="1" x14ac:dyDescent="0.3">
      <c r="A1163" s="3" t="s">
        <v>1174</v>
      </c>
      <c r="B1163" s="3" t="s">
        <v>6834</v>
      </c>
      <c r="C1163" s="3" t="s">
        <v>6433</v>
      </c>
      <c r="D1163" s="3" t="s">
        <v>6425</v>
      </c>
      <c r="E1163" s="3" t="s">
        <v>6425</v>
      </c>
      <c r="F1163" s="3" t="s">
        <v>94</v>
      </c>
      <c r="G1163" s="3" t="s">
        <v>1831</v>
      </c>
    </row>
    <row r="1164" spans="1:7" ht="45" customHeight="1" x14ac:dyDescent="0.3">
      <c r="A1164" s="3" t="s">
        <v>1174</v>
      </c>
      <c r="B1164" s="3" t="s">
        <v>6835</v>
      </c>
      <c r="C1164" s="3" t="s">
        <v>6435</v>
      </c>
      <c r="D1164" s="3" t="s">
        <v>6425</v>
      </c>
      <c r="E1164" s="3" t="s">
        <v>6425</v>
      </c>
      <c r="F1164" s="3" t="s">
        <v>94</v>
      </c>
      <c r="G1164" s="3" t="s">
        <v>1831</v>
      </c>
    </row>
    <row r="1165" spans="1:7" ht="45" customHeight="1" x14ac:dyDescent="0.3">
      <c r="A1165" s="3" t="s">
        <v>1174</v>
      </c>
      <c r="B1165" s="3" t="s">
        <v>6836</v>
      </c>
      <c r="C1165" s="3" t="s">
        <v>6437</v>
      </c>
      <c r="D1165" s="3" t="s">
        <v>6425</v>
      </c>
      <c r="E1165" s="3" t="s">
        <v>6425</v>
      </c>
      <c r="F1165" s="3" t="s">
        <v>94</v>
      </c>
      <c r="G1165" s="3" t="s">
        <v>1831</v>
      </c>
    </row>
    <row r="1166" spans="1:7" ht="45" customHeight="1" x14ac:dyDescent="0.3">
      <c r="A1166" s="3" t="s">
        <v>1174</v>
      </c>
      <c r="B1166" s="3" t="s">
        <v>6837</v>
      </c>
      <c r="C1166" s="3" t="s">
        <v>6424</v>
      </c>
      <c r="D1166" s="3" t="s">
        <v>6425</v>
      </c>
      <c r="E1166" s="3" t="s">
        <v>6425</v>
      </c>
      <c r="F1166" s="3" t="s">
        <v>94</v>
      </c>
      <c r="G1166" s="3" t="s">
        <v>1831</v>
      </c>
    </row>
    <row r="1167" spans="1:7" ht="45" customHeight="1" x14ac:dyDescent="0.3">
      <c r="A1167" s="3" t="s">
        <v>1175</v>
      </c>
      <c r="B1167" s="3" t="s">
        <v>6838</v>
      </c>
      <c r="C1167" s="3" t="s">
        <v>6424</v>
      </c>
      <c r="D1167" s="3" t="s">
        <v>6425</v>
      </c>
      <c r="E1167" s="3" t="s">
        <v>6425</v>
      </c>
      <c r="F1167" s="3" t="s">
        <v>94</v>
      </c>
      <c r="G1167" s="3" t="s">
        <v>1831</v>
      </c>
    </row>
    <row r="1168" spans="1:7" ht="45" customHeight="1" x14ac:dyDescent="0.3">
      <c r="A1168" s="3" t="s">
        <v>1175</v>
      </c>
      <c r="B1168" s="3" t="s">
        <v>6839</v>
      </c>
      <c r="C1168" s="3" t="s">
        <v>5661</v>
      </c>
      <c r="D1168" s="3" t="s">
        <v>5662</v>
      </c>
      <c r="E1168" s="3" t="s">
        <v>5662</v>
      </c>
      <c r="F1168" s="3" t="s">
        <v>94</v>
      </c>
      <c r="G1168" s="3" t="s">
        <v>1831</v>
      </c>
    </row>
    <row r="1169" spans="1:7" ht="45" customHeight="1" x14ac:dyDescent="0.3">
      <c r="A1169" s="3" t="s">
        <v>1175</v>
      </c>
      <c r="B1169" s="3" t="s">
        <v>6840</v>
      </c>
      <c r="C1169" s="3" t="s">
        <v>6428</v>
      </c>
      <c r="D1169" s="3" t="s">
        <v>6429</v>
      </c>
      <c r="E1169" s="3" t="s">
        <v>6429</v>
      </c>
      <c r="F1169" s="3" t="s">
        <v>94</v>
      </c>
      <c r="G1169" s="3" t="s">
        <v>1831</v>
      </c>
    </row>
    <row r="1170" spans="1:7" ht="45" customHeight="1" x14ac:dyDescent="0.3">
      <c r="A1170" s="3" t="s">
        <v>1175</v>
      </c>
      <c r="B1170" s="3" t="s">
        <v>6841</v>
      </c>
      <c r="C1170" s="3" t="s">
        <v>6431</v>
      </c>
      <c r="D1170" s="3" t="s">
        <v>6425</v>
      </c>
      <c r="E1170" s="3" t="s">
        <v>6425</v>
      </c>
      <c r="F1170" s="3" t="s">
        <v>94</v>
      </c>
      <c r="G1170" s="3" t="s">
        <v>1831</v>
      </c>
    </row>
    <row r="1171" spans="1:7" ht="45" customHeight="1" x14ac:dyDescent="0.3">
      <c r="A1171" s="3" t="s">
        <v>1175</v>
      </c>
      <c r="B1171" s="3" t="s">
        <v>6842</v>
      </c>
      <c r="C1171" s="3" t="s">
        <v>6433</v>
      </c>
      <c r="D1171" s="3" t="s">
        <v>6425</v>
      </c>
      <c r="E1171" s="3" t="s">
        <v>6425</v>
      </c>
      <c r="F1171" s="3" t="s">
        <v>94</v>
      </c>
      <c r="G1171" s="3" t="s">
        <v>1831</v>
      </c>
    </row>
    <row r="1172" spans="1:7" ht="45" customHeight="1" x14ac:dyDescent="0.3">
      <c r="A1172" s="3" t="s">
        <v>1175</v>
      </c>
      <c r="B1172" s="3" t="s">
        <v>6843</v>
      </c>
      <c r="C1172" s="3" t="s">
        <v>6435</v>
      </c>
      <c r="D1172" s="3" t="s">
        <v>6425</v>
      </c>
      <c r="E1172" s="3" t="s">
        <v>6425</v>
      </c>
      <c r="F1172" s="3" t="s">
        <v>94</v>
      </c>
      <c r="G1172" s="3" t="s">
        <v>1831</v>
      </c>
    </row>
    <row r="1173" spans="1:7" ht="45" customHeight="1" x14ac:dyDescent="0.3">
      <c r="A1173" s="3" t="s">
        <v>1175</v>
      </c>
      <c r="B1173" s="3" t="s">
        <v>6844</v>
      </c>
      <c r="C1173" s="3" t="s">
        <v>6437</v>
      </c>
      <c r="D1173" s="3" t="s">
        <v>6425</v>
      </c>
      <c r="E1173" s="3" t="s">
        <v>6425</v>
      </c>
      <c r="F1173" s="3" t="s">
        <v>94</v>
      </c>
      <c r="G1173" s="3" t="s">
        <v>1831</v>
      </c>
    </row>
    <row r="1174" spans="1:7" ht="45" customHeight="1" x14ac:dyDescent="0.3">
      <c r="A1174" s="3" t="s">
        <v>1179</v>
      </c>
      <c r="B1174" s="3" t="s">
        <v>6845</v>
      </c>
      <c r="C1174" s="3" t="s">
        <v>5661</v>
      </c>
      <c r="D1174" s="3" t="s">
        <v>5662</v>
      </c>
      <c r="E1174" s="3" t="s">
        <v>5662</v>
      </c>
      <c r="F1174" s="3" t="s">
        <v>94</v>
      </c>
      <c r="G1174" s="3" t="s">
        <v>1831</v>
      </c>
    </row>
    <row r="1175" spans="1:7" ht="45" customHeight="1" x14ac:dyDescent="0.3">
      <c r="A1175" s="3" t="s">
        <v>1179</v>
      </c>
      <c r="B1175" s="3" t="s">
        <v>6846</v>
      </c>
      <c r="C1175" s="3" t="s">
        <v>6428</v>
      </c>
      <c r="D1175" s="3" t="s">
        <v>6429</v>
      </c>
      <c r="E1175" s="3" t="s">
        <v>6429</v>
      </c>
      <c r="F1175" s="3" t="s">
        <v>94</v>
      </c>
      <c r="G1175" s="3" t="s">
        <v>1831</v>
      </c>
    </row>
    <row r="1176" spans="1:7" ht="45" customHeight="1" x14ac:dyDescent="0.3">
      <c r="A1176" s="3" t="s">
        <v>1179</v>
      </c>
      <c r="B1176" s="3" t="s">
        <v>6847</v>
      </c>
      <c r="C1176" s="3" t="s">
        <v>6431</v>
      </c>
      <c r="D1176" s="3" t="s">
        <v>6425</v>
      </c>
      <c r="E1176" s="3" t="s">
        <v>6425</v>
      </c>
      <c r="F1176" s="3" t="s">
        <v>94</v>
      </c>
      <c r="G1176" s="3" t="s">
        <v>1831</v>
      </c>
    </row>
    <row r="1177" spans="1:7" ht="45" customHeight="1" x14ac:dyDescent="0.3">
      <c r="A1177" s="3" t="s">
        <v>1179</v>
      </c>
      <c r="B1177" s="3" t="s">
        <v>6848</v>
      </c>
      <c r="C1177" s="3" t="s">
        <v>6435</v>
      </c>
      <c r="D1177" s="3" t="s">
        <v>6425</v>
      </c>
      <c r="E1177" s="3" t="s">
        <v>6425</v>
      </c>
      <c r="F1177" s="3" t="s">
        <v>94</v>
      </c>
      <c r="G1177" s="3" t="s">
        <v>1831</v>
      </c>
    </row>
    <row r="1178" spans="1:7" ht="45" customHeight="1" x14ac:dyDescent="0.3">
      <c r="A1178" s="3" t="s">
        <v>1179</v>
      </c>
      <c r="B1178" s="3" t="s">
        <v>6849</v>
      </c>
      <c r="C1178" s="3" t="s">
        <v>6437</v>
      </c>
      <c r="D1178" s="3" t="s">
        <v>6425</v>
      </c>
      <c r="E1178" s="3" t="s">
        <v>6425</v>
      </c>
      <c r="F1178" s="3" t="s">
        <v>94</v>
      </c>
      <c r="G1178" s="3" t="s">
        <v>1831</v>
      </c>
    </row>
    <row r="1179" spans="1:7" ht="45" customHeight="1" x14ac:dyDescent="0.3">
      <c r="A1179" s="3" t="s">
        <v>1179</v>
      </c>
      <c r="B1179" s="3" t="s">
        <v>6850</v>
      </c>
      <c r="C1179" s="3" t="s">
        <v>6424</v>
      </c>
      <c r="D1179" s="3" t="s">
        <v>6425</v>
      </c>
      <c r="E1179" s="3" t="s">
        <v>6425</v>
      </c>
      <c r="F1179" s="3" t="s">
        <v>94</v>
      </c>
      <c r="G1179" s="3" t="s">
        <v>1831</v>
      </c>
    </row>
    <row r="1180" spans="1:7" ht="45" customHeight="1" x14ac:dyDescent="0.3">
      <c r="A1180" s="3" t="s">
        <v>1181</v>
      </c>
      <c r="B1180" s="3" t="s">
        <v>6851</v>
      </c>
      <c r="C1180" s="3" t="s">
        <v>5661</v>
      </c>
      <c r="D1180" s="3" t="s">
        <v>5662</v>
      </c>
      <c r="E1180" s="3" t="s">
        <v>5662</v>
      </c>
      <c r="F1180" s="3" t="s">
        <v>94</v>
      </c>
      <c r="G1180" s="3" t="s">
        <v>1831</v>
      </c>
    </row>
    <row r="1181" spans="1:7" ht="45" customHeight="1" x14ac:dyDescent="0.3">
      <c r="A1181" s="3" t="s">
        <v>1181</v>
      </c>
      <c r="B1181" s="3" t="s">
        <v>6852</v>
      </c>
      <c r="C1181" s="3" t="s">
        <v>6428</v>
      </c>
      <c r="D1181" s="3" t="s">
        <v>6429</v>
      </c>
      <c r="E1181" s="3" t="s">
        <v>6429</v>
      </c>
      <c r="F1181" s="3" t="s">
        <v>94</v>
      </c>
      <c r="G1181" s="3" t="s">
        <v>1831</v>
      </c>
    </row>
    <row r="1182" spans="1:7" ht="45" customHeight="1" x14ac:dyDescent="0.3">
      <c r="A1182" s="3" t="s">
        <v>1181</v>
      </c>
      <c r="B1182" s="3" t="s">
        <v>6853</v>
      </c>
      <c r="C1182" s="3" t="s">
        <v>6431</v>
      </c>
      <c r="D1182" s="3" t="s">
        <v>6425</v>
      </c>
      <c r="E1182" s="3" t="s">
        <v>6425</v>
      </c>
      <c r="F1182" s="3" t="s">
        <v>94</v>
      </c>
      <c r="G1182" s="3" t="s">
        <v>1831</v>
      </c>
    </row>
    <row r="1183" spans="1:7" ht="45" customHeight="1" x14ac:dyDescent="0.3">
      <c r="A1183" s="3" t="s">
        <v>1181</v>
      </c>
      <c r="B1183" s="3" t="s">
        <v>6854</v>
      </c>
      <c r="C1183" s="3" t="s">
        <v>6433</v>
      </c>
      <c r="D1183" s="3" t="s">
        <v>6425</v>
      </c>
      <c r="E1183" s="3" t="s">
        <v>6425</v>
      </c>
      <c r="F1183" s="3" t="s">
        <v>94</v>
      </c>
      <c r="G1183" s="3" t="s">
        <v>1831</v>
      </c>
    </row>
    <row r="1184" spans="1:7" ht="45" customHeight="1" x14ac:dyDescent="0.3">
      <c r="A1184" s="3" t="s">
        <v>1181</v>
      </c>
      <c r="B1184" s="3" t="s">
        <v>6855</v>
      </c>
      <c r="C1184" s="3" t="s">
        <v>6435</v>
      </c>
      <c r="D1184" s="3" t="s">
        <v>6425</v>
      </c>
      <c r="E1184" s="3" t="s">
        <v>6425</v>
      </c>
      <c r="F1184" s="3" t="s">
        <v>94</v>
      </c>
      <c r="G1184" s="3" t="s">
        <v>1831</v>
      </c>
    </row>
    <row r="1185" spans="1:7" ht="45" customHeight="1" x14ac:dyDescent="0.3">
      <c r="A1185" s="3" t="s">
        <v>1181</v>
      </c>
      <c r="B1185" s="3" t="s">
        <v>6856</v>
      </c>
      <c r="C1185" s="3" t="s">
        <v>6437</v>
      </c>
      <c r="D1185" s="3" t="s">
        <v>6425</v>
      </c>
      <c r="E1185" s="3" t="s">
        <v>6425</v>
      </c>
      <c r="F1185" s="3" t="s">
        <v>94</v>
      </c>
      <c r="G1185" s="3" t="s">
        <v>1831</v>
      </c>
    </row>
    <row r="1186" spans="1:7" ht="45" customHeight="1" x14ac:dyDescent="0.3">
      <c r="A1186" s="3" t="s">
        <v>1181</v>
      </c>
      <c r="B1186" s="3" t="s">
        <v>6857</v>
      </c>
      <c r="C1186" s="3" t="s">
        <v>6424</v>
      </c>
      <c r="D1186" s="3" t="s">
        <v>6425</v>
      </c>
      <c r="E1186" s="3" t="s">
        <v>6425</v>
      </c>
      <c r="F1186" s="3" t="s">
        <v>94</v>
      </c>
      <c r="G1186" s="3" t="s">
        <v>1831</v>
      </c>
    </row>
    <row r="1187" spans="1:7" ht="45" customHeight="1" x14ac:dyDescent="0.3">
      <c r="A1187" s="3" t="s">
        <v>1182</v>
      </c>
      <c r="B1187" s="3" t="s">
        <v>6858</v>
      </c>
      <c r="C1187" s="3" t="s">
        <v>5661</v>
      </c>
      <c r="D1187" s="3" t="s">
        <v>5662</v>
      </c>
      <c r="E1187" s="3" t="s">
        <v>5662</v>
      </c>
      <c r="F1187" s="3" t="s">
        <v>94</v>
      </c>
      <c r="G1187" s="3" t="s">
        <v>1831</v>
      </c>
    </row>
    <row r="1188" spans="1:7" ht="45" customHeight="1" x14ac:dyDescent="0.3">
      <c r="A1188" s="3" t="s">
        <v>1182</v>
      </c>
      <c r="B1188" s="3" t="s">
        <v>6859</v>
      </c>
      <c r="C1188" s="3" t="s">
        <v>6428</v>
      </c>
      <c r="D1188" s="3" t="s">
        <v>6429</v>
      </c>
      <c r="E1188" s="3" t="s">
        <v>6429</v>
      </c>
      <c r="F1188" s="3" t="s">
        <v>94</v>
      </c>
      <c r="G1188" s="3" t="s">
        <v>1831</v>
      </c>
    </row>
    <row r="1189" spans="1:7" ht="45" customHeight="1" x14ac:dyDescent="0.3">
      <c r="A1189" s="3" t="s">
        <v>1182</v>
      </c>
      <c r="B1189" s="3" t="s">
        <v>6860</v>
      </c>
      <c r="C1189" s="3" t="s">
        <v>6431</v>
      </c>
      <c r="D1189" s="3" t="s">
        <v>6425</v>
      </c>
      <c r="E1189" s="3" t="s">
        <v>6425</v>
      </c>
      <c r="F1189" s="3" t="s">
        <v>94</v>
      </c>
      <c r="G1189" s="3" t="s">
        <v>1831</v>
      </c>
    </row>
    <row r="1190" spans="1:7" ht="45" customHeight="1" x14ac:dyDescent="0.3">
      <c r="A1190" s="3" t="s">
        <v>1182</v>
      </c>
      <c r="B1190" s="3" t="s">
        <v>6861</v>
      </c>
      <c r="C1190" s="3" t="s">
        <v>6433</v>
      </c>
      <c r="D1190" s="3" t="s">
        <v>6425</v>
      </c>
      <c r="E1190" s="3" t="s">
        <v>6425</v>
      </c>
      <c r="F1190" s="3" t="s">
        <v>94</v>
      </c>
      <c r="G1190" s="3" t="s">
        <v>1831</v>
      </c>
    </row>
    <row r="1191" spans="1:7" ht="45" customHeight="1" x14ac:dyDescent="0.3">
      <c r="A1191" s="3" t="s">
        <v>1182</v>
      </c>
      <c r="B1191" s="3" t="s">
        <v>6862</v>
      </c>
      <c r="C1191" s="3" t="s">
        <v>6435</v>
      </c>
      <c r="D1191" s="3" t="s">
        <v>6425</v>
      </c>
      <c r="E1191" s="3" t="s">
        <v>6425</v>
      </c>
      <c r="F1191" s="3" t="s">
        <v>94</v>
      </c>
      <c r="G1191" s="3" t="s">
        <v>1831</v>
      </c>
    </row>
    <row r="1192" spans="1:7" ht="45" customHeight="1" x14ac:dyDescent="0.3">
      <c r="A1192" s="3" t="s">
        <v>1182</v>
      </c>
      <c r="B1192" s="3" t="s">
        <v>6863</v>
      </c>
      <c r="C1192" s="3" t="s">
        <v>6437</v>
      </c>
      <c r="D1192" s="3" t="s">
        <v>6425</v>
      </c>
      <c r="E1192" s="3" t="s">
        <v>6425</v>
      </c>
      <c r="F1192" s="3" t="s">
        <v>94</v>
      </c>
      <c r="G1192" s="3" t="s">
        <v>1831</v>
      </c>
    </row>
    <row r="1193" spans="1:7" ht="45" customHeight="1" x14ac:dyDescent="0.3">
      <c r="A1193" s="3" t="s">
        <v>1182</v>
      </c>
      <c r="B1193" s="3" t="s">
        <v>6864</v>
      </c>
      <c r="C1193" s="3" t="s">
        <v>6424</v>
      </c>
      <c r="D1193" s="3" t="s">
        <v>6425</v>
      </c>
      <c r="E1193" s="3" t="s">
        <v>6425</v>
      </c>
      <c r="F1193" s="3" t="s">
        <v>94</v>
      </c>
      <c r="G1193" s="3" t="s">
        <v>1831</v>
      </c>
    </row>
    <row r="1194" spans="1:7" ht="45" customHeight="1" x14ac:dyDescent="0.3">
      <c r="A1194" s="3" t="s">
        <v>1183</v>
      </c>
      <c r="B1194" s="3" t="s">
        <v>6865</v>
      </c>
      <c r="C1194" s="3" t="s">
        <v>5661</v>
      </c>
      <c r="D1194" s="3" t="s">
        <v>5662</v>
      </c>
      <c r="E1194" s="3" t="s">
        <v>5662</v>
      </c>
      <c r="F1194" s="3" t="s">
        <v>94</v>
      </c>
      <c r="G1194" s="3" t="s">
        <v>1831</v>
      </c>
    </row>
    <row r="1195" spans="1:7" ht="45" customHeight="1" x14ac:dyDescent="0.3">
      <c r="A1195" s="3" t="s">
        <v>1183</v>
      </c>
      <c r="B1195" s="3" t="s">
        <v>6866</v>
      </c>
      <c r="C1195" s="3" t="s">
        <v>6428</v>
      </c>
      <c r="D1195" s="3" t="s">
        <v>6429</v>
      </c>
      <c r="E1195" s="3" t="s">
        <v>6429</v>
      </c>
      <c r="F1195" s="3" t="s">
        <v>94</v>
      </c>
      <c r="G1195" s="3" t="s">
        <v>1831</v>
      </c>
    </row>
    <row r="1196" spans="1:7" ht="45" customHeight="1" x14ac:dyDescent="0.3">
      <c r="A1196" s="3" t="s">
        <v>1183</v>
      </c>
      <c r="B1196" s="3" t="s">
        <v>6867</v>
      </c>
      <c r="C1196" s="3" t="s">
        <v>6431</v>
      </c>
      <c r="D1196" s="3" t="s">
        <v>6425</v>
      </c>
      <c r="E1196" s="3" t="s">
        <v>6425</v>
      </c>
      <c r="F1196" s="3" t="s">
        <v>94</v>
      </c>
      <c r="G1196" s="3" t="s">
        <v>1831</v>
      </c>
    </row>
    <row r="1197" spans="1:7" ht="45" customHeight="1" x14ac:dyDescent="0.3">
      <c r="A1197" s="3" t="s">
        <v>1183</v>
      </c>
      <c r="B1197" s="3" t="s">
        <v>6868</v>
      </c>
      <c r="C1197" s="3" t="s">
        <v>6433</v>
      </c>
      <c r="D1197" s="3" t="s">
        <v>6425</v>
      </c>
      <c r="E1197" s="3" t="s">
        <v>6425</v>
      </c>
      <c r="F1197" s="3" t="s">
        <v>94</v>
      </c>
      <c r="G1197" s="3" t="s">
        <v>1831</v>
      </c>
    </row>
    <row r="1198" spans="1:7" ht="45" customHeight="1" x14ac:dyDescent="0.3">
      <c r="A1198" s="3" t="s">
        <v>1183</v>
      </c>
      <c r="B1198" s="3" t="s">
        <v>6869</v>
      </c>
      <c r="C1198" s="3" t="s">
        <v>6435</v>
      </c>
      <c r="D1198" s="3" t="s">
        <v>6425</v>
      </c>
      <c r="E1198" s="3" t="s">
        <v>6425</v>
      </c>
      <c r="F1198" s="3" t="s">
        <v>94</v>
      </c>
      <c r="G1198" s="3" t="s">
        <v>1831</v>
      </c>
    </row>
    <row r="1199" spans="1:7" ht="45" customHeight="1" x14ac:dyDescent="0.3">
      <c r="A1199" s="3" t="s">
        <v>1183</v>
      </c>
      <c r="B1199" s="3" t="s">
        <v>6870</v>
      </c>
      <c r="C1199" s="3" t="s">
        <v>6437</v>
      </c>
      <c r="D1199" s="3" t="s">
        <v>6425</v>
      </c>
      <c r="E1199" s="3" t="s">
        <v>6425</v>
      </c>
      <c r="F1199" s="3" t="s">
        <v>94</v>
      </c>
      <c r="G1199" s="3" t="s">
        <v>1831</v>
      </c>
    </row>
    <row r="1200" spans="1:7" ht="45" customHeight="1" x14ac:dyDescent="0.3">
      <c r="A1200" s="3" t="s">
        <v>1183</v>
      </c>
      <c r="B1200" s="3" t="s">
        <v>6871</v>
      </c>
      <c r="C1200" s="3" t="s">
        <v>6424</v>
      </c>
      <c r="D1200" s="3" t="s">
        <v>6425</v>
      </c>
      <c r="E1200" s="3" t="s">
        <v>6425</v>
      </c>
      <c r="F1200" s="3" t="s">
        <v>94</v>
      </c>
      <c r="G1200" s="3" t="s">
        <v>1831</v>
      </c>
    </row>
    <row r="1201" spans="1:7" ht="45" customHeight="1" x14ac:dyDescent="0.3">
      <c r="A1201" s="3" t="s">
        <v>1184</v>
      </c>
      <c r="B1201" s="3" t="s">
        <v>6872</v>
      </c>
      <c r="C1201" s="3" t="s">
        <v>5661</v>
      </c>
      <c r="D1201" s="3" t="s">
        <v>5662</v>
      </c>
      <c r="E1201" s="3" t="s">
        <v>5662</v>
      </c>
      <c r="F1201" s="3" t="s">
        <v>94</v>
      </c>
      <c r="G1201" s="3" t="s">
        <v>1831</v>
      </c>
    </row>
    <row r="1202" spans="1:7" ht="45" customHeight="1" x14ac:dyDescent="0.3">
      <c r="A1202" s="3" t="s">
        <v>1184</v>
      </c>
      <c r="B1202" s="3" t="s">
        <v>6873</v>
      </c>
      <c r="C1202" s="3" t="s">
        <v>6428</v>
      </c>
      <c r="D1202" s="3" t="s">
        <v>6429</v>
      </c>
      <c r="E1202" s="3" t="s">
        <v>6429</v>
      </c>
      <c r="F1202" s="3" t="s">
        <v>94</v>
      </c>
      <c r="G1202" s="3" t="s">
        <v>1831</v>
      </c>
    </row>
    <row r="1203" spans="1:7" ht="45" customHeight="1" x14ac:dyDescent="0.3">
      <c r="A1203" s="3" t="s">
        <v>1184</v>
      </c>
      <c r="B1203" s="3" t="s">
        <v>6874</v>
      </c>
      <c r="C1203" s="3" t="s">
        <v>6431</v>
      </c>
      <c r="D1203" s="3" t="s">
        <v>6425</v>
      </c>
      <c r="E1203" s="3" t="s">
        <v>6425</v>
      </c>
      <c r="F1203" s="3" t="s">
        <v>94</v>
      </c>
      <c r="G1203" s="3" t="s">
        <v>1831</v>
      </c>
    </row>
    <row r="1204" spans="1:7" ht="45" customHeight="1" x14ac:dyDescent="0.3">
      <c r="A1204" s="3" t="s">
        <v>1184</v>
      </c>
      <c r="B1204" s="3" t="s">
        <v>6875</v>
      </c>
      <c r="C1204" s="3" t="s">
        <v>6433</v>
      </c>
      <c r="D1204" s="3" t="s">
        <v>6425</v>
      </c>
      <c r="E1204" s="3" t="s">
        <v>6425</v>
      </c>
      <c r="F1204" s="3" t="s">
        <v>94</v>
      </c>
      <c r="G1204" s="3" t="s">
        <v>1831</v>
      </c>
    </row>
    <row r="1205" spans="1:7" ht="45" customHeight="1" x14ac:dyDescent="0.3">
      <c r="A1205" s="3" t="s">
        <v>1184</v>
      </c>
      <c r="B1205" s="3" t="s">
        <v>6876</v>
      </c>
      <c r="C1205" s="3" t="s">
        <v>6435</v>
      </c>
      <c r="D1205" s="3" t="s">
        <v>6425</v>
      </c>
      <c r="E1205" s="3" t="s">
        <v>6425</v>
      </c>
      <c r="F1205" s="3" t="s">
        <v>94</v>
      </c>
      <c r="G1205" s="3" t="s">
        <v>1831</v>
      </c>
    </row>
    <row r="1206" spans="1:7" ht="45" customHeight="1" x14ac:dyDescent="0.3">
      <c r="A1206" s="3" t="s">
        <v>1184</v>
      </c>
      <c r="B1206" s="3" t="s">
        <v>6877</v>
      </c>
      <c r="C1206" s="3" t="s">
        <v>6437</v>
      </c>
      <c r="D1206" s="3" t="s">
        <v>6425</v>
      </c>
      <c r="E1206" s="3" t="s">
        <v>6425</v>
      </c>
      <c r="F1206" s="3" t="s">
        <v>94</v>
      </c>
      <c r="G1206" s="3" t="s">
        <v>1831</v>
      </c>
    </row>
    <row r="1207" spans="1:7" ht="45" customHeight="1" x14ac:dyDescent="0.3">
      <c r="A1207" s="3" t="s">
        <v>1184</v>
      </c>
      <c r="B1207" s="3" t="s">
        <v>6878</v>
      </c>
      <c r="C1207" s="3" t="s">
        <v>6424</v>
      </c>
      <c r="D1207" s="3" t="s">
        <v>6425</v>
      </c>
      <c r="E1207" s="3" t="s">
        <v>6425</v>
      </c>
      <c r="F1207" s="3" t="s">
        <v>94</v>
      </c>
      <c r="G1207" s="3" t="s">
        <v>1831</v>
      </c>
    </row>
    <row r="1208" spans="1:7" ht="45" customHeight="1" x14ac:dyDescent="0.3">
      <c r="A1208" s="3" t="s">
        <v>1191</v>
      </c>
      <c r="B1208" s="3" t="s">
        <v>6879</v>
      </c>
      <c r="C1208" s="3" t="s">
        <v>5661</v>
      </c>
      <c r="D1208" s="3" t="s">
        <v>5662</v>
      </c>
      <c r="E1208" s="3" t="s">
        <v>5662</v>
      </c>
      <c r="F1208" s="3" t="s">
        <v>94</v>
      </c>
      <c r="G1208" s="3" t="s">
        <v>1831</v>
      </c>
    </row>
    <row r="1209" spans="1:7" ht="45" customHeight="1" x14ac:dyDescent="0.3">
      <c r="A1209" s="3" t="s">
        <v>1191</v>
      </c>
      <c r="B1209" s="3" t="s">
        <v>6880</v>
      </c>
      <c r="C1209" s="3" t="s">
        <v>6428</v>
      </c>
      <c r="D1209" s="3" t="s">
        <v>6429</v>
      </c>
      <c r="E1209" s="3" t="s">
        <v>6429</v>
      </c>
      <c r="F1209" s="3" t="s">
        <v>94</v>
      </c>
      <c r="G1209" s="3" t="s">
        <v>1831</v>
      </c>
    </row>
    <row r="1210" spans="1:7" ht="45" customHeight="1" x14ac:dyDescent="0.3">
      <c r="A1210" s="3" t="s">
        <v>1191</v>
      </c>
      <c r="B1210" s="3" t="s">
        <v>6881</v>
      </c>
      <c r="C1210" s="3" t="s">
        <v>6431</v>
      </c>
      <c r="D1210" s="3" t="s">
        <v>6425</v>
      </c>
      <c r="E1210" s="3" t="s">
        <v>6425</v>
      </c>
      <c r="F1210" s="3" t="s">
        <v>94</v>
      </c>
      <c r="G1210" s="3" t="s">
        <v>1831</v>
      </c>
    </row>
    <row r="1211" spans="1:7" ht="45" customHeight="1" x14ac:dyDescent="0.3">
      <c r="A1211" s="3" t="s">
        <v>1191</v>
      </c>
      <c r="B1211" s="3" t="s">
        <v>6882</v>
      </c>
      <c r="C1211" s="3" t="s">
        <v>6433</v>
      </c>
      <c r="D1211" s="3" t="s">
        <v>6425</v>
      </c>
      <c r="E1211" s="3" t="s">
        <v>6425</v>
      </c>
      <c r="F1211" s="3" t="s">
        <v>94</v>
      </c>
      <c r="G1211" s="3" t="s">
        <v>1831</v>
      </c>
    </row>
    <row r="1212" spans="1:7" ht="45" customHeight="1" x14ac:dyDescent="0.3">
      <c r="A1212" s="3" t="s">
        <v>1191</v>
      </c>
      <c r="B1212" s="3" t="s">
        <v>6883</v>
      </c>
      <c r="C1212" s="3" t="s">
        <v>6435</v>
      </c>
      <c r="D1212" s="3" t="s">
        <v>6425</v>
      </c>
      <c r="E1212" s="3" t="s">
        <v>6425</v>
      </c>
      <c r="F1212" s="3" t="s">
        <v>94</v>
      </c>
      <c r="G1212" s="3" t="s">
        <v>1831</v>
      </c>
    </row>
    <row r="1213" spans="1:7" ht="45" customHeight="1" x14ac:dyDescent="0.3">
      <c r="A1213" s="3" t="s">
        <v>1191</v>
      </c>
      <c r="B1213" s="3" t="s">
        <v>6884</v>
      </c>
      <c r="C1213" s="3" t="s">
        <v>6437</v>
      </c>
      <c r="D1213" s="3" t="s">
        <v>6425</v>
      </c>
      <c r="E1213" s="3" t="s">
        <v>6425</v>
      </c>
      <c r="F1213" s="3" t="s">
        <v>94</v>
      </c>
      <c r="G1213" s="3" t="s">
        <v>1831</v>
      </c>
    </row>
    <row r="1214" spans="1:7" ht="45" customHeight="1" x14ac:dyDescent="0.3">
      <c r="A1214" s="3" t="s">
        <v>1191</v>
      </c>
      <c r="B1214" s="3" t="s">
        <v>6885</v>
      </c>
      <c r="C1214" s="3" t="s">
        <v>6424</v>
      </c>
      <c r="D1214" s="3" t="s">
        <v>6425</v>
      </c>
      <c r="E1214" s="3" t="s">
        <v>6425</v>
      </c>
      <c r="F1214" s="3" t="s">
        <v>94</v>
      </c>
      <c r="G1214" s="3" t="s">
        <v>1831</v>
      </c>
    </row>
    <row r="1215" spans="1:7" ht="45" customHeight="1" x14ac:dyDescent="0.3">
      <c r="A1215" s="3" t="s">
        <v>1192</v>
      </c>
      <c r="B1215" s="3" t="s">
        <v>6886</v>
      </c>
      <c r="C1215" s="3" t="s">
        <v>5661</v>
      </c>
      <c r="D1215" s="3" t="s">
        <v>5662</v>
      </c>
      <c r="E1215" s="3" t="s">
        <v>5662</v>
      </c>
      <c r="F1215" s="3" t="s">
        <v>94</v>
      </c>
      <c r="G1215" s="3" t="s">
        <v>1831</v>
      </c>
    </row>
    <row r="1216" spans="1:7" ht="45" customHeight="1" x14ac:dyDescent="0.3">
      <c r="A1216" s="3" t="s">
        <v>1192</v>
      </c>
      <c r="B1216" s="3" t="s">
        <v>6887</v>
      </c>
      <c r="C1216" s="3" t="s">
        <v>6428</v>
      </c>
      <c r="D1216" s="3" t="s">
        <v>6429</v>
      </c>
      <c r="E1216" s="3" t="s">
        <v>6429</v>
      </c>
      <c r="F1216" s="3" t="s">
        <v>94</v>
      </c>
      <c r="G1216" s="3" t="s">
        <v>1831</v>
      </c>
    </row>
    <row r="1217" spans="1:7" ht="45" customHeight="1" x14ac:dyDescent="0.3">
      <c r="A1217" s="3" t="s">
        <v>1192</v>
      </c>
      <c r="B1217" s="3" t="s">
        <v>6888</v>
      </c>
      <c r="C1217" s="3" t="s">
        <v>6431</v>
      </c>
      <c r="D1217" s="3" t="s">
        <v>6425</v>
      </c>
      <c r="E1217" s="3" t="s">
        <v>6425</v>
      </c>
      <c r="F1217" s="3" t="s">
        <v>94</v>
      </c>
      <c r="G1217" s="3" t="s">
        <v>1831</v>
      </c>
    </row>
    <row r="1218" spans="1:7" ht="45" customHeight="1" x14ac:dyDescent="0.3">
      <c r="A1218" s="3" t="s">
        <v>1192</v>
      </c>
      <c r="B1218" s="3" t="s">
        <v>6889</v>
      </c>
      <c r="C1218" s="3" t="s">
        <v>6433</v>
      </c>
      <c r="D1218" s="3" t="s">
        <v>6425</v>
      </c>
      <c r="E1218" s="3" t="s">
        <v>6425</v>
      </c>
      <c r="F1218" s="3" t="s">
        <v>94</v>
      </c>
      <c r="G1218" s="3" t="s">
        <v>1831</v>
      </c>
    </row>
    <row r="1219" spans="1:7" ht="45" customHeight="1" x14ac:dyDescent="0.3">
      <c r="A1219" s="3" t="s">
        <v>1192</v>
      </c>
      <c r="B1219" s="3" t="s">
        <v>6890</v>
      </c>
      <c r="C1219" s="3" t="s">
        <v>6435</v>
      </c>
      <c r="D1219" s="3" t="s">
        <v>6425</v>
      </c>
      <c r="E1219" s="3" t="s">
        <v>6425</v>
      </c>
      <c r="F1219" s="3" t="s">
        <v>94</v>
      </c>
      <c r="G1219" s="3" t="s">
        <v>1831</v>
      </c>
    </row>
    <row r="1220" spans="1:7" ht="45" customHeight="1" x14ac:dyDescent="0.3">
      <c r="A1220" s="3" t="s">
        <v>1192</v>
      </c>
      <c r="B1220" s="3" t="s">
        <v>6891</v>
      </c>
      <c r="C1220" s="3" t="s">
        <v>6437</v>
      </c>
      <c r="D1220" s="3" t="s">
        <v>6425</v>
      </c>
      <c r="E1220" s="3" t="s">
        <v>6425</v>
      </c>
      <c r="F1220" s="3" t="s">
        <v>94</v>
      </c>
      <c r="G1220" s="3" t="s">
        <v>1831</v>
      </c>
    </row>
    <row r="1221" spans="1:7" ht="45" customHeight="1" x14ac:dyDescent="0.3">
      <c r="A1221" s="3" t="s">
        <v>1192</v>
      </c>
      <c r="B1221" s="3" t="s">
        <v>6892</v>
      </c>
      <c r="C1221" s="3" t="s">
        <v>6424</v>
      </c>
      <c r="D1221" s="3" t="s">
        <v>6425</v>
      </c>
      <c r="E1221" s="3" t="s">
        <v>6425</v>
      </c>
      <c r="F1221" s="3" t="s">
        <v>94</v>
      </c>
      <c r="G1221" s="3" t="s">
        <v>1831</v>
      </c>
    </row>
    <row r="1222" spans="1:7" ht="45" customHeight="1" x14ac:dyDescent="0.3">
      <c r="A1222" s="3" t="s">
        <v>1193</v>
      </c>
      <c r="B1222" s="3" t="s">
        <v>6893</v>
      </c>
      <c r="C1222" s="3" t="s">
        <v>5661</v>
      </c>
      <c r="D1222" s="3" t="s">
        <v>5662</v>
      </c>
      <c r="E1222" s="3" t="s">
        <v>5662</v>
      </c>
      <c r="F1222" s="3" t="s">
        <v>94</v>
      </c>
      <c r="G1222" s="3" t="s">
        <v>1831</v>
      </c>
    </row>
    <row r="1223" spans="1:7" ht="45" customHeight="1" x14ac:dyDescent="0.3">
      <c r="A1223" s="3" t="s">
        <v>1193</v>
      </c>
      <c r="B1223" s="3" t="s">
        <v>6894</v>
      </c>
      <c r="C1223" s="3" t="s">
        <v>6428</v>
      </c>
      <c r="D1223" s="3" t="s">
        <v>6429</v>
      </c>
      <c r="E1223" s="3" t="s">
        <v>6429</v>
      </c>
      <c r="F1223" s="3" t="s">
        <v>94</v>
      </c>
      <c r="G1223" s="3" t="s">
        <v>1831</v>
      </c>
    </row>
    <row r="1224" spans="1:7" ht="45" customHeight="1" x14ac:dyDescent="0.3">
      <c r="A1224" s="3" t="s">
        <v>1193</v>
      </c>
      <c r="B1224" s="3" t="s">
        <v>6895</v>
      </c>
      <c r="C1224" s="3" t="s">
        <v>6431</v>
      </c>
      <c r="D1224" s="3" t="s">
        <v>6425</v>
      </c>
      <c r="E1224" s="3" t="s">
        <v>6425</v>
      </c>
      <c r="F1224" s="3" t="s">
        <v>94</v>
      </c>
      <c r="G1224" s="3" t="s">
        <v>1831</v>
      </c>
    </row>
    <row r="1225" spans="1:7" ht="45" customHeight="1" x14ac:dyDescent="0.3">
      <c r="A1225" s="3" t="s">
        <v>1193</v>
      </c>
      <c r="B1225" s="3" t="s">
        <v>6896</v>
      </c>
      <c r="C1225" s="3" t="s">
        <v>6433</v>
      </c>
      <c r="D1225" s="3" t="s">
        <v>6425</v>
      </c>
      <c r="E1225" s="3" t="s">
        <v>6425</v>
      </c>
      <c r="F1225" s="3" t="s">
        <v>94</v>
      </c>
      <c r="G1225" s="3" t="s">
        <v>1831</v>
      </c>
    </row>
    <row r="1226" spans="1:7" ht="45" customHeight="1" x14ac:dyDescent="0.3">
      <c r="A1226" s="3" t="s">
        <v>1193</v>
      </c>
      <c r="B1226" s="3" t="s">
        <v>6897</v>
      </c>
      <c r="C1226" s="3" t="s">
        <v>6435</v>
      </c>
      <c r="D1226" s="3" t="s">
        <v>6425</v>
      </c>
      <c r="E1226" s="3" t="s">
        <v>6425</v>
      </c>
      <c r="F1226" s="3" t="s">
        <v>94</v>
      </c>
      <c r="G1226" s="3" t="s">
        <v>1831</v>
      </c>
    </row>
    <row r="1227" spans="1:7" ht="45" customHeight="1" x14ac:dyDescent="0.3">
      <c r="A1227" s="3" t="s">
        <v>1193</v>
      </c>
      <c r="B1227" s="3" t="s">
        <v>6898</v>
      </c>
      <c r="C1227" s="3" t="s">
        <v>6437</v>
      </c>
      <c r="D1227" s="3" t="s">
        <v>6425</v>
      </c>
      <c r="E1227" s="3" t="s">
        <v>6425</v>
      </c>
      <c r="F1227" s="3" t="s">
        <v>94</v>
      </c>
      <c r="G1227" s="3" t="s">
        <v>1831</v>
      </c>
    </row>
    <row r="1228" spans="1:7" ht="45" customHeight="1" x14ac:dyDescent="0.3">
      <c r="A1228" s="3" t="s">
        <v>1193</v>
      </c>
      <c r="B1228" s="3" t="s">
        <v>6899</v>
      </c>
      <c r="C1228" s="3" t="s">
        <v>6424</v>
      </c>
      <c r="D1228" s="3" t="s">
        <v>6425</v>
      </c>
      <c r="E1228" s="3" t="s">
        <v>6425</v>
      </c>
      <c r="F1228" s="3" t="s">
        <v>94</v>
      </c>
      <c r="G1228" s="3" t="s">
        <v>1831</v>
      </c>
    </row>
    <row r="1229" spans="1:7" ht="45" customHeight="1" x14ac:dyDescent="0.3">
      <c r="A1229" s="3" t="s">
        <v>1194</v>
      </c>
      <c r="B1229" s="3" t="s">
        <v>6900</v>
      </c>
      <c r="C1229" s="3" t="s">
        <v>5661</v>
      </c>
      <c r="D1229" s="3" t="s">
        <v>5662</v>
      </c>
      <c r="E1229" s="3" t="s">
        <v>5662</v>
      </c>
      <c r="F1229" s="3" t="s">
        <v>94</v>
      </c>
      <c r="G1229" s="3" t="s">
        <v>1831</v>
      </c>
    </row>
    <row r="1230" spans="1:7" ht="45" customHeight="1" x14ac:dyDescent="0.3">
      <c r="A1230" s="3" t="s">
        <v>1194</v>
      </c>
      <c r="B1230" s="3" t="s">
        <v>6901</v>
      </c>
      <c r="C1230" s="3" t="s">
        <v>6428</v>
      </c>
      <c r="D1230" s="3" t="s">
        <v>6429</v>
      </c>
      <c r="E1230" s="3" t="s">
        <v>6429</v>
      </c>
      <c r="F1230" s="3" t="s">
        <v>94</v>
      </c>
      <c r="G1230" s="3" t="s">
        <v>1831</v>
      </c>
    </row>
    <row r="1231" spans="1:7" ht="45" customHeight="1" x14ac:dyDescent="0.3">
      <c r="A1231" s="3" t="s">
        <v>1194</v>
      </c>
      <c r="B1231" s="3" t="s">
        <v>6902</v>
      </c>
      <c r="C1231" s="3" t="s">
        <v>6431</v>
      </c>
      <c r="D1231" s="3" t="s">
        <v>6425</v>
      </c>
      <c r="E1231" s="3" t="s">
        <v>6425</v>
      </c>
      <c r="F1231" s="3" t="s">
        <v>94</v>
      </c>
      <c r="G1231" s="3" t="s">
        <v>1831</v>
      </c>
    </row>
    <row r="1232" spans="1:7" ht="45" customHeight="1" x14ac:dyDescent="0.3">
      <c r="A1232" s="3" t="s">
        <v>1194</v>
      </c>
      <c r="B1232" s="3" t="s">
        <v>6903</v>
      </c>
      <c r="C1232" s="3" t="s">
        <v>6433</v>
      </c>
      <c r="D1232" s="3" t="s">
        <v>6425</v>
      </c>
      <c r="E1232" s="3" t="s">
        <v>6425</v>
      </c>
      <c r="F1232" s="3" t="s">
        <v>94</v>
      </c>
      <c r="G1232" s="3" t="s">
        <v>1831</v>
      </c>
    </row>
    <row r="1233" spans="1:7" ht="45" customHeight="1" x14ac:dyDescent="0.3">
      <c r="A1233" s="3" t="s">
        <v>1194</v>
      </c>
      <c r="B1233" s="3" t="s">
        <v>6904</v>
      </c>
      <c r="C1233" s="3" t="s">
        <v>6435</v>
      </c>
      <c r="D1233" s="3" t="s">
        <v>6425</v>
      </c>
      <c r="E1233" s="3" t="s">
        <v>6425</v>
      </c>
      <c r="F1233" s="3" t="s">
        <v>94</v>
      </c>
      <c r="G1233" s="3" t="s">
        <v>1831</v>
      </c>
    </row>
    <row r="1234" spans="1:7" ht="45" customHeight="1" x14ac:dyDescent="0.3">
      <c r="A1234" s="3" t="s">
        <v>1194</v>
      </c>
      <c r="B1234" s="3" t="s">
        <v>6905</v>
      </c>
      <c r="C1234" s="3" t="s">
        <v>6437</v>
      </c>
      <c r="D1234" s="3" t="s">
        <v>6425</v>
      </c>
      <c r="E1234" s="3" t="s">
        <v>6425</v>
      </c>
      <c r="F1234" s="3" t="s">
        <v>94</v>
      </c>
      <c r="G1234" s="3" t="s">
        <v>1831</v>
      </c>
    </row>
    <row r="1235" spans="1:7" ht="45" customHeight="1" x14ac:dyDescent="0.3">
      <c r="A1235" s="3" t="s">
        <v>1194</v>
      </c>
      <c r="B1235" s="3" t="s">
        <v>6906</v>
      </c>
      <c r="C1235" s="3" t="s">
        <v>6424</v>
      </c>
      <c r="D1235" s="3" t="s">
        <v>6425</v>
      </c>
      <c r="E1235" s="3" t="s">
        <v>6425</v>
      </c>
      <c r="F1235" s="3" t="s">
        <v>94</v>
      </c>
      <c r="G1235" s="3" t="s">
        <v>1831</v>
      </c>
    </row>
    <row r="1236" spans="1:7" ht="45" customHeight="1" x14ac:dyDescent="0.3">
      <c r="A1236" s="3" t="s">
        <v>1195</v>
      </c>
      <c r="B1236" s="3" t="s">
        <v>6907</v>
      </c>
      <c r="C1236" s="3" t="s">
        <v>6424</v>
      </c>
      <c r="D1236" s="3" t="s">
        <v>6425</v>
      </c>
      <c r="E1236" s="3" t="s">
        <v>6425</v>
      </c>
      <c r="F1236" s="3" t="s">
        <v>94</v>
      </c>
      <c r="G1236" s="3" t="s">
        <v>1831</v>
      </c>
    </row>
    <row r="1237" spans="1:7" ht="45" customHeight="1" x14ac:dyDescent="0.3">
      <c r="A1237" s="3" t="s">
        <v>1196</v>
      </c>
      <c r="B1237" s="3" t="s">
        <v>6908</v>
      </c>
      <c r="C1237" s="3" t="s">
        <v>5661</v>
      </c>
      <c r="D1237" s="3" t="s">
        <v>5662</v>
      </c>
      <c r="E1237" s="3" t="s">
        <v>5662</v>
      </c>
      <c r="F1237" s="3" t="s">
        <v>94</v>
      </c>
      <c r="G1237" s="3" t="s">
        <v>1831</v>
      </c>
    </row>
    <row r="1238" spans="1:7" ht="45" customHeight="1" x14ac:dyDescent="0.3">
      <c r="A1238" s="3" t="s">
        <v>1196</v>
      </c>
      <c r="B1238" s="3" t="s">
        <v>6909</v>
      </c>
      <c r="C1238" s="3" t="s">
        <v>6428</v>
      </c>
      <c r="D1238" s="3" t="s">
        <v>6429</v>
      </c>
      <c r="E1238" s="3" t="s">
        <v>6429</v>
      </c>
      <c r="F1238" s="3" t="s">
        <v>94</v>
      </c>
      <c r="G1238" s="3" t="s">
        <v>1831</v>
      </c>
    </row>
    <row r="1239" spans="1:7" ht="45" customHeight="1" x14ac:dyDescent="0.3">
      <c r="A1239" s="3" t="s">
        <v>1196</v>
      </c>
      <c r="B1239" s="3" t="s">
        <v>6910</v>
      </c>
      <c r="C1239" s="3" t="s">
        <v>6431</v>
      </c>
      <c r="D1239" s="3" t="s">
        <v>6425</v>
      </c>
      <c r="E1239" s="3" t="s">
        <v>6425</v>
      </c>
      <c r="F1239" s="3" t="s">
        <v>94</v>
      </c>
      <c r="G1239" s="3" t="s">
        <v>1831</v>
      </c>
    </row>
    <row r="1240" spans="1:7" ht="45" customHeight="1" x14ac:dyDescent="0.3">
      <c r="A1240" s="3" t="s">
        <v>1196</v>
      </c>
      <c r="B1240" s="3" t="s">
        <v>6911</v>
      </c>
      <c r="C1240" s="3" t="s">
        <v>6433</v>
      </c>
      <c r="D1240" s="3" t="s">
        <v>6425</v>
      </c>
      <c r="E1240" s="3" t="s">
        <v>6425</v>
      </c>
      <c r="F1240" s="3" t="s">
        <v>94</v>
      </c>
      <c r="G1240" s="3" t="s">
        <v>1831</v>
      </c>
    </row>
    <row r="1241" spans="1:7" ht="45" customHeight="1" x14ac:dyDescent="0.3">
      <c r="A1241" s="3" t="s">
        <v>1196</v>
      </c>
      <c r="B1241" s="3" t="s">
        <v>6912</v>
      </c>
      <c r="C1241" s="3" t="s">
        <v>6435</v>
      </c>
      <c r="D1241" s="3" t="s">
        <v>6425</v>
      </c>
      <c r="E1241" s="3" t="s">
        <v>6425</v>
      </c>
      <c r="F1241" s="3" t="s">
        <v>94</v>
      </c>
      <c r="G1241" s="3" t="s">
        <v>1831</v>
      </c>
    </row>
    <row r="1242" spans="1:7" ht="45" customHeight="1" x14ac:dyDescent="0.3">
      <c r="A1242" s="3" t="s">
        <v>1196</v>
      </c>
      <c r="B1242" s="3" t="s">
        <v>6913</v>
      </c>
      <c r="C1242" s="3" t="s">
        <v>6437</v>
      </c>
      <c r="D1242" s="3" t="s">
        <v>6425</v>
      </c>
      <c r="E1242" s="3" t="s">
        <v>6425</v>
      </c>
      <c r="F1242" s="3" t="s">
        <v>94</v>
      </c>
      <c r="G1242" s="3" t="s">
        <v>1831</v>
      </c>
    </row>
    <row r="1243" spans="1:7" ht="45" customHeight="1" x14ac:dyDescent="0.3">
      <c r="A1243" s="3" t="s">
        <v>1196</v>
      </c>
      <c r="B1243" s="3" t="s">
        <v>6914</v>
      </c>
      <c r="C1243" s="3" t="s">
        <v>6424</v>
      </c>
      <c r="D1243" s="3" t="s">
        <v>6425</v>
      </c>
      <c r="E1243" s="3" t="s">
        <v>6425</v>
      </c>
      <c r="F1243" s="3" t="s">
        <v>94</v>
      </c>
      <c r="G1243" s="3" t="s">
        <v>1831</v>
      </c>
    </row>
    <row r="1244" spans="1:7" ht="45" customHeight="1" x14ac:dyDescent="0.3">
      <c r="A1244" s="3" t="s">
        <v>1198</v>
      </c>
      <c r="B1244" s="3" t="s">
        <v>6915</v>
      </c>
      <c r="C1244" s="3" t="s">
        <v>5661</v>
      </c>
      <c r="D1244" s="3" t="s">
        <v>5662</v>
      </c>
      <c r="E1244" s="3" t="s">
        <v>5662</v>
      </c>
      <c r="F1244" s="3" t="s">
        <v>94</v>
      </c>
      <c r="G1244" s="3" t="s">
        <v>1831</v>
      </c>
    </row>
    <row r="1245" spans="1:7" ht="45" customHeight="1" x14ac:dyDescent="0.3">
      <c r="A1245" s="3" t="s">
        <v>1198</v>
      </c>
      <c r="B1245" s="3" t="s">
        <v>6916</v>
      </c>
      <c r="C1245" s="3" t="s">
        <v>6428</v>
      </c>
      <c r="D1245" s="3" t="s">
        <v>6429</v>
      </c>
      <c r="E1245" s="3" t="s">
        <v>6429</v>
      </c>
      <c r="F1245" s="3" t="s">
        <v>94</v>
      </c>
      <c r="G1245" s="3" t="s">
        <v>1831</v>
      </c>
    </row>
    <row r="1246" spans="1:7" ht="45" customHeight="1" x14ac:dyDescent="0.3">
      <c r="A1246" s="3" t="s">
        <v>1198</v>
      </c>
      <c r="B1246" s="3" t="s">
        <v>6917</v>
      </c>
      <c r="C1246" s="3" t="s">
        <v>6431</v>
      </c>
      <c r="D1246" s="3" t="s">
        <v>6425</v>
      </c>
      <c r="E1246" s="3" t="s">
        <v>6425</v>
      </c>
      <c r="F1246" s="3" t="s">
        <v>94</v>
      </c>
      <c r="G1246" s="3" t="s">
        <v>1831</v>
      </c>
    </row>
    <row r="1247" spans="1:7" ht="45" customHeight="1" x14ac:dyDescent="0.3">
      <c r="A1247" s="3" t="s">
        <v>1198</v>
      </c>
      <c r="B1247" s="3" t="s">
        <v>6918</v>
      </c>
      <c r="C1247" s="3" t="s">
        <v>6433</v>
      </c>
      <c r="D1247" s="3" t="s">
        <v>6425</v>
      </c>
      <c r="E1247" s="3" t="s">
        <v>6425</v>
      </c>
      <c r="F1247" s="3" t="s">
        <v>94</v>
      </c>
      <c r="G1247" s="3" t="s">
        <v>1831</v>
      </c>
    </row>
    <row r="1248" spans="1:7" ht="45" customHeight="1" x14ac:dyDescent="0.3">
      <c r="A1248" s="3" t="s">
        <v>1198</v>
      </c>
      <c r="B1248" s="3" t="s">
        <v>6919</v>
      </c>
      <c r="C1248" s="3" t="s">
        <v>6435</v>
      </c>
      <c r="D1248" s="3" t="s">
        <v>6425</v>
      </c>
      <c r="E1248" s="3" t="s">
        <v>6425</v>
      </c>
      <c r="F1248" s="3" t="s">
        <v>94</v>
      </c>
      <c r="G1248" s="3" t="s">
        <v>1831</v>
      </c>
    </row>
    <row r="1249" spans="1:7" ht="45" customHeight="1" x14ac:dyDescent="0.3">
      <c r="A1249" s="3" t="s">
        <v>1198</v>
      </c>
      <c r="B1249" s="3" t="s">
        <v>6920</v>
      </c>
      <c r="C1249" s="3" t="s">
        <v>6437</v>
      </c>
      <c r="D1249" s="3" t="s">
        <v>6425</v>
      </c>
      <c r="E1249" s="3" t="s">
        <v>6425</v>
      </c>
      <c r="F1249" s="3" t="s">
        <v>94</v>
      </c>
      <c r="G1249" s="3" t="s">
        <v>1831</v>
      </c>
    </row>
    <row r="1250" spans="1:7" ht="45" customHeight="1" x14ac:dyDescent="0.3">
      <c r="A1250" s="3" t="s">
        <v>1198</v>
      </c>
      <c r="B1250" s="3" t="s">
        <v>6921</v>
      </c>
      <c r="C1250" s="3" t="s">
        <v>6424</v>
      </c>
      <c r="D1250" s="3" t="s">
        <v>6425</v>
      </c>
      <c r="E1250" s="3" t="s">
        <v>6425</v>
      </c>
      <c r="F1250" s="3" t="s">
        <v>94</v>
      </c>
      <c r="G1250" s="3" t="s">
        <v>1831</v>
      </c>
    </row>
    <row r="1251" spans="1:7" ht="45" customHeight="1" x14ac:dyDescent="0.3">
      <c r="A1251" s="3" t="s">
        <v>1229</v>
      </c>
      <c r="B1251" s="3" t="s">
        <v>6922</v>
      </c>
      <c r="C1251" s="3" t="s">
        <v>5661</v>
      </c>
      <c r="D1251" s="3" t="s">
        <v>5662</v>
      </c>
      <c r="E1251" s="3" t="s">
        <v>5662</v>
      </c>
      <c r="F1251" s="3" t="s">
        <v>94</v>
      </c>
      <c r="G1251" s="3" t="s">
        <v>1831</v>
      </c>
    </row>
    <row r="1252" spans="1:7" ht="45" customHeight="1" x14ac:dyDescent="0.3">
      <c r="A1252" s="3" t="s">
        <v>1254</v>
      </c>
      <c r="B1252" s="3" t="s">
        <v>6923</v>
      </c>
      <c r="C1252" s="3" t="s">
        <v>5661</v>
      </c>
      <c r="D1252" s="3" t="s">
        <v>5662</v>
      </c>
      <c r="E1252" s="3" t="s">
        <v>5662</v>
      </c>
      <c r="F1252" s="3" t="s">
        <v>94</v>
      </c>
      <c r="G1252" s="3" t="s">
        <v>1831</v>
      </c>
    </row>
    <row r="1253" spans="1:7" ht="45" customHeight="1" x14ac:dyDescent="0.3">
      <c r="A1253" s="3" t="s">
        <v>1254</v>
      </c>
      <c r="B1253" s="3" t="s">
        <v>6924</v>
      </c>
      <c r="C1253" s="3" t="s">
        <v>6428</v>
      </c>
      <c r="D1253" s="3" t="s">
        <v>6429</v>
      </c>
      <c r="E1253" s="3" t="s">
        <v>6429</v>
      </c>
      <c r="F1253" s="3" t="s">
        <v>94</v>
      </c>
      <c r="G1253" s="3" t="s">
        <v>1831</v>
      </c>
    </row>
    <row r="1254" spans="1:7" ht="45" customHeight="1" x14ac:dyDescent="0.3">
      <c r="A1254" s="3" t="s">
        <v>1254</v>
      </c>
      <c r="B1254" s="3" t="s">
        <v>6925</v>
      </c>
      <c r="C1254" s="3" t="s">
        <v>6431</v>
      </c>
      <c r="D1254" s="3" t="s">
        <v>6425</v>
      </c>
      <c r="E1254" s="3" t="s">
        <v>6425</v>
      </c>
      <c r="F1254" s="3" t="s">
        <v>94</v>
      </c>
      <c r="G1254" s="3" t="s">
        <v>1831</v>
      </c>
    </row>
    <row r="1255" spans="1:7" ht="45" customHeight="1" x14ac:dyDescent="0.3">
      <c r="A1255" s="3" t="s">
        <v>1254</v>
      </c>
      <c r="B1255" s="3" t="s">
        <v>6926</v>
      </c>
      <c r="C1255" s="3" t="s">
        <v>6433</v>
      </c>
      <c r="D1255" s="3" t="s">
        <v>6425</v>
      </c>
      <c r="E1255" s="3" t="s">
        <v>6425</v>
      </c>
      <c r="F1255" s="3" t="s">
        <v>94</v>
      </c>
      <c r="G1255" s="3" t="s">
        <v>1831</v>
      </c>
    </row>
    <row r="1256" spans="1:7" ht="45" customHeight="1" x14ac:dyDescent="0.3">
      <c r="A1256" s="3" t="s">
        <v>1254</v>
      </c>
      <c r="B1256" s="3" t="s">
        <v>6927</v>
      </c>
      <c r="C1256" s="3" t="s">
        <v>6435</v>
      </c>
      <c r="D1256" s="3" t="s">
        <v>6425</v>
      </c>
      <c r="E1256" s="3" t="s">
        <v>6425</v>
      </c>
      <c r="F1256" s="3" t="s">
        <v>94</v>
      </c>
      <c r="G1256" s="3" t="s">
        <v>1831</v>
      </c>
    </row>
    <row r="1257" spans="1:7" ht="45" customHeight="1" x14ac:dyDescent="0.3">
      <c r="A1257" s="3" t="s">
        <v>1254</v>
      </c>
      <c r="B1257" s="3" t="s">
        <v>6928</v>
      </c>
      <c r="C1257" s="3" t="s">
        <v>6437</v>
      </c>
      <c r="D1257" s="3" t="s">
        <v>6425</v>
      </c>
      <c r="E1257" s="3" t="s">
        <v>6425</v>
      </c>
      <c r="F1257" s="3" t="s">
        <v>94</v>
      </c>
      <c r="G1257" s="3" t="s">
        <v>1831</v>
      </c>
    </row>
    <row r="1258" spans="1:7" ht="45" customHeight="1" x14ac:dyDescent="0.3">
      <c r="A1258" s="3" t="s">
        <v>1254</v>
      </c>
      <c r="B1258" s="3" t="s">
        <v>6929</v>
      </c>
      <c r="C1258" s="3" t="s">
        <v>6424</v>
      </c>
      <c r="D1258" s="3" t="s">
        <v>6425</v>
      </c>
      <c r="E1258" s="3" t="s">
        <v>6425</v>
      </c>
      <c r="F1258" s="3" t="s">
        <v>94</v>
      </c>
      <c r="G1258" s="3" t="s">
        <v>1831</v>
      </c>
    </row>
    <row r="1259" spans="1:7" ht="45" customHeight="1" x14ac:dyDescent="0.3">
      <c r="A1259" s="3" t="s">
        <v>1255</v>
      </c>
      <c r="B1259" s="3" t="s">
        <v>6930</v>
      </c>
      <c r="C1259" s="3" t="s">
        <v>5661</v>
      </c>
      <c r="D1259" s="3" t="s">
        <v>5662</v>
      </c>
      <c r="E1259" s="3" t="s">
        <v>5662</v>
      </c>
      <c r="F1259" s="3" t="s">
        <v>94</v>
      </c>
      <c r="G1259" s="3" t="s">
        <v>1831</v>
      </c>
    </row>
    <row r="1260" spans="1:7" ht="45" customHeight="1" x14ac:dyDescent="0.3">
      <c r="A1260" s="3" t="s">
        <v>1255</v>
      </c>
      <c r="B1260" s="3" t="s">
        <v>6931</v>
      </c>
      <c r="C1260" s="3" t="s">
        <v>6428</v>
      </c>
      <c r="D1260" s="3" t="s">
        <v>6429</v>
      </c>
      <c r="E1260" s="3" t="s">
        <v>6429</v>
      </c>
      <c r="F1260" s="3" t="s">
        <v>94</v>
      </c>
      <c r="G1260" s="3" t="s">
        <v>1831</v>
      </c>
    </row>
    <row r="1261" spans="1:7" ht="45" customHeight="1" x14ac:dyDescent="0.3">
      <c r="A1261" s="3" t="s">
        <v>1255</v>
      </c>
      <c r="B1261" s="3" t="s">
        <v>6932</v>
      </c>
      <c r="C1261" s="3" t="s">
        <v>6431</v>
      </c>
      <c r="D1261" s="3" t="s">
        <v>6425</v>
      </c>
      <c r="E1261" s="3" t="s">
        <v>6425</v>
      </c>
      <c r="F1261" s="3" t="s">
        <v>94</v>
      </c>
      <c r="G1261" s="3" t="s">
        <v>1831</v>
      </c>
    </row>
    <row r="1262" spans="1:7" ht="45" customHeight="1" x14ac:dyDescent="0.3">
      <c r="A1262" s="3" t="s">
        <v>1255</v>
      </c>
      <c r="B1262" s="3" t="s">
        <v>6933</v>
      </c>
      <c r="C1262" s="3" t="s">
        <v>6433</v>
      </c>
      <c r="D1262" s="3" t="s">
        <v>6425</v>
      </c>
      <c r="E1262" s="3" t="s">
        <v>6425</v>
      </c>
      <c r="F1262" s="3" t="s">
        <v>94</v>
      </c>
      <c r="G1262" s="3" t="s">
        <v>1831</v>
      </c>
    </row>
    <row r="1263" spans="1:7" ht="45" customHeight="1" x14ac:dyDescent="0.3">
      <c r="A1263" s="3" t="s">
        <v>1255</v>
      </c>
      <c r="B1263" s="3" t="s">
        <v>6934</v>
      </c>
      <c r="C1263" s="3" t="s">
        <v>6435</v>
      </c>
      <c r="D1263" s="3" t="s">
        <v>6425</v>
      </c>
      <c r="E1263" s="3" t="s">
        <v>6425</v>
      </c>
      <c r="F1263" s="3" t="s">
        <v>94</v>
      </c>
      <c r="G1263" s="3" t="s">
        <v>1831</v>
      </c>
    </row>
    <row r="1264" spans="1:7" ht="45" customHeight="1" x14ac:dyDescent="0.3">
      <c r="A1264" s="3" t="s">
        <v>1255</v>
      </c>
      <c r="B1264" s="3" t="s">
        <v>6935</v>
      </c>
      <c r="C1264" s="3" t="s">
        <v>6437</v>
      </c>
      <c r="D1264" s="3" t="s">
        <v>6425</v>
      </c>
      <c r="E1264" s="3" t="s">
        <v>6425</v>
      </c>
      <c r="F1264" s="3" t="s">
        <v>94</v>
      </c>
      <c r="G1264" s="3" t="s">
        <v>1831</v>
      </c>
    </row>
    <row r="1265" spans="1:7" ht="45" customHeight="1" x14ac:dyDescent="0.3">
      <c r="A1265" s="3" t="s">
        <v>1255</v>
      </c>
      <c r="B1265" s="3" t="s">
        <v>6936</v>
      </c>
      <c r="C1265" s="3" t="s">
        <v>6424</v>
      </c>
      <c r="D1265" s="3" t="s">
        <v>6425</v>
      </c>
      <c r="E1265" s="3" t="s">
        <v>6425</v>
      </c>
      <c r="F1265" s="3" t="s">
        <v>94</v>
      </c>
      <c r="G1265" s="3" t="s">
        <v>1831</v>
      </c>
    </row>
    <row r="1266" spans="1:7" ht="45" customHeight="1" x14ac:dyDescent="0.3">
      <c r="A1266" s="3" t="s">
        <v>1256</v>
      </c>
      <c r="B1266" s="3" t="s">
        <v>6937</v>
      </c>
      <c r="C1266" s="3" t="s">
        <v>5661</v>
      </c>
      <c r="D1266" s="3" t="s">
        <v>5662</v>
      </c>
      <c r="E1266" s="3" t="s">
        <v>5662</v>
      </c>
      <c r="F1266" s="3" t="s">
        <v>94</v>
      </c>
      <c r="G1266" s="3" t="s">
        <v>1831</v>
      </c>
    </row>
    <row r="1267" spans="1:7" ht="45" customHeight="1" x14ac:dyDescent="0.3">
      <c r="A1267" s="3" t="s">
        <v>1256</v>
      </c>
      <c r="B1267" s="3" t="s">
        <v>6938</v>
      </c>
      <c r="C1267" s="3" t="s">
        <v>6428</v>
      </c>
      <c r="D1267" s="3" t="s">
        <v>6429</v>
      </c>
      <c r="E1267" s="3" t="s">
        <v>6429</v>
      </c>
      <c r="F1267" s="3" t="s">
        <v>94</v>
      </c>
      <c r="G1267" s="3" t="s">
        <v>1831</v>
      </c>
    </row>
    <row r="1268" spans="1:7" ht="45" customHeight="1" x14ac:dyDescent="0.3">
      <c r="A1268" s="3" t="s">
        <v>1256</v>
      </c>
      <c r="B1268" s="3" t="s">
        <v>6939</v>
      </c>
      <c r="C1268" s="3" t="s">
        <v>6431</v>
      </c>
      <c r="D1268" s="3" t="s">
        <v>6425</v>
      </c>
      <c r="E1268" s="3" t="s">
        <v>6425</v>
      </c>
      <c r="F1268" s="3" t="s">
        <v>94</v>
      </c>
      <c r="G1268" s="3" t="s">
        <v>1831</v>
      </c>
    </row>
    <row r="1269" spans="1:7" ht="45" customHeight="1" x14ac:dyDescent="0.3">
      <c r="A1269" s="3" t="s">
        <v>1256</v>
      </c>
      <c r="B1269" s="3" t="s">
        <v>6940</v>
      </c>
      <c r="C1269" s="3" t="s">
        <v>6433</v>
      </c>
      <c r="D1269" s="3" t="s">
        <v>6425</v>
      </c>
      <c r="E1269" s="3" t="s">
        <v>6425</v>
      </c>
      <c r="F1269" s="3" t="s">
        <v>94</v>
      </c>
      <c r="G1269" s="3" t="s">
        <v>1831</v>
      </c>
    </row>
    <row r="1270" spans="1:7" ht="45" customHeight="1" x14ac:dyDescent="0.3">
      <c r="A1270" s="3" t="s">
        <v>1256</v>
      </c>
      <c r="B1270" s="3" t="s">
        <v>6941</v>
      </c>
      <c r="C1270" s="3" t="s">
        <v>6435</v>
      </c>
      <c r="D1270" s="3" t="s">
        <v>6425</v>
      </c>
      <c r="E1270" s="3" t="s">
        <v>6425</v>
      </c>
      <c r="F1270" s="3" t="s">
        <v>94</v>
      </c>
      <c r="G1270" s="3" t="s">
        <v>1831</v>
      </c>
    </row>
    <row r="1271" spans="1:7" ht="45" customHeight="1" x14ac:dyDescent="0.3">
      <c r="A1271" s="3" t="s">
        <v>1256</v>
      </c>
      <c r="B1271" s="3" t="s">
        <v>6942</v>
      </c>
      <c r="C1271" s="3" t="s">
        <v>6437</v>
      </c>
      <c r="D1271" s="3" t="s">
        <v>6425</v>
      </c>
      <c r="E1271" s="3" t="s">
        <v>6425</v>
      </c>
      <c r="F1271" s="3" t="s">
        <v>94</v>
      </c>
      <c r="G1271" s="3" t="s">
        <v>1831</v>
      </c>
    </row>
    <row r="1272" spans="1:7" ht="45" customHeight="1" x14ac:dyDescent="0.3">
      <c r="A1272" s="3" t="s">
        <v>1256</v>
      </c>
      <c r="B1272" s="3" t="s">
        <v>6943</v>
      </c>
      <c r="C1272" s="3" t="s">
        <v>6424</v>
      </c>
      <c r="D1272" s="3" t="s">
        <v>6425</v>
      </c>
      <c r="E1272" s="3" t="s">
        <v>6425</v>
      </c>
      <c r="F1272" s="3" t="s">
        <v>94</v>
      </c>
      <c r="G1272" s="3" t="s">
        <v>1831</v>
      </c>
    </row>
    <row r="1273" spans="1:7" ht="45" customHeight="1" x14ac:dyDescent="0.3">
      <c r="A1273" s="3" t="s">
        <v>1268</v>
      </c>
      <c r="B1273" s="3" t="s">
        <v>6944</v>
      </c>
      <c r="C1273" s="3" t="s">
        <v>5661</v>
      </c>
      <c r="D1273" s="3" t="s">
        <v>5662</v>
      </c>
      <c r="E1273" s="3" t="s">
        <v>5662</v>
      </c>
      <c r="F1273" s="3" t="s">
        <v>94</v>
      </c>
      <c r="G1273" s="3" t="s">
        <v>1831</v>
      </c>
    </row>
    <row r="1274" spans="1:7" ht="45" customHeight="1" x14ac:dyDescent="0.3">
      <c r="A1274" s="3" t="s">
        <v>1268</v>
      </c>
      <c r="B1274" s="3" t="s">
        <v>6945</v>
      </c>
      <c r="C1274" s="3" t="s">
        <v>6428</v>
      </c>
      <c r="D1274" s="3" t="s">
        <v>6429</v>
      </c>
      <c r="E1274" s="3" t="s">
        <v>6429</v>
      </c>
      <c r="F1274" s="3" t="s">
        <v>94</v>
      </c>
      <c r="G1274" s="3" t="s">
        <v>1831</v>
      </c>
    </row>
    <row r="1275" spans="1:7" ht="45" customHeight="1" x14ac:dyDescent="0.3">
      <c r="A1275" s="3" t="s">
        <v>1268</v>
      </c>
      <c r="B1275" s="3" t="s">
        <v>6946</v>
      </c>
      <c r="C1275" s="3" t="s">
        <v>6431</v>
      </c>
      <c r="D1275" s="3" t="s">
        <v>6425</v>
      </c>
      <c r="E1275" s="3" t="s">
        <v>6425</v>
      </c>
      <c r="F1275" s="3" t="s">
        <v>94</v>
      </c>
      <c r="G1275" s="3" t="s">
        <v>1831</v>
      </c>
    </row>
    <row r="1276" spans="1:7" ht="45" customHeight="1" x14ac:dyDescent="0.3">
      <c r="A1276" s="3" t="s">
        <v>1268</v>
      </c>
      <c r="B1276" s="3" t="s">
        <v>6947</v>
      </c>
      <c r="C1276" s="3" t="s">
        <v>6433</v>
      </c>
      <c r="D1276" s="3" t="s">
        <v>6425</v>
      </c>
      <c r="E1276" s="3" t="s">
        <v>6425</v>
      </c>
      <c r="F1276" s="3" t="s">
        <v>94</v>
      </c>
      <c r="G1276" s="3" t="s">
        <v>1831</v>
      </c>
    </row>
    <row r="1277" spans="1:7" ht="45" customHeight="1" x14ac:dyDescent="0.3">
      <c r="A1277" s="3" t="s">
        <v>1268</v>
      </c>
      <c r="B1277" s="3" t="s">
        <v>6948</v>
      </c>
      <c r="C1277" s="3" t="s">
        <v>6435</v>
      </c>
      <c r="D1277" s="3" t="s">
        <v>6425</v>
      </c>
      <c r="E1277" s="3" t="s">
        <v>6425</v>
      </c>
      <c r="F1277" s="3" t="s">
        <v>94</v>
      </c>
      <c r="G1277" s="3" t="s">
        <v>1831</v>
      </c>
    </row>
    <row r="1278" spans="1:7" ht="45" customHeight="1" x14ac:dyDescent="0.3">
      <c r="A1278" s="3" t="s">
        <v>1268</v>
      </c>
      <c r="B1278" s="3" t="s">
        <v>6949</v>
      </c>
      <c r="C1278" s="3" t="s">
        <v>6437</v>
      </c>
      <c r="D1278" s="3" t="s">
        <v>6425</v>
      </c>
      <c r="E1278" s="3" t="s">
        <v>6425</v>
      </c>
      <c r="F1278" s="3" t="s">
        <v>94</v>
      </c>
      <c r="G1278" s="3" t="s">
        <v>1831</v>
      </c>
    </row>
    <row r="1279" spans="1:7" ht="45" customHeight="1" x14ac:dyDescent="0.3">
      <c r="A1279" s="3" t="s">
        <v>1268</v>
      </c>
      <c r="B1279" s="3" t="s">
        <v>6950</v>
      </c>
      <c r="C1279" s="3" t="s">
        <v>6424</v>
      </c>
      <c r="D1279" s="3" t="s">
        <v>6425</v>
      </c>
      <c r="E1279" s="3" t="s">
        <v>6425</v>
      </c>
      <c r="F1279" s="3" t="s">
        <v>94</v>
      </c>
      <c r="G1279" s="3" t="s">
        <v>1831</v>
      </c>
    </row>
    <row r="1280" spans="1:7" ht="45" customHeight="1" x14ac:dyDescent="0.3">
      <c r="A1280" s="3" t="s">
        <v>1269</v>
      </c>
      <c r="B1280" s="3" t="s">
        <v>6951</v>
      </c>
      <c r="C1280" s="3" t="s">
        <v>5661</v>
      </c>
      <c r="D1280" s="3" t="s">
        <v>5662</v>
      </c>
      <c r="E1280" s="3" t="s">
        <v>5662</v>
      </c>
      <c r="F1280" s="3" t="s">
        <v>94</v>
      </c>
      <c r="G1280" s="3" t="s">
        <v>1831</v>
      </c>
    </row>
    <row r="1281" spans="1:7" ht="45" customHeight="1" x14ac:dyDescent="0.3">
      <c r="A1281" s="3" t="s">
        <v>1269</v>
      </c>
      <c r="B1281" s="3" t="s">
        <v>6952</v>
      </c>
      <c r="C1281" s="3" t="s">
        <v>6428</v>
      </c>
      <c r="D1281" s="3" t="s">
        <v>6429</v>
      </c>
      <c r="E1281" s="3" t="s">
        <v>6429</v>
      </c>
      <c r="F1281" s="3" t="s">
        <v>94</v>
      </c>
      <c r="G1281" s="3" t="s">
        <v>1831</v>
      </c>
    </row>
    <row r="1282" spans="1:7" ht="45" customHeight="1" x14ac:dyDescent="0.3">
      <c r="A1282" s="3" t="s">
        <v>1269</v>
      </c>
      <c r="B1282" s="3" t="s">
        <v>6953</v>
      </c>
      <c r="C1282" s="3" t="s">
        <v>6431</v>
      </c>
      <c r="D1282" s="3" t="s">
        <v>6425</v>
      </c>
      <c r="E1282" s="3" t="s">
        <v>6425</v>
      </c>
      <c r="F1282" s="3" t="s">
        <v>94</v>
      </c>
      <c r="G1282" s="3" t="s">
        <v>1831</v>
      </c>
    </row>
    <row r="1283" spans="1:7" ht="45" customHeight="1" x14ac:dyDescent="0.3">
      <c r="A1283" s="3" t="s">
        <v>1269</v>
      </c>
      <c r="B1283" s="3" t="s">
        <v>6954</v>
      </c>
      <c r="C1283" s="3" t="s">
        <v>6433</v>
      </c>
      <c r="D1283" s="3" t="s">
        <v>6425</v>
      </c>
      <c r="E1283" s="3" t="s">
        <v>6425</v>
      </c>
      <c r="F1283" s="3" t="s">
        <v>94</v>
      </c>
      <c r="G1283" s="3" t="s">
        <v>1831</v>
      </c>
    </row>
    <row r="1284" spans="1:7" ht="45" customHeight="1" x14ac:dyDescent="0.3">
      <c r="A1284" s="3" t="s">
        <v>1269</v>
      </c>
      <c r="B1284" s="3" t="s">
        <v>6955</v>
      </c>
      <c r="C1284" s="3" t="s">
        <v>6435</v>
      </c>
      <c r="D1284" s="3" t="s">
        <v>6425</v>
      </c>
      <c r="E1284" s="3" t="s">
        <v>6425</v>
      </c>
      <c r="F1284" s="3" t="s">
        <v>94</v>
      </c>
      <c r="G1284" s="3" t="s">
        <v>1831</v>
      </c>
    </row>
    <row r="1285" spans="1:7" ht="45" customHeight="1" x14ac:dyDescent="0.3">
      <c r="A1285" s="3" t="s">
        <v>1269</v>
      </c>
      <c r="B1285" s="3" t="s">
        <v>6956</v>
      </c>
      <c r="C1285" s="3" t="s">
        <v>6437</v>
      </c>
      <c r="D1285" s="3" t="s">
        <v>6425</v>
      </c>
      <c r="E1285" s="3" t="s">
        <v>6425</v>
      </c>
      <c r="F1285" s="3" t="s">
        <v>94</v>
      </c>
      <c r="G1285" s="3" t="s">
        <v>1831</v>
      </c>
    </row>
    <row r="1286" spans="1:7" ht="45" customHeight="1" x14ac:dyDescent="0.3">
      <c r="A1286" s="3" t="s">
        <v>1269</v>
      </c>
      <c r="B1286" s="3" t="s">
        <v>6957</v>
      </c>
      <c r="C1286" s="3" t="s">
        <v>6424</v>
      </c>
      <c r="D1286" s="3" t="s">
        <v>6425</v>
      </c>
      <c r="E1286" s="3" t="s">
        <v>6425</v>
      </c>
      <c r="F1286" s="3" t="s">
        <v>94</v>
      </c>
      <c r="G1286" s="3" t="s">
        <v>1831</v>
      </c>
    </row>
    <row r="1287" spans="1:7" ht="45" customHeight="1" x14ac:dyDescent="0.3">
      <c r="A1287" s="3" t="s">
        <v>1270</v>
      </c>
      <c r="B1287" s="3" t="s">
        <v>6958</v>
      </c>
      <c r="C1287" s="3" t="s">
        <v>5661</v>
      </c>
      <c r="D1287" s="3" t="s">
        <v>5662</v>
      </c>
      <c r="E1287" s="3" t="s">
        <v>5662</v>
      </c>
      <c r="F1287" s="3" t="s">
        <v>94</v>
      </c>
      <c r="G1287" s="3" t="s">
        <v>1831</v>
      </c>
    </row>
    <row r="1288" spans="1:7" ht="45" customHeight="1" x14ac:dyDescent="0.3">
      <c r="A1288" s="3" t="s">
        <v>1270</v>
      </c>
      <c r="B1288" s="3" t="s">
        <v>6959</v>
      </c>
      <c r="C1288" s="3" t="s">
        <v>6428</v>
      </c>
      <c r="D1288" s="3" t="s">
        <v>6429</v>
      </c>
      <c r="E1288" s="3" t="s">
        <v>6429</v>
      </c>
      <c r="F1288" s="3" t="s">
        <v>94</v>
      </c>
      <c r="G1288" s="3" t="s">
        <v>1831</v>
      </c>
    </row>
    <row r="1289" spans="1:7" ht="45" customHeight="1" x14ac:dyDescent="0.3">
      <c r="A1289" s="3" t="s">
        <v>1270</v>
      </c>
      <c r="B1289" s="3" t="s">
        <v>6960</v>
      </c>
      <c r="C1289" s="3" t="s">
        <v>6431</v>
      </c>
      <c r="D1289" s="3" t="s">
        <v>6425</v>
      </c>
      <c r="E1289" s="3" t="s">
        <v>6425</v>
      </c>
      <c r="F1289" s="3" t="s">
        <v>94</v>
      </c>
      <c r="G1289" s="3" t="s">
        <v>1831</v>
      </c>
    </row>
    <row r="1290" spans="1:7" ht="45" customHeight="1" x14ac:dyDescent="0.3">
      <c r="A1290" s="3" t="s">
        <v>1270</v>
      </c>
      <c r="B1290" s="3" t="s">
        <v>6961</v>
      </c>
      <c r="C1290" s="3" t="s">
        <v>6433</v>
      </c>
      <c r="D1290" s="3" t="s">
        <v>6425</v>
      </c>
      <c r="E1290" s="3" t="s">
        <v>6425</v>
      </c>
      <c r="F1290" s="3" t="s">
        <v>94</v>
      </c>
      <c r="G1290" s="3" t="s">
        <v>1831</v>
      </c>
    </row>
    <row r="1291" spans="1:7" ht="45" customHeight="1" x14ac:dyDescent="0.3">
      <c r="A1291" s="3" t="s">
        <v>1270</v>
      </c>
      <c r="B1291" s="3" t="s">
        <v>6962</v>
      </c>
      <c r="C1291" s="3" t="s">
        <v>6435</v>
      </c>
      <c r="D1291" s="3" t="s">
        <v>6425</v>
      </c>
      <c r="E1291" s="3" t="s">
        <v>6425</v>
      </c>
      <c r="F1291" s="3" t="s">
        <v>94</v>
      </c>
      <c r="G1291" s="3" t="s">
        <v>1831</v>
      </c>
    </row>
    <row r="1292" spans="1:7" ht="45" customHeight="1" x14ac:dyDescent="0.3">
      <c r="A1292" s="3" t="s">
        <v>1270</v>
      </c>
      <c r="B1292" s="3" t="s">
        <v>6963</v>
      </c>
      <c r="C1292" s="3" t="s">
        <v>6437</v>
      </c>
      <c r="D1292" s="3" t="s">
        <v>6425</v>
      </c>
      <c r="E1292" s="3" t="s">
        <v>6425</v>
      </c>
      <c r="F1292" s="3" t="s">
        <v>94</v>
      </c>
      <c r="G1292" s="3" t="s">
        <v>1831</v>
      </c>
    </row>
    <row r="1293" spans="1:7" ht="45" customHeight="1" x14ac:dyDescent="0.3">
      <c r="A1293" s="3" t="s">
        <v>1270</v>
      </c>
      <c r="B1293" s="3" t="s">
        <v>6964</v>
      </c>
      <c r="C1293" s="3" t="s">
        <v>6424</v>
      </c>
      <c r="D1293" s="3" t="s">
        <v>6425</v>
      </c>
      <c r="E1293" s="3" t="s">
        <v>6425</v>
      </c>
      <c r="F1293" s="3" t="s">
        <v>94</v>
      </c>
      <c r="G1293" s="3" t="s">
        <v>1831</v>
      </c>
    </row>
    <row r="1294" spans="1:7" ht="45" customHeight="1" x14ac:dyDescent="0.3">
      <c r="A1294" s="3" t="s">
        <v>1271</v>
      </c>
      <c r="B1294" s="3" t="s">
        <v>6965</v>
      </c>
      <c r="C1294" s="3" t="s">
        <v>5661</v>
      </c>
      <c r="D1294" s="3" t="s">
        <v>5662</v>
      </c>
      <c r="E1294" s="3" t="s">
        <v>5662</v>
      </c>
      <c r="F1294" s="3" t="s">
        <v>94</v>
      </c>
      <c r="G1294" s="3" t="s">
        <v>1831</v>
      </c>
    </row>
    <row r="1295" spans="1:7" ht="45" customHeight="1" x14ac:dyDescent="0.3">
      <c r="A1295" s="3" t="s">
        <v>1271</v>
      </c>
      <c r="B1295" s="3" t="s">
        <v>6966</v>
      </c>
      <c r="C1295" s="3" t="s">
        <v>6428</v>
      </c>
      <c r="D1295" s="3" t="s">
        <v>6429</v>
      </c>
      <c r="E1295" s="3" t="s">
        <v>6429</v>
      </c>
      <c r="F1295" s="3" t="s">
        <v>94</v>
      </c>
      <c r="G1295" s="3" t="s">
        <v>1831</v>
      </c>
    </row>
    <row r="1296" spans="1:7" ht="45" customHeight="1" x14ac:dyDescent="0.3">
      <c r="A1296" s="3" t="s">
        <v>1271</v>
      </c>
      <c r="B1296" s="3" t="s">
        <v>6967</v>
      </c>
      <c r="C1296" s="3" t="s">
        <v>6431</v>
      </c>
      <c r="D1296" s="3" t="s">
        <v>6425</v>
      </c>
      <c r="E1296" s="3" t="s">
        <v>6425</v>
      </c>
      <c r="F1296" s="3" t="s">
        <v>94</v>
      </c>
      <c r="G1296" s="3" t="s">
        <v>1831</v>
      </c>
    </row>
    <row r="1297" spans="1:7" ht="45" customHeight="1" x14ac:dyDescent="0.3">
      <c r="A1297" s="3" t="s">
        <v>1271</v>
      </c>
      <c r="B1297" s="3" t="s">
        <v>6968</v>
      </c>
      <c r="C1297" s="3" t="s">
        <v>6433</v>
      </c>
      <c r="D1297" s="3" t="s">
        <v>6425</v>
      </c>
      <c r="E1297" s="3" t="s">
        <v>6425</v>
      </c>
      <c r="F1297" s="3" t="s">
        <v>94</v>
      </c>
      <c r="G1297" s="3" t="s">
        <v>1831</v>
      </c>
    </row>
    <row r="1298" spans="1:7" ht="45" customHeight="1" x14ac:dyDescent="0.3">
      <c r="A1298" s="3" t="s">
        <v>1271</v>
      </c>
      <c r="B1298" s="3" t="s">
        <v>6969</v>
      </c>
      <c r="C1298" s="3" t="s">
        <v>6435</v>
      </c>
      <c r="D1298" s="3" t="s">
        <v>6425</v>
      </c>
      <c r="E1298" s="3" t="s">
        <v>6425</v>
      </c>
      <c r="F1298" s="3" t="s">
        <v>94</v>
      </c>
      <c r="G1298" s="3" t="s">
        <v>1831</v>
      </c>
    </row>
    <row r="1299" spans="1:7" ht="45" customHeight="1" x14ac:dyDescent="0.3">
      <c r="A1299" s="3" t="s">
        <v>1271</v>
      </c>
      <c r="B1299" s="3" t="s">
        <v>6970</v>
      </c>
      <c r="C1299" s="3" t="s">
        <v>6437</v>
      </c>
      <c r="D1299" s="3" t="s">
        <v>6425</v>
      </c>
      <c r="E1299" s="3" t="s">
        <v>6425</v>
      </c>
      <c r="F1299" s="3" t="s">
        <v>94</v>
      </c>
      <c r="G1299" s="3" t="s">
        <v>1831</v>
      </c>
    </row>
    <row r="1300" spans="1:7" ht="45" customHeight="1" x14ac:dyDescent="0.3">
      <c r="A1300" s="3" t="s">
        <v>1271</v>
      </c>
      <c r="B1300" s="3" t="s">
        <v>6971</v>
      </c>
      <c r="C1300" s="3" t="s">
        <v>6424</v>
      </c>
      <c r="D1300" s="3" t="s">
        <v>6425</v>
      </c>
      <c r="E1300" s="3" t="s">
        <v>6425</v>
      </c>
      <c r="F1300" s="3" t="s">
        <v>94</v>
      </c>
      <c r="G1300" s="3" t="s">
        <v>1831</v>
      </c>
    </row>
    <row r="1301" spans="1:7" ht="45" customHeight="1" x14ac:dyDescent="0.3">
      <c r="A1301" s="3" t="s">
        <v>1272</v>
      </c>
      <c r="B1301" s="3" t="s">
        <v>6972</v>
      </c>
      <c r="C1301" s="3" t="s">
        <v>5661</v>
      </c>
      <c r="D1301" s="3" t="s">
        <v>5662</v>
      </c>
      <c r="E1301" s="3" t="s">
        <v>5662</v>
      </c>
      <c r="F1301" s="3" t="s">
        <v>94</v>
      </c>
      <c r="G1301" s="3" t="s">
        <v>1831</v>
      </c>
    </row>
    <row r="1302" spans="1:7" ht="45" customHeight="1" x14ac:dyDescent="0.3">
      <c r="A1302" s="3" t="s">
        <v>1272</v>
      </c>
      <c r="B1302" s="3" t="s">
        <v>6973</v>
      </c>
      <c r="C1302" s="3" t="s">
        <v>6428</v>
      </c>
      <c r="D1302" s="3" t="s">
        <v>6429</v>
      </c>
      <c r="E1302" s="3" t="s">
        <v>6429</v>
      </c>
      <c r="F1302" s="3" t="s">
        <v>94</v>
      </c>
      <c r="G1302" s="3" t="s">
        <v>1831</v>
      </c>
    </row>
    <row r="1303" spans="1:7" ht="45" customHeight="1" x14ac:dyDescent="0.3">
      <c r="A1303" s="3" t="s">
        <v>1272</v>
      </c>
      <c r="B1303" s="3" t="s">
        <v>6974</v>
      </c>
      <c r="C1303" s="3" t="s">
        <v>6431</v>
      </c>
      <c r="D1303" s="3" t="s">
        <v>6425</v>
      </c>
      <c r="E1303" s="3" t="s">
        <v>6425</v>
      </c>
      <c r="F1303" s="3" t="s">
        <v>94</v>
      </c>
      <c r="G1303" s="3" t="s">
        <v>1831</v>
      </c>
    </row>
    <row r="1304" spans="1:7" ht="45" customHeight="1" x14ac:dyDescent="0.3">
      <c r="A1304" s="3" t="s">
        <v>1272</v>
      </c>
      <c r="B1304" s="3" t="s">
        <v>6975</v>
      </c>
      <c r="C1304" s="3" t="s">
        <v>6433</v>
      </c>
      <c r="D1304" s="3" t="s">
        <v>6425</v>
      </c>
      <c r="E1304" s="3" t="s">
        <v>6425</v>
      </c>
      <c r="F1304" s="3" t="s">
        <v>94</v>
      </c>
      <c r="G1304" s="3" t="s">
        <v>1831</v>
      </c>
    </row>
    <row r="1305" spans="1:7" ht="45" customHeight="1" x14ac:dyDescent="0.3">
      <c r="A1305" s="3" t="s">
        <v>1272</v>
      </c>
      <c r="B1305" s="3" t="s">
        <v>6976</v>
      </c>
      <c r="C1305" s="3" t="s">
        <v>6435</v>
      </c>
      <c r="D1305" s="3" t="s">
        <v>6425</v>
      </c>
      <c r="E1305" s="3" t="s">
        <v>6425</v>
      </c>
      <c r="F1305" s="3" t="s">
        <v>94</v>
      </c>
      <c r="G1305" s="3" t="s">
        <v>1831</v>
      </c>
    </row>
    <row r="1306" spans="1:7" ht="45" customHeight="1" x14ac:dyDescent="0.3">
      <c r="A1306" s="3" t="s">
        <v>1272</v>
      </c>
      <c r="B1306" s="3" t="s">
        <v>6977</v>
      </c>
      <c r="C1306" s="3" t="s">
        <v>6437</v>
      </c>
      <c r="D1306" s="3" t="s">
        <v>6425</v>
      </c>
      <c r="E1306" s="3" t="s">
        <v>6425</v>
      </c>
      <c r="F1306" s="3" t="s">
        <v>94</v>
      </c>
      <c r="G1306" s="3" t="s">
        <v>1831</v>
      </c>
    </row>
    <row r="1307" spans="1:7" ht="45" customHeight="1" x14ac:dyDescent="0.3">
      <c r="A1307" s="3" t="s">
        <v>1272</v>
      </c>
      <c r="B1307" s="3" t="s">
        <v>6978</v>
      </c>
      <c r="C1307" s="3" t="s">
        <v>6424</v>
      </c>
      <c r="D1307" s="3" t="s">
        <v>6425</v>
      </c>
      <c r="E1307" s="3" t="s">
        <v>6425</v>
      </c>
      <c r="F1307" s="3" t="s">
        <v>94</v>
      </c>
      <c r="G1307" s="3" t="s">
        <v>1831</v>
      </c>
    </row>
    <row r="1308" spans="1:7" ht="45" customHeight="1" x14ac:dyDescent="0.3">
      <c r="A1308" s="3" t="s">
        <v>1275</v>
      </c>
      <c r="B1308" s="3" t="s">
        <v>6979</v>
      </c>
      <c r="C1308" s="3" t="s">
        <v>5661</v>
      </c>
      <c r="D1308" s="3" t="s">
        <v>5662</v>
      </c>
      <c r="E1308" s="3" t="s">
        <v>5662</v>
      </c>
      <c r="F1308" s="3" t="s">
        <v>94</v>
      </c>
      <c r="G1308" s="3" t="s">
        <v>1831</v>
      </c>
    </row>
    <row r="1309" spans="1:7" ht="45" customHeight="1" x14ac:dyDescent="0.3">
      <c r="A1309" s="3" t="s">
        <v>1275</v>
      </c>
      <c r="B1309" s="3" t="s">
        <v>6980</v>
      </c>
      <c r="C1309" s="3" t="s">
        <v>6428</v>
      </c>
      <c r="D1309" s="3" t="s">
        <v>6429</v>
      </c>
      <c r="E1309" s="3" t="s">
        <v>6429</v>
      </c>
      <c r="F1309" s="3" t="s">
        <v>94</v>
      </c>
      <c r="G1309" s="3" t="s">
        <v>1831</v>
      </c>
    </row>
    <row r="1310" spans="1:7" ht="45" customHeight="1" x14ac:dyDescent="0.3">
      <c r="A1310" s="3" t="s">
        <v>1275</v>
      </c>
      <c r="B1310" s="3" t="s">
        <v>6981</v>
      </c>
      <c r="C1310" s="3" t="s">
        <v>6431</v>
      </c>
      <c r="D1310" s="3" t="s">
        <v>6425</v>
      </c>
      <c r="E1310" s="3" t="s">
        <v>6425</v>
      </c>
      <c r="F1310" s="3" t="s">
        <v>94</v>
      </c>
      <c r="G1310" s="3" t="s">
        <v>1831</v>
      </c>
    </row>
    <row r="1311" spans="1:7" ht="45" customHeight="1" x14ac:dyDescent="0.3">
      <c r="A1311" s="3" t="s">
        <v>1275</v>
      </c>
      <c r="B1311" s="3" t="s">
        <v>6982</v>
      </c>
      <c r="C1311" s="3" t="s">
        <v>6433</v>
      </c>
      <c r="D1311" s="3" t="s">
        <v>6425</v>
      </c>
      <c r="E1311" s="3" t="s">
        <v>6425</v>
      </c>
      <c r="F1311" s="3" t="s">
        <v>94</v>
      </c>
      <c r="G1311" s="3" t="s">
        <v>1831</v>
      </c>
    </row>
    <row r="1312" spans="1:7" ht="45" customHeight="1" x14ac:dyDescent="0.3">
      <c r="A1312" s="3" t="s">
        <v>1275</v>
      </c>
      <c r="B1312" s="3" t="s">
        <v>6983</v>
      </c>
      <c r="C1312" s="3" t="s">
        <v>6435</v>
      </c>
      <c r="D1312" s="3" t="s">
        <v>6425</v>
      </c>
      <c r="E1312" s="3" t="s">
        <v>6425</v>
      </c>
      <c r="F1312" s="3" t="s">
        <v>94</v>
      </c>
      <c r="G1312" s="3" t="s">
        <v>1831</v>
      </c>
    </row>
    <row r="1313" spans="1:7" ht="45" customHeight="1" x14ac:dyDescent="0.3">
      <c r="A1313" s="3" t="s">
        <v>1275</v>
      </c>
      <c r="B1313" s="3" t="s">
        <v>6984</v>
      </c>
      <c r="C1313" s="3" t="s">
        <v>6437</v>
      </c>
      <c r="D1313" s="3" t="s">
        <v>6425</v>
      </c>
      <c r="E1313" s="3" t="s">
        <v>6425</v>
      </c>
      <c r="F1313" s="3" t="s">
        <v>94</v>
      </c>
      <c r="G1313" s="3" t="s">
        <v>1831</v>
      </c>
    </row>
    <row r="1314" spans="1:7" ht="45" customHeight="1" x14ac:dyDescent="0.3">
      <c r="A1314" s="3" t="s">
        <v>1275</v>
      </c>
      <c r="B1314" s="3" t="s">
        <v>6985</v>
      </c>
      <c r="C1314" s="3" t="s">
        <v>6424</v>
      </c>
      <c r="D1314" s="3" t="s">
        <v>6425</v>
      </c>
      <c r="E1314" s="3" t="s">
        <v>6425</v>
      </c>
      <c r="F1314" s="3" t="s">
        <v>94</v>
      </c>
      <c r="G1314" s="3" t="s">
        <v>1831</v>
      </c>
    </row>
    <row r="1315" spans="1:7" ht="45" customHeight="1" x14ac:dyDescent="0.3">
      <c r="A1315" s="3" t="s">
        <v>1278</v>
      </c>
      <c r="B1315" s="3" t="s">
        <v>6986</v>
      </c>
      <c r="C1315" s="3" t="s">
        <v>5661</v>
      </c>
      <c r="D1315" s="3" t="s">
        <v>5662</v>
      </c>
      <c r="E1315" s="3" t="s">
        <v>5662</v>
      </c>
      <c r="F1315" s="3" t="s">
        <v>94</v>
      </c>
      <c r="G1315" s="3" t="s">
        <v>1831</v>
      </c>
    </row>
    <row r="1316" spans="1:7" ht="45" customHeight="1" x14ac:dyDescent="0.3">
      <c r="A1316" s="3" t="s">
        <v>1278</v>
      </c>
      <c r="B1316" s="3" t="s">
        <v>6987</v>
      </c>
      <c r="C1316" s="3" t="s">
        <v>6428</v>
      </c>
      <c r="D1316" s="3" t="s">
        <v>6429</v>
      </c>
      <c r="E1316" s="3" t="s">
        <v>6429</v>
      </c>
      <c r="F1316" s="3" t="s">
        <v>94</v>
      </c>
      <c r="G1316" s="3" t="s">
        <v>1831</v>
      </c>
    </row>
    <row r="1317" spans="1:7" ht="45" customHeight="1" x14ac:dyDescent="0.3">
      <c r="A1317" s="3" t="s">
        <v>1278</v>
      </c>
      <c r="B1317" s="3" t="s">
        <v>6988</v>
      </c>
      <c r="C1317" s="3" t="s">
        <v>6431</v>
      </c>
      <c r="D1317" s="3" t="s">
        <v>6425</v>
      </c>
      <c r="E1317" s="3" t="s">
        <v>6425</v>
      </c>
      <c r="F1317" s="3" t="s">
        <v>94</v>
      </c>
      <c r="G1317" s="3" t="s">
        <v>1831</v>
      </c>
    </row>
    <row r="1318" spans="1:7" ht="45" customHeight="1" x14ac:dyDescent="0.3">
      <c r="A1318" s="3" t="s">
        <v>1278</v>
      </c>
      <c r="B1318" s="3" t="s">
        <v>6989</v>
      </c>
      <c r="C1318" s="3" t="s">
        <v>6435</v>
      </c>
      <c r="D1318" s="3" t="s">
        <v>6425</v>
      </c>
      <c r="E1318" s="3" t="s">
        <v>6425</v>
      </c>
      <c r="F1318" s="3" t="s">
        <v>94</v>
      </c>
      <c r="G1318" s="3" t="s">
        <v>1831</v>
      </c>
    </row>
    <row r="1319" spans="1:7" ht="45" customHeight="1" x14ac:dyDescent="0.3">
      <c r="A1319" s="3" t="s">
        <v>1278</v>
      </c>
      <c r="B1319" s="3" t="s">
        <v>6990</v>
      </c>
      <c r="C1319" s="3" t="s">
        <v>6437</v>
      </c>
      <c r="D1319" s="3" t="s">
        <v>6425</v>
      </c>
      <c r="E1319" s="3" t="s">
        <v>6425</v>
      </c>
      <c r="F1319" s="3" t="s">
        <v>94</v>
      </c>
      <c r="G1319" s="3" t="s">
        <v>1831</v>
      </c>
    </row>
    <row r="1320" spans="1:7" ht="45" customHeight="1" x14ac:dyDescent="0.3">
      <c r="A1320" s="3" t="s">
        <v>1278</v>
      </c>
      <c r="B1320" s="3" t="s">
        <v>6991</v>
      </c>
      <c r="C1320" s="3" t="s">
        <v>6424</v>
      </c>
      <c r="D1320" s="3" t="s">
        <v>6425</v>
      </c>
      <c r="E1320" s="3" t="s">
        <v>6425</v>
      </c>
      <c r="F1320" s="3" t="s">
        <v>94</v>
      </c>
      <c r="G1320" s="3" t="s">
        <v>1831</v>
      </c>
    </row>
    <row r="1321" spans="1:7" ht="45" customHeight="1" x14ac:dyDescent="0.3">
      <c r="A1321" s="3" t="s">
        <v>1285</v>
      </c>
      <c r="B1321" s="3" t="s">
        <v>6992</v>
      </c>
      <c r="C1321" s="3" t="s">
        <v>5661</v>
      </c>
      <c r="D1321" s="3" t="s">
        <v>5662</v>
      </c>
      <c r="E1321" s="3" t="s">
        <v>5662</v>
      </c>
      <c r="F1321" s="3" t="s">
        <v>94</v>
      </c>
      <c r="G1321" s="3" t="s">
        <v>1831</v>
      </c>
    </row>
    <row r="1322" spans="1:7" ht="45" customHeight="1" x14ac:dyDescent="0.3">
      <c r="A1322" s="3" t="s">
        <v>1285</v>
      </c>
      <c r="B1322" s="3" t="s">
        <v>6993</v>
      </c>
      <c r="C1322" s="3" t="s">
        <v>6428</v>
      </c>
      <c r="D1322" s="3" t="s">
        <v>6429</v>
      </c>
      <c r="E1322" s="3" t="s">
        <v>6429</v>
      </c>
      <c r="F1322" s="3" t="s">
        <v>94</v>
      </c>
      <c r="G1322" s="3" t="s">
        <v>1831</v>
      </c>
    </row>
    <row r="1323" spans="1:7" ht="45" customHeight="1" x14ac:dyDescent="0.3">
      <c r="A1323" s="3" t="s">
        <v>1285</v>
      </c>
      <c r="B1323" s="3" t="s">
        <v>6994</v>
      </c>
      <c r="C1323" s="3" t="s">
        <v>6431</v>
      </c>
      <c r="D1323" s="3" t="s">
        <v>6425</v>
      </c>
      <c r="E1323" s="3" t="s">
        <v>6425</v>
      </c>
      <c r="F1323" s="3" t="s">
        <v>94</v>
      </c>
      <c r="G1323" s="3" t="s">
        <v>1831</v>
      </c>
    </row>
    <row r="1324" spans="1:7" ht="45" customHeight="1" x14ac:dyDescent="0.3">
      <c r="A1324" s="3" t="s">
        <v>1285</v>
      </c>
      <c r="B1324" s="3" t="s">
        <v>6995</v>
      </c>
      <c r="C1324" s="3" t="s">
        <v>6433</v>
      </c>
      <c r="D1324" s="3" t="s">
        <v>6425</v>
      </c>
      <c r="E1324" s="3" t="s">
        <v>6425</v>
      </c>
      <c r="F1324" s="3" t="s">
        <v>94</v>
      </c>
      <c r="G1324" s="3" t="s">
        <v>1831</v>
      </c>
    </row>
    <row r="1325" spans="1:7" ht="45" customHeight="1" x14ac:dyDescent="0.3">
      <c r="A1325" s="3" t="s">
        <v>1285</v>
      </c>
      <c r="B1325" s="3" t="s">
        <v>6996</v>
      </c>
      <c r="C1325" s="3" t="s">
        <v>6435</v>
      </c>
      <c r="D1325" s="3" t="s">
        <v>6425</v>
      </c>
      <c r="E1325" s="3" t="s">
        <v>6425</v>
      </c>
      <c r="F1325" s="3" t="s">
        <v>94</v>
      </c>
      <c r="G1325" s="3" t="s">
        <v>1831</v>
      </c>
    </row>
    <row r="1326" spans="1:7" ht="45" customHeight="1" x14ac:dyDescent="0.3">
      <c r="A1326" s="3" t="s">
        <v>1285</v>
      </c>
      <c r="B1326" s="3" t="s">
        <v>6997</v>
      </c>
      <c r="C1326" s="3" t="s">
        <v>6437</v>
      </c>
      <c r="D1326" s="3" t="s">
        <v>6425</v>
      </c>
      <c r="E1326" s="3" t="s">
        <v>6425</v>
      </c>
      <c r="F1326" s="3" t="s">
        <v>94</v>
      </c>
      <c r="G1326" s="3" t="s">
        <v>1831</v>
      </c>
    </row>
    <row r="1327" spans="1:7" ht="45" customHeight="1" x14ac:dyDescent="0.3">
      <c r="A1327" s="3" t="s">
        <v>1285</v>
      </c>
      <c r="B1327" s="3" t="s">
        <v>6998</v>
      </c>
      <c r="C1327" s="3" t="s">
        <v>6424</v>
      </c>
      <c r="D1327" s="3" t="s">
        <v>6425</v>
      </c>
      <c r="E1327" s="3" t="s">
        <v>6425</v>
      </c>
      <c r="F1327" s="3" t="s">
        <v>94</v>
      </c>
      <c r="G1327" s="3" t="s">
        <v>1831</v>
      </c>
    </row>
    <row r="1328" spans="1:7" ht="45" customHeight="1" x14ac:dyDescent="0.3">
      <c r="A1328" s="3" t="s">
        <v>1286</v>
      </c>
      <c r="B1328" s="3" t="s">
        <v>6999</v>
      </c>
      <c r="C1328" s="3" t="s">
        <v>5661</v>
      </c>
      <c r="D1328" s="3" t="s">
        <v>5662</v>
      </c>
      <c r="E1328" s="3" t="s">
        <v>5662</v>
      </c>
      <c r="F1328" s="3" t="s">
        <v>94</v>
      </c>
      <c r="G1328" s="3" t="s">
        <v>1831</v>
      </c>
    </row>
    <row r="1329" spans="1:7" ht="45" customHeight="1" x14ac:dyDescent="0.3">
      <c r="A1329" s="3" t="s">
        <v>1286</v>
      </c>
      <c r="B1329" s="3" t="s">
        <v>7000</v>
      </c>
      <c r="C1329" s="3" t="s">
        <v>6428</v>
      </c>
      <c r="D1329" s="3" t="s">
        <v>6429</v>
      </c>
      <c r="E1329" s="3" t="s">
        <v>6429</v>
      </c>
      <c r="F1329" s="3" t="s">
        <v>94</v>
      </c>
      <c r="G1329" s="3" t="s">
        <v>1831</v>
      </c>
    </row>
    <row r="1330" spans="1:7" ht="45" customHeight="1" x14ac:dyDescent="0.3">
      <c r="A1330" s="3" t="s">
        <v>1286</v>
      </c>
      <c r="B1330" s="3" t="s">
        <v>7001</v>
      </c>
      <c r="C1330" s="3" t="s">
        <v>6431</v>
      </c>
      <c r="D1330" s="3" t="s">
        <v>6425</v>
      </c>
      <c r="E1330" s="3" t="s">
        <v>6425</v>
      </c>
      <c r="F1330" s="3" t="s">
        <v>94</v>
      </c>
      <c r="G1330" s="3" t="s">
        <v>1831</v>
      </c>
    </row>
    <row r="1331" spans="1:7" ht="45" customHeight="1" x14ac:dyDescent="0.3">
      <c r="A1331" s="3" t="s">
        <v>1286</v>
      </c>
      <c r="B1331" s="3" t="s">
        <v>7002</v>
      </c>
      <c r="C1331" s="3" t="s">
        <v>6433</v>
      </c>
      <c r="D1331" s="3" t="s">
        <v>6425</v>
      </c>
      <c r="E1331" s="3" t="s">
        <v>6425</v>
      </c>
      <c r="F1331" s="3" t="s">
        <v>94</v>
      </c>
      <c r="G1331" s="3" t="s">
        <v>1831</v>
      </c>
    </row>
    <row r="1332" spans="1:7" ht="45" customHeight="1" x14ac:dyDescent="0.3">
      <c r="A1332" s="3" t="s">
        <v>1286</v>
      </c>
      <c r="B1332" s="3" t="s">
        <v>7003</v>
      </c>
      <c r="C1332" s="3" t="s">
        <v>6435</v>
      </c>
      <c r="D1332" s="3" t="s">
        <v>6425</v>
      </c>
      <c r="E1332" s="3" t="s">
        <v>6425</v>
      </c>
      <c r="F1332" s="3" t="s">
        <v>94</v>
      </c>
      <c r="G1332" s="3" t="s">
        <v>1831</v>
      </c>
    </row>
    <row r="1333" spans="1:7" ht="45" customHeight="1" x14ac:dyDescent="0.3">
      <c r="A1333" s="3" t="s">
        <v>1286</v>
      </c>
      <c r="B1333" s="3" t="s">
        <v>7004</v>
      </c>
      <c r="C1333" s="3" t="s">
        <v>6437</v>
      </c>
      <c r="D1333" s="3" t="s">
        <v>6425</v>
      </c>
      <c r="E1333" s="3" t="s">
        <v>6425</v>
      </c>
      <c r="F1333" s="3" t="s">
        <v>94</v>
      </c>
      <c r="G1333" s="3" t="s">
        <v>1831</v>
      </c>
    </row>
    <row r="1334" spans="1:7" ht="45" customHeight="1" x14ac:dyDescent="0.3">
      <c r="A1334" s="3" t="s">
        <v>1286</v>
      </c>
      <c r="B1334" s="3" t="s">
        <v>7005</v>
      </c>
      <c r="C1334" s="3" t="s">
        <v>6424</v>
      </c>
      <c r="D1334" s="3" t="s">
        <v>6425</v>
      </c>
      <c r="E1334" s="3" t="s">
        <v>6425</v>
      </c>
      <c r="F1334" s="3" t="s">
        <v>94</v>
      </c>
      <c r="G1334" s="3" t="s">
        <v>1831</v>
      </c>
    </row>
    <row r="1335" spans="1:7" ht="45" customHeight="1" x14ac:dyDescent="0.3">
      <c r="A1335" s="3" t="s">
        <v>1287</v>
      </c>
      <c r="B1335" s="3" t="s">
        <v>7006</v>
      </c>
      <c r="C1335" s="3" t="s">
        <v>5661</v>
      </c>
      <c r="D1335" s="3" t="s">
        <v>5662</v>
      </c>
      <c r="E1335" s="3" t="s">
        <v>5662</v>
      </c>
      <c r="F1335" s="3" t="s">
        <v>94</v>
      </c>
      <c r="G1335" s="3" t="s">
        <v>1831</v>
      </c>
    </row>
    <row r="1336" spans="1:7" ht="45" customHeight="1" x14ac:dyDescent="0.3">
      <c r="A1336" s="3" t="s">
        <v>1287</v>
      </c>
      <c r="B1336" s="3" t="s">
        <v>7007</v>
      </c>
      <c r="C1336" s="3" t="s">
        <v>6428</v>
      </c>
      <c r="D1336" s="3" t="s">
        <v>6429</v>
      </c>
      <c r="E1336" s="3" t="s">
        <v>6429</v>
      </c>
      <c r="F1336" s="3" t="s">
        <v>94</v>
      </c>
      <c r="G1336" s="3" t="s">
        <v>1831</v>
      </c>
    </row>
    <row r="1337" spans="1:7" ht="45" customHeight="1" x14ac:dyDescent="0.3">
      <c r="A1337" s="3" t="s">
        <v>1287</v>
      </c>
      <c r="B1337" s="3" t="s">
        <v>7008</v>
      </c>
      <c r="C1337" s="3" t="s">
        <v>6431</v>
      </c>
      <c r="D1337" s="3" t="s">
        <v>6425</v>
      </c>
      <c r="E1337" s="3" t="s">
        <v>6425</v>
      </c>
      <c r="F1337" s="3" t="s">
        <v>94</v>
      </c>
      <c r="G1337" s="3" t="s">
        <v>1831</v>
      </c>
    </row>
    <row r="1338" spans="1:7" ht="45" customHeight="1" x14ac:dyDescent="0.3">
      <c r="A1338" s="3" t="s">
        <v>1287</v>
      </c>
      <c r="B1338" s="3" t="s">
        <v>7009</v>
      </c>
      <c r="C1338" s="3" t="s">
        <v>6433</v>
      </c>
      <c r="D1338" s="3" t="s">
        <v>6425</v>
      </c>
      <c r="E1338" s="3" t="s">
        <v>6425</v>
      </c>
      <c r="F1338" s="3" t="s">
        <v>94</v>
      </c>
      <c r="G1338" s="3" t="s">
        <v>1831</v>
      </c>
    </row>
    <row r="1339" spans="1:7" ht="45" customHeight="1" x14ac:dyDescent="0.3">
      <c r="A1339" s="3" t="s">
        <v>1287</v>
      </c>
      <c r="B1339" s="3" t="s">
        <v>7010</v>
      </c>
      <c r="C1339" s="3" t="s">
        <v>6435</v>
      </c>
      <c r="D1339" s="3" t="s">
        <v>6425</v>
      </c>
      <c r="E1339" s="3" t="s">
        <v>6425</v>
      </c>
      <c r="F1339" s="3" t="s">
        <v>94</v>
      </c>
      <c r="G1339" s="3" t="s">
        <v>1831</v>
      </c>
    </row>
    <row r="1340" spans="1:7" ht="45" customHeight="1" x14ac:dyDescent="0.3">
      <c r="A1340" s="3" t="s">
        <v>1287</v>
      </c>
      <c r="B1340" s="3" t="s">
        <v>7011</v>
      </c>
      <c r="C1340" s="3" t="s">
        <v>6437</v>
      </c>
      <c r="D1340" s="3" t="s">
        <v>6425</v>
      </c>
      <c r="E1340" s="3" t="s">
        <v>6425</v>
      </c>
      <c r="F1340" s="3" t="s">
        <v>94</v>
      </c>
      <c r="G1340" s="3" t="s">
        <v>1831</v>
      </c>
    </row>
    <row r="1341" spans="1:7" ht="45" customHeight="1" x14ac:dyDescent="0.3">
      <c r="A1341" s="3" t="s">
        <v>1287</v>
      </c>
      <c r="B1341" s="3" t="s">
        <v>7012</v>
      </c>
      <c r="C1341" s="3" t="s">
        <v>6424</v>
      </c>
      <c r="D1341" s="3" t="s">
        <v>6425</v>
      </c>
      <c r="E1341" s="3" t="s">
        <v>6425</v>
      </c>
      <c r="F1341" s="3" t="s">
        <v>94</v>
      </c>
      <c r="G1341" s="3" t="s">
        <v>1831</v>
      </c>
    </row>
    <row r="1342" spans="1:7" ht="45" customHeight="1" x14ac:dyDescent="0.3">
      <c r="A1342" s="3" t="s">
        <v>1288</v>
      </c>
      <c r="B1342" s="3" t="s">
        <v>7013</v>
      </c>
      <c r="C1342" s="3" t="s">
        <v>6435</v>
      </c>
      <c r="D1342" s="3" t="s">
        <v>6425</v>
      </c>
      <c r="E1342" s="3" t="s">
        <v>6425</v>
      </c>
      <c r="F1342" s="3" t="s">
        <v>94</v>
      </c>
      <c r="G1342" s="3" t="s">
        <v>1831</v>
      </c>
    </row>
    <row r="1343" spans="1:7" ht="45" customHeight="1" x14ac:dyDescent="0.3">
      <c r="A1343" s="3" t="s">
        <v>1288</v>
      </c>
      <c r="B1343" s="3" t="s">
        <v>7014</v>
      </c>
      <c r="C1343" s="3" t="s">
        <v>6437</v>
      </c>
      <c r="D1343" s="3" t="s">
        <v>6425</v>
      </c>
      <c r="E1343" s="3" t="s">
        <v>6425</v>
      </c>
      <c r="F1343" s="3" t="s">
        <v>94</v>
      </c>
      <c r="G1343" s="3" t="s">
        <v>1831</v>
      </c>
    </row>
    <row r="1344" spans="1:7" ht="45" customHeight="1" x14ac:dyDescent="0.3">
      <c r="A1344" s="3" t="s">
        <v>1288</v>
      </c>
      <c r="B1344" s="3" t="s">
        <v>7015</v>
      </c>
      <c r="C1344" s="3" t="s">
        <v>6424</v>
      </c>
      <c r="D1344" s="3" t="s">
        <v>6425</v>
      </c>
      <c r="E1344" s="3" t="s">
        <v>6425</v>
      </c>
      <c r="F1344" s="3" t="s">
        <v>94</v>
      </c>
      <c r="G1344" s="3" t="s">
        <v>1831</v>
      </c>
    </row>
    <row r="1345" spans="1:7" ht="45" customHeight="1" x14ac:dyDescent="0.3">
      <c r="A1345" s="3" t="s">
        <v>1288</v>
      </c>
      <c r="B1345" s="3" t="s">
        <v>7016</v>
      </c>
      <c r="C1345" s="3" t="s">
        <v>5661</v>
      </c>
      <c r="D1345" s="3" t="s">
        <v>5662</v>
      </c>
      <c r="E1345" s="3" t="s">
        <v>5662</v>
      </c>
      <c r="F1345" s="3" t="s">
        <v>94</v>
      </c>
      <c r="G1345" s="3" t="s">
        <v>1831</v>
      </c>
    </row>
    <row r="1346" spans="1:7" ht="45" customHeight="1" x14ac:dyDescent="0.3">
      <c r="A1346" s="3" t="s">
        <v>1288</v>
      </c>
      <c r="B1346" s="3" t="s">
        <v>7017</v>
      </c>
      <c r="C1346" s="3" t="s">
        <v>6428</v>
      </c>
      <c r="D1346" s="3" t="s">
        <v>6429</v>
      </c>
      <c r="E1346" s="3" t="s">
        <v>6429</v>
      </c>
      <c r="F1346" s="3" t="s">
        <v>94</v>
      </c>
      <c r="G1346" s="3" t="s">
        <v>1831</v>
      </c>
    </row>
    <row r="1347" spans="1:7" ht="45" customHeight="1" x14ac:dyDescent="0.3">
      <c r="A1347" s="3" t="s">
        <v>1288</v>
      </c>
      <c r="B1347" s="3" t="s">
        <v>7018</v>
      </c>
      <c r="C1347" s="3" t="s">
        <v>6431</v>
      </c>
      <c r="D1347" s="3" t="s">
        <v>6425</v>
      </c>
      <c r="E1347" s="3" t="s">
        <v>6425</v>
      </c>
      <c r="F1347" s="3" t="s">
        <v>94</v>
      </c>
      <c r="G1347" s="3" t="s">
        <v>1831</v>
      </c>
    </row>
    <row r="1348" spans="1:7" ht="45" customHeight="1" x14ac:dyDescent="0.3">
      <c r="A1348" s="3" t="s">
        <v>1288</v>
      </c>
      <c r="B1348" s="3" t="s">
        <v>7019</v>
      </c>
      <c r="C1348" s="3" t="s">
        <v>6433</v>
      </c>
      <c r="D1348" s="3" t="s">
        <v>6425</v>
      </c>
      <c r="E1348" s="3" t="s">
        <v>6425</v>
      </c>
      <c r="F1348" s="3" t="s">
        <v>94</v>
      </c>
      <c r="G1348" s="3" t="s">
        <v>1831</v>
      </c>
    </row>
    <row r="1349" spans="1:7" ht="45" customHeight="1" x14ac:dyDescent="0.3">
      <c r="A1349" s="3" t="s">
        <v>1289</v>
      </c>
      <c r="B1349" s="3" t="s">
        <v>7020</v>
      </c>
      <c r="C1349" s="3" t="s">
        <v>5661</v>
      </c>
      <c r="D1349" s="3" t="s">
        <v>5662</v>
      </c>
      <c r="E1349" s="3" t="s">
        <v>5662</v>
      </c>
      <c r="F1349" s="3" t="s">
        <v>94</v>
      </c>
      <c r="G1349" s="3" t="s">
        <v>1831</v>
      </c>
    </row>
    <row r="1350" spans="1:7" ht="45" customHeight="1" x14ac:dyDescent="0.3">
      <c r="A1350" s="3" t="s">
        <v>1289</v>
      </c>
      <c r="B1350" s="3" t="s">
        <v>7021</v>
      </c>
      <c r="C1350" s="3" t="s">
        <v>6428</v>
      </c>
      <c r="D1350" s="3" t="s">
        <v>6429</v>
      </c>
      <c r="E1350" s="3" t="s">
        <v>6429</v>
      </c>
      <c r="F1350" s="3" t="s">
        <v>94</v>
      </c>
      <c r="G1350" s="3" t="s">
        <v>1831</v>
      </c>
    </row>
    <row r="1351" spans="1:7" ht="45" customHeight="1" x14ac:dyDescent="0.3">
      <c r="A1351" s="3" t="s">
        <v>1289</v>
      </c>
      <c r="B1351" s="3" t="s">
        <v>7022</v>
      </c>
      <c r="C1351" s="3" t="s">
        <v>6431</v>
      </c>
      <c r="D1351" s="3" t="s">
        <v>6425</v>
      </c>
      <c r="E1351" s="3" t="s">
        <v>6425</v>
      </c>
      <c r="F1351" s="3" t="s">
        <v>94</v>
      </c>
      <c r="G1351" s="3" t="s">
        <v>1831</v>
      </c>
    </row>
    <row r="1352" spans="1:7" ht="45" customHeight="1" x14ac:dyDescent="0.3">
      <c r="A1352" s="3" t="s">
        <v>1289</v>
      </c>
      <c r="B1352" s="3" t="s">
        <v>7023</v>
      </c>
      <c r="C1352" s="3" t="s">
        <v>6433</v>
      </c>
      <c r="D1352" s="3" t="s">
        <v>6425</v>
      </c>
      <c r="E1352" s="3" t="s">
        <v>6425</v>
      </c>
      <c r="F1352" s="3" t="s">
        <v>94</v>
      </c>
      <c r="G1352" s="3" t="s">
        <v>1831</v>
      </c>
    </row>
    <row r="1353" spans="1:7" ht="45" customHeight="1" x14ac:dyDescent="0.3">
      <c r="A1353" s="3" t="s">
        <v>1289</v>
      </c>
      <c r="B1353" s="3" t="s">
        <v>7024</v>
      </c>
      <c r="C1353" s="3" t="s">
        <v>6435</v>
      </c>
      <c r="D1353" s="3" t="s">
        <v>6425</v>
      </c>
      <c r="E1353" s="3" t="s">
        <v>6425</v>
      </c>
      <c r="F1353" s="3" t="s">
        <v>94</v>
      </c>
      <c r="G1353" s="3" t="s">
        <v>1831</v>
      </c>
    </row>
    <row r="1354" spans="1:7" ht="45" customHeight="1" x14ac:dyDescent="0.3">
      <c r="A1354" s="3" t="s">
        <v>1289</v>
      </c>
      <c r="B1354" s="3" t="s">
        <v>7025</v>
      </c>
      <c r="C1354" s="3" t="s">
        <v>6437</v>
      </c>
      <c r="D1354" s="3" t="s">
        <v>6425</v>
      </c>
      <c r="E1354" s="3" t="s">
        <v>6425</v>
      </c>
      <c r="F1354" s="3" t="s">
        <v>94</v>
      </c>
      <c r="G1354" s="3" t="s">
        <v>1831</v>
      </c>
    </row>
    <row r="1355" spans="1:7" ht="45" customHeight="1" x14ac:dyDescent="0.3">
      <c r="A1355" s="3" t="s">
        <v>1289</v>
      </c>
      <c r="B1355" s="3" t="s">
        <v>7026</v>
      </c>
      <c r="C1355" s="3" t="s">
        <v>6424</v>
      </c>
      <c r="D1355" s="3" t="s">
        <v>6425</v>
      </c>
      <c r="E1355" s="3" t="s">
        <v>6425</v>
      </c>
      <c r="F1355" s="3" t="s">
        <v>94</v>
      </c>
      <c r="G1355" s="3" t="s">
        <v>1831</v>
      </c>
    </row>
    <row r="1356" spans="1:7" ht="45" customHeight="1" x14ac:dyDescent="0.3">
      <c r="A1356" s="3" t="s">
        <v>1290</v>
      </c>
      <c r="B1356" s="3" t="s">
        <v>7027</v>
      </c>
      <c r="C1356" s="3" t="s">
        <v>6431</v>
      </c>
      <c r="D1356" s="3" t="s">
        <v>6425</v>
      </c>
      <c r="E1356" s="3" t="s">
        <v>6425</v>
      </c>
      <c r="F1356" s="3" t="s">
        <v>94</v>
      </c>
      <c r="G1356" s="3" t="s">
        <v>1831</v>
      </c>
    </row>
    <row r="1357" spans="1:7" ht="45" customHeight="1" x14ac:dyDescent="0.3">
      <c r="A1357" s="3" t="s">
        <v>1290</v>
      </c>
      <c r="B1357" s="3" t="s">
        <v>7028</v>
      </c>
      <c r="C1357" s="3" t="s">
        <v>6433</v>
      </c>
      <c r="D1357" s="3" t="s">
        <v>6425</v>
      </c>
      <c r="E1357" s="3" t="s">
        <v>6425</v>
      </c>
      <c r="F1357" s="3" t="s">
        <v>94</v>
      </c>
      <c r="G1357" s="3" t="s">
        <v>1831</v>
      </c>
    </row>
    <row r="1358" spans="1:7" ht="45" customHeight="1" x14ac:dyDescent="0.3">
      <c r="A1358" s="3" t="s">
        <v>1290</v>
      </c>
      <c r="B1358" s="3" t="s">
        <v>7029</v>
      </c>
      <c r="C1358" s="3" t="s">
        <v>6435</v>
      </c>
      <c r="D1358" s="3" t="s">
        <v>6425</v>
      </c>
      <c r="E1358" s="3" t="s">
        <v>6425</v>
      </c>
      <c r="F1358" s="3" t="s">
        <v>94</v>
      </c>
      <c r="G1358" s="3" t="s">
        <v>1831</v>
      </c>
    </row>
    <row r="1359" spans="1:7" ht="45" customHeight="1" x14ac:dyDescent="0.3">
      <c r="A1359" s="3" t="s">
        <v>1290</v>
      </c>
      <c r="B1359" s="3" t="s">
        <v>7030</v>
      </c>
      <c r="C1359" s="3" t="s">
        <v>6437</v>
      </c>
      <c r="D1359" s="3" t="s">
        <v>6425</v>
      </c>
      <c r="E1359" s="3" t="s">
        <v>6425</v>
      </c>
      <c r="F1359" s="3" t="s">
        <v>94</v>
      </c>
      <c r="G1359" s="3" t="s">
        <v>1831</v>
      </c>
    </row>
    <row r="1360" spans="1:7" ht="45" customHeight="1" x14ac:dyDescent="0.3">
      <c r="A1360" s="3" t="s">
        <v>1290</v>
      </c>
      <c r="B1360" s="3" t="s">
        <v>7031</v>
      </c>
      <c r="C1360" s="3" t="s">
        <v>6424</v>
      </c>
      <c r="D1360" s="3" t="s">
        <v>6425</v>
      </c>
      <c r="E1360" s="3" t="s">
        <v>6425</v>
      </c>
      <c r="F1360" s="3" t="s">
        <v>94</v>
      </c>
      <c r="G1360" s="3" t="s">
        <v>1831</v>
      </c>
    </row>
    <row r="1361" spans="1:7" ht="45" customHeight="1" x14ac:dyDescent="0.3">
      <c r="A1361" s="3" t="s">
        <v>1290</v>
      </c>
      <c r="B1361" s="3" t="s">
        <v>7032</v>
      </c>
      <c r="C1361" s="3" t="s">
        <v>5661</v>
      </c>
      <c r="D1361" s="3" t="s">
        <v>5662</v>
      </c>
      <c r="E1361" s="3" t="s">
        <v>5662</v>
      </c>
      <c r="F1361" s="3" t="s">
        <v>94</v>
      </c>
      <c r="G1361" s="3" t="s">
        <v>1831</v>
      </c>
    </row>
    <row r="1362" spans="1:7" ht="45" customHeight="1" x14ac:dyDescent="0.3">
      <c r="A1362" s="3" t="s">
        <v>1290</v>
      </c>
      <c r="B1362" s="3" t="s">
        <v>7033</v>
      </c>
      <c r="C1362" s="3" t="s">
        <v>6428</v>
      </c>
      <c r="D1362" s="3" t="s">
        <v>6429</v>
      </c>
      <c r="E1362" s="3" t="s">
        <v>6429</v>
      </c>
      <c r="F1362" s="3" t="s">
        <v>94</v>
      </c>
      <c r="G1362" s="3" t="s">
        <v>1831</v>
      </c>
    </row>
    <row r="1363" spans="1:7" ht="45" customHeight="1" x14ac:dyDescent="0.3">
      <c r="A1363" s="3" t="s">
        <v>1291</v>
      </c>
      <c r="B1363" s="3" t="s">
        <v>7034</v>
      </c>
      <c r="C1363" s="3" t="s">
        <v>5661</v>
      </c>
      <c r="D1363" s="3" t="s">
        <v>5662</v>
      </c>
      <c r="E1363" s="3" t="s">
        <v>5662</v>
      </c>
      <c r="F1363" s="3" t="s">
        <v>94</v>
      </c>
      <c r="G1363" s="3" t="s">
        <v>1831</v>
      </c>
    </row>
    <row r="1364" spans="1:7" ht="45" customHeight="1" x14ac:dyDescent="0.3">
      <c r="A1364" s="3" t="s">
        <v>1291</v>
      </c>
      <c r="B1364" s="3" t="s">
        <v>7035</v>
      </c>
      <c r="C1364" s="3" t="s">
        <v>6428</v>
      </c>
      <c r="D1364" s="3" t="s">
        <v>6429</v>
      </c>
      <c r="E1364" s="3" t="s">
        <v>6429</v>
      </c>
      <c r="F1364" s="3" t="s">
        <v>94</v>
      </c>
      <c r="G1364" s="3" t="s">
        <v>1831</v>
      </c>
    </row>
    <row r="1365" spans="1:7" ht="45" customHeight="1" x14ac:dyDescent="0.3">
      <c r="A1365" s="3" t="s">
        <v>1291</v>
      </c>
      <c r="B1365" s="3" t="s">
        <v>7036</v>
      </c>
      <c r="C1365" s="3" t="s">
        <v>6431</v>
      </c>
      <c r="D1365" s="3" t="s">
        <v>6425</v>
      </c>
      <c r="E1365" s="3" t="s">
        <v>6425</v>
      </c>
      <c r="F1365" s="3" t="s">
        <v>94</v>
      </c>
      <c r="G1365" s="3" t="s">
        <v>1831</v>
      </c>
    </row>
    <row r="1366" spans="1:7" ht="45" customHeight="1" x14ac:dyDescent="0.3">
      <c r="A1366" s="3" t="s">
        <v>1291</v>
      </c>
      <c r="B1366" s="3" t="s">
        <v>7037</v>
      </c>
      <c r="C1366" s="3" t="s">
        <v>6433</v>
      </c>
      <c r="D1366" s="3" t="s">
        <v>6425</v>
      </c>
      <c r="E1366" s="3" t="s">
        <v>6425</v>
      </c>
      <c r="F1366" s="3" t="s">
        <v>94</v>
      </c>
      <c r="G1366" s="3" t="s">
        <v>1831</v>
      </c>
    </row>
    <row r="1367" spans="1:7" ht="45" customHeight="1" x14ac:dyDescent="0.3">
      <c r="A1367" s="3" t="s">
        <v>1291</v>
      </c>
      <c r="B1367" s="3" t="s">
        <v>7038</v>
      </c>
      <c r="C1367" s="3" t="s">
        <v>6435</v>
      </c>
      <c r="D1367" s="3" t="s">
        <v>6425</v>
      </c>
      <c r="E1367" s="3" t="s">
        <v>6425</v>
      </c>
      <c r="F1367" s="3" t="s">
        <v>94</v>
      </c>
      <c r="G1367" s="3" t="s">
        <v>1831</v>
      </c>
    </row>
    <row r="1368" spans="1:7" ht="45" customHeight="1" x14ac:dyDescent="0.3">
      <c r="A1368" s="3" t="s">
        <v>1291</v>
      </c>
      <c r="B1368" s="3" t="s">
        <v>7039</v>
      </c>
      <c r="C1368" s="3" t="s">
        <v>6437</v>
      </c>
      <c r="D1368" s="3" t="s">
        <v>6425</v>
      </c>
      <c r="E1368" s="3" t="s">
        <v>6425</v>
      </c>
      <c r="F1368" s="3" t="s">
        <v>94</v>
      </c>
      <c r="G1368" s="3" t="s">
        <v>1831</v>
      </c>
    </row>
    <row r="1369" spans="1:7" ht="45" customHeight="1" x14ac:dyDescent="0.3">
      <c r="A1369" s="3" t="s">
        <v>1291</v>
      </c>
      <c r="B1369" s="3" t="s">
        <v>7040</v>
      </c>
      <c r="C1369" s="3" t="s">
        <v>6424</v>
      </c>
      <c r="D1369" s="3" t="s">
        <v>6425</v>
      </c>
      <c r="E1369" s="3" t="s">
        <v>6425</v>
      </c>
      <c r="F1369" s="3" t="s">
        <v>94</v>
      </c>
      <c r="G1369" s="3" t="s">
        <v>1831</v>
      </c>
    </row>
    <row r="1370" spans="1:7" ht="45" customHeight="1" x14ac:dyDescent="0.3">
      <c r="A1370" s="3" t="s">
        <v>1292</v>
      </c>
      <c r="B1370" s="3" t="s">
        <v>7041</v>
      </c>
      <c r="C1370" s="3" t="s">
        <v>5661</v>
      </c>
      <c r="D1370" s="3" t="s">
        <v>5662</v>
      </c>
      <c r="E1370" s="3" t="s">
        <v>5662</v>
      </c>
      <c r="F1370" s="3" t="s">
        <v>94</v>
      </c>
      <c r="G1370" s="3" t="s">
        <v>1831</v>
      </c>
    </row>
    <row r="1371" spans="1:7" ht="45" customHeight="1" x14ac:dyDescent="0.3">
      <c r="A1371" s="3" t="s">
        <v>1292</v>
      </c>
      <c r="B1371" s="3" t="s">
        <v>7042</v>
      </c>
      <c r="C1371" s="3" t="s">
        <v>6428</v>
      </c>
      <c r="D1371" s="3" t="s">
        <v>6429</v>
      </c>
      <c r="E1371" s="3" t="s">
        <v>6429</v>
      </c>
      <c r="F1371" s="3" t="s">
        <v>94</v>
      </c>
      <c r="G1371" s="3" t="s">
        <v>1831</v>
      </c>
    </row>
    <row r="1372" spans="1:7" ht="45" customHeight="1" x14ac:dyDescent="0.3">
      <c r="A1372" s="3" t="s">
        <v>1292</v>
      </c>
      <c r="B1372" s="3" t="s">
        <v>7043</v>
      </c>
      <c r="C1372" s="3" t="s">
        <v>6431</v>
      </c>
      <c r="D1372" s="3" t="s">
        <v>6425</v>
      </c>
      <c r="E1372" s="3" t="s">
        <v>6425</v>
      </c>
      <c r="F1372" s="3" t="s">
        <v>94</v>
      </c>
      <c r="G1372" s="3" t="s">
        <v>1831</v>
      </c>
    </row>
    <row r="1373" spans="1:7" ht="45" customHeight="1" x14ac:dyDescent="0.3">
      <c r="A1373" s="3" t="s">
        <v>1292</v>
      </c>
      <c r="B1373" s="3" t="s">
        <v>7044</v>
      </c>
      <c r="C1373" s="3" t="s">
        <v>6433</v>
      </c>
      <c r="D1373" s="3" t="s">
        <v>6425</v>
      </c>
      <c r="E1373" s="3" t="s">
        <v>6425</v>
      </c>
      <c r="F1373" s="3" t="s">
        <v>94</v>
      </c>
      <c r="G1373" s="3" t="s">
        <v>1831</v>
      </c>
    </row>
    <row r="1374" spans="1:7" ht="45" customHeight="1" x14ac:dyDescent="0.3">
      <c r="A1374" s="3" t="s">
        <v>1292</v>
      </c>
      <c r="B1374" s="3" t="s">
        <v>7045</v>
      </c>
      <c r="C1374" s="3" t="s">
        <v>6435</v>
      </c>
      <c r="D1374" s="3" t="s">
        <v>6425</v>
      </c>
      <c r="E1374" s="3" t="s">
        <v>6425</v>
      </c>
      <c r="F1374" s="3" t="s">
        <v>94</v>
      </c>
      <c r="G1374" s="3" t="s">
        <v>1831</v>
      </c>
    </row>
    <row r="1375" spans="1:7" ht="45" customHeight="1" x14ac:dyDescent="0.3">
      <c r="A1375" s="3" t="s">
        <v>1292</v>
      </c>
      <c r="B1375" s="3" t="s">
        <v>7046</v>
      </c>
      <c r="C1375" s="3" t="s">
        <v>6437</v>
      </c>
      <c r="D1375" s="3" t="s">
        <v>6425</v>
      </c>
      <c r="E1375" s="3" t="s">
        <v>6425</v>
      </c>
      <c r="F1375" s="3" t="s">
        <v>94</v>
      </c>
      <c r="G1375" s="3" t="s">
        <v>1831</v>
      </c>
    </row>
    <row r="1376" spans="1:7" ht="45" customHeight="1" x14ac:dyDescent="0.3">
      <c r="A1376" s="3" t="s">
        <v>1292</v>
      </c>
      <c r="B1376" s="3" t="s">
        <v>7047</v>
      </c>
      <c r="C1376" s="3" t="s">
        <v>6424</v>
      </c>
      <c r="D1376" s="3" t="s">
        <v>6425</v>
      </c>
      <c r="E1376" s="3" t="s">
        <v>6425</v>
      </c>
      <c r="F1376" s="3" t="s">
        <v>94</v>
      </c>
      <c r="G1376" s="3" t="s">
        <v>1831</v>
      </c>
    </row>
    <row r="1377" spans="1:7" ht="45" customHeight="1" x14ac:dyDescent="0.3">
      <c r="A1377" s="3" t="s">
        <v>1293</v>
      </c>
      <c r="B1377" s="3" t="s">
        <v>7048</v>
      </c>
      <c r="C1377" s="3" t="s">
        <v>5661</v>
      </c>
      <c r="D1377" s="3" t="s">
        <v>5662</v>
      </c>
      <c r="E1377" s="3" t="s">
        <v>5662</v>
      </c>
      <c r="F1377" s="3" t="s">
        <v>94</v>
      </c>
      <c r="G1377" s="3" t="s">
        <v>1831</v>
      </c>
    </row>
    <row r="1378" spans="1:7" ht="45" customHeight="1" x14ac:dyDescent="0.3">
      <c r="A1378" s="3" t="s">
        <v>1293</v>
      </c>
      <c r="B1378" s="3" t="s">
        <v>7049</v>
      </c>
      <c r="C1378" s="3" t="s">
        <v>6428</v>
      </c>
      <c r="D1378" s="3" t="s">
        <v>6429</v>
      </c>
      <c r="E1378" s="3" t="s">
        <v>6429</v>
      </c>
      <c r="F1378" s="3" t="s">
        <v>94</v>
      </c>
      <c r="G1378" s="3" t="s">
        <v>1831</v>
      </c>
    </row>
    <row r="1379" spans="1:7" ht="45" customHeight="1" x14ac:dyDescent="0.3">
      <c r="A1379" s="3" t="s">
        <v>1293</v>
      </c>
      <c r="B1379" s="3" t="s">
        <v>7050</v>
      </c>
      <c r="C1379" s="3" t="s">
        <v>6431</v>
      </c>
      <c r="D1379" s="3" t="s">
        <v>6425</v>
      </c>
      <c r="E1379" s="3" t="s">
        <v>6425</v>
      </c>
      <c r="F1379" s="3" t="s">
        <v>94</v>
      </c>
      <c r="G1379" s="3" t="s">
        <v>1831</v>
      </c>
    </row>
    <row r="1380" spans="1:7" ht="45" customHeight="1" x14ac:dyDescent="0.3">
      <c r="A1380" s="3" t="s">
        <v>1293</v>
      </c>
      <c r="B1380" s="3" t="s">
        <v>7051</v>
      </c>
      <c r="C1380" s="3" t="s">
        <v>6433</v>
      </c>
      <c r="D1380" s="3" t="s">
        <v>6425</v>
      </c>
      <c r="E1380" s="3" t="s">
        <v>6425</v>
      </c>
      <c r="F1380" s="3" t="s">
        <v>94</v>
      </c>
      <c r="G1380" s="3" t="s">
        <v>1831</v>
      </c>
    </row>
    <row r="1381" spans="1:7" ht="45" customHeight="1" x14ac:dyDescent="0.3">
      <c r="A1381" s="3" t="s">
        <v>1293</v>
      </c>
      <c r="B1381" s="3" t="s">
        <v>7052</v>
      </c>
      <c r="C1381" s="3" t="s">
        <v>6435</v>
      </c>
      <c r="D1381" s="3" t="s">
        <v>6425</v>
      </c>
      <c r="E1381" s="3" t="s">
        <v>6425</v>
      </c>
      <c r="F1381" s="3" t="s">
        <v>94</v>
      </c>
      <c r="G1381" s="3" t="s">
        <v>1831</v>
      </c>
    </row>
    <row r="1382" spans="1:7" ht="45" customHeight="1" x14ac:dyDescent="0.3">
      <c r="A1382" s="3" t="s">
        <v>1293</v>
      </c>
      <c r="B1382" s="3" t="s">
        <v>7053</v>
      </c>
      <c r="C1382" s="3" t="s">
        <v>6437</v>
      </c>
      <c r="D1382" s="3" t="s">
        <v>6425</v>
      </c>
      <c r="E1382" s="3" t="s">
        <v>6425</v>
      </c>
      <c r="F1382" s="3" t="s">
        <v>94</v>
      </c>
      <c r="G1382" s="3" t="s">
        <v>1831</v>
      </c>
    </row>
    <row r="1383" spans="1:7" ht="45" customHeight="1" x14ac:dyDescent="0.3">
      <c r="A1383" s="3" t="s">
        <v>1293</v>
      </c>
      <c r="B1383" s="3" t="s">
        <v>7054</v>
      </c>
      <c r="C1383" s="3" t="s">
        <v>6424</v>
      </c>
      <c r="D1383" s="3" t="s">
        <v>6425</v>
      </c>
      <c r="E1383" s="3" t="s">
        <v>6425</v>
      </c>
      <c r="F1383" s="3" t="s">
        <v>94</v>
      </c>
      <c r="G1383" s="3" t="s">
        <v>1831</v>
      </c>
    </row>
    <row r="1384" spans="1:7" ht="45" customHeight="1" x14ac:dyDescent="0.3">
      <c r="A1384" s="3" t="s">
        <v>1294</v>
      </c>
      <c r="B1384" s="3" t="s">
        <v>7055</v>
      </c>
      <c r="C1384" s="3" t="s">
        <v>5661</v>
      </c>
      <c r="D1384" s="3" t="s">
        <v>5662</v>
      </c>
      <c r="E1384" s="3" t="s">
        <v>5662</v>
      </c>
      <c r="F1384" s="3" t="s">
        <v>94</v>
      </c>
      <c r="G1384" s="3" t="s">
        <v>1831</v>
      </c>
    </row>
    <row r="1385" spans="1:7" ht="45" customHeight="1" x14ac:dyDescent="0.3">
      <c r="A1385" s="3" t="s">
        <v>1294</v>
      </c>
      <c r="B1385" s="3" t="s">
        <v>7056</v>
      </c>
      <c r="C1385" s="3" t="s">
        <v>6428</v>
      </c>
      <c r="D1385" s="3" t="s">
        <v>6429</v>
      </c>
      <c r="E1385" s="3" t="s">
        <v>6429</v>
      </c>
      <c r="F1385" s="3" t="s">
        <v>94</v>
      </c>
      <c r="G1385" s="3" t="s">
        <v>1831</v>
      </c>
    </row>
    <row r="1386" spans="1:7" ht="45" customHeight="1" x14ac:dyDescent="0.3">
      <c r="A1386" s="3" t="s">
        <v>1294</v>
      </c>
      <c r="B1386" s="3" t="s">
        <v>7057</v>
      </c>
      <c r="C1386" s="3" t="s">
        <v>6431</v>
      </c>
      <c r="D1386" s="3" t="s">
        <v>6425</v>
      </c>
      <c r="E1386" s="3" t="s">
        <v>6425</v>
      </c>
      <c r="F1386" s="3" t="s">
        <v>94</v>
      </c>
      <c r="G1386" s="3" t="s">
        <v>1831</v>
      </c>
    </row>
    <row r="1387" spans="1:7" ht="45" customHeight="1" x14ac:dyDescent="0.3">
      <c r="A1387" s="3" t="s">
        <v>1294</v>
      </c>
      <c r="B1387" s="3" t="s">
        <v>7058</v>
      </c>
      <c r="C1387" s="3" t="s">
        <v>6433</v>
      </c>
      <c r="D1387" s="3" t="s">
        <v>6425</v>
      </c>
      <c r="E1387" s="3" t="s">
        <v>6425</v>
      </c>
      <c r="F1387" s="3" t="s">
        <v>94</v>
      </c>
      <c r="G1387" s="3" t="s">
        <v>1831</v>
      </c>
    </row>
    <row r="1388" spans="1:7" ht="45" customHeight="1" x14ac:dyDescent="0.3">
      <c r="A1388" s="3" t="s">
        <v>1294</v>
      </c>
      <c r="B1388" s="3" t="s">
        <v>7059</v>
      </c>
      <c r="C1388" s="3" t="s">
        <v>6435</v>
      </c>
      <c r="D1388" s="3" t="s">
        <v>6425</v>
      </c>
      <c r="E1388" s="3" t="s">
        <v>6425</v>
      </c>
      <c r="F1388" s="3" t="s">
        <v>94</v>
      </c>
      <c r="G1388" s="3" t="s">
        <v>1831</v>
      </c>
    </row>
    <row r="1389" spans="1:7" ht="45" customHeight="1" x14ac:dyDescent="0.3">
      <c r="A1389" s="3" t="s">
        <v>1294</v>
      </c>
      <c r="B1389" s="3" t="s">
        <v>7060</v>
      </c>
      <c r="C1389" s="3" t="s">
        <v>6437</v>
      </c>
      <c r="D1389" s="3" t="s">
        <v>6425</v>
      </c>
      <c r="E1389" s="3" t="s">
        <v>6425</v>
      </c>
      <c r="F1389" s="3" t="s">
        <v>94</v>
      </c>
      <c r="G1389" s="3" t="s">
        <v>1831</v>
      </c>
    </row>
    <row r="1390" spans="1:7" ht="45" customHeight="1" x14ac:dyDescent="0.3">
      <c r="A1390" s="3" t="s">
        <v>1294</v>
      </c>
      <c r="B1390" s="3" t="s">
        <v>7061</v>
      </c>
      <c r="C1390" s="3" t="s">
        <v>6424</v>
      </c>
      <c r="D1390" s="3" t="s">
        <v>6425</v>
      </c>
      <c r="E1390" s="3" t="s">
        <v>6425</v>
      </c>
      <c r="F1390" s="3" t="s">
        <v>94</v>
      </c>
      <c r="G1390" s="3" t="s">
        <v>1831</v>
      </c>
    </row>
    <row r="1391" spans="1:7" ht="45" customHeight="1" x14ac:dyDescent="0.3">
      <c r="A1391" s="3" t="s">
        <v>1295</v>
      </c>
      <c r="B1391" s="3" t="s">
        <v>7062</v>
      </c>
      <c r="C1391" s="3" t="s">
        <v>5661</v>
      </c>
      <c r="D1391" s="3" t="s">
        <v>5662</v>
      </c>
      <c r="E1391" s="3" t="s">
        <v>5662</v>
      </c>
      <c r="F1391" s="3" t="s">
        <v>94</v>
      </c>
      <c r="G1391" s="3" t="s">
        <v>1831</v>
      </c>
    </row>
    <row r="1392" spans="1:7" ht="45" customHeight="1" x14ac:dyDescent="0.3">
      <c r="A1392" s="3" t="s">
        <v>1295</v>
      </c>
      <c r="B1392" s="3" t="s">
        <v>7063</v>
      </c>
      <c r="C1392" s="3" t="s">
        <v>6428</v>
      </c>
      <c r="D1392" s="3" t="s">
        <v>6429</v>
      </c>
      <c r="E1392" s="3" t="s">
        <v>6429</v>
      </c>
      <c r="F1392" s="3" t="s">
        <v>94</v>
      </c>
      <c r="G1392" s="3" t="s">
        <v>1831</v>
      </c>
    </row>
    <row r="1393" spans="1:7" ht="45" customHeight="1" x14ac:dyDescent="0.3">
      <c r="A1393" s="3" t="s">
        <v>1295</v>
      </c>
      <c r="B1393" s="3" t="s">
        <v>7064</v>
      </c>
      <c r="C1393" s="3" t="s">
        <v>6431</v>
      </c>
      <c r="D1393" s="3" t="s">
        <v>6425</v>
      </c>
      <c r="E1393" s="3" t="s">
        <v>6425</v>
      </c>
      <c r="F1393" s="3" t="s">
        <v>94</v>
      </c>
      <c r="G1393" s="3" t="s">
        <v>1831</v>
      </c>
    </row>
    <row r="1394" spans="1:7" ht="45" customHeight="1" x14ac:dyDescent="0.3">
      <c r="A1394" s="3" t="s">
        <v>1295</v>
      </c>
      <c r="B1394" s="3" t="s">
        <v>7065</v>
      </c>
      <c r="C1394" s="3" t="s">
        <v>6433</v>
      </c>
      <c r="D1394" s="3" t="s">
        <v>6425</v>
      </c>
      <c r="E1394" s="3" t="s">
        <v>6425</v>
      </c>
      <c r="F1394" s="3" t="s">
        <v>94</v>
      </c>
      <c r="G1394" s="3" t="s">
        <v>1831</v>
      </c>
    </row>
    <row r="1395" spans="1:7" ht="45" customHeight="1" x14ac:dyDescent="0.3">
      <c r="A1395" s="3" t="s">
        <v>1295</v>
      </c>
      <c r="B1395" s="3" t="s">
        <v>7066</v>
      </c>
      <c r="C1395" s="3" t="s">
        <v>6435</v>
      </c>
      <c r="D1395" s="3" t="s">
        <v>6425</v>
      </c>
      <c r="E1395" s="3" t="s">
        <v>6425</v>
      </c>
      <c r="F1395" s="3" t="s">
        <v>94</v>
      </c>
      <c r="G1395" s="3" t="s">
        <v>1831</v>
      </c>
    </row>
    <row r="1396" spans="1:7" ht="45" customHeight="1" x14ac:dyDescent="0.3">
      <c r="A1396" s="3" t="s">
        <v>1295</v>
      </c>
      <c r="B1396" s="3" t="s">
        <v>7067</v>
      </c>
      <c r="C1396" s="3" t="s">
        <v>6437</v>
      </c>
      <c r="D1396" s="3" t="s">
        <v>6425</v>
      </c>
      <c r="E1396" s="3" t="s">
        <v>6425</v>
      </c>
      <c r="F1396" s="3" t="s">
        <v>94</v>
      </c>
      <c r="G1396" s="3" t="s">
        <v>1831</v>
      </c>
    </row>
    <row r="1397" spans="1:7" ht="45" customHeight="1" x14ac:dyDescent="0.3">
      <c r="A1397" s="3" t="s">
        <v>1295</v>
      </c>
      <c r="B1397" s="3" t="s">
        <v>7068</v>
      </c>
      <c r="C1397" s="3" t="s">
        <v>6424</v>
      </c>
      <c r="D1397" s="3" t="s">
        <v>6425</v>
      </c>
      <c r="E1397" s="3" t="s">
        <v>6425</v>
      </c>
      <c r="F1397" s="3" t="s">
        <v>94</v>
      </c>
      <c r="G1397" s="3" t="s">
        <v>1831</v>
      </c>
    </row>
    <row r="1398" spans="1:7" ht="45" customHeight="1" x14ac:dyDescent="0.3">
      <c r="A1398" s="3" t="s">
        <v>1300</v>
      </c>
      <c r="B1398" s="3" t="s">
        <v>7069</v>
      </c>
      <c r="C1398" s="3" t="s">
        <v>5661</v>
      </c>
      <c r="D1398" s="3" t="s">
        <v>5662</v>
      </c>
      <c r="E1398" s="3" t="s">
        <v>5662</v>
      </c>
      <c r="F1398" s="3" t="s">
        <v>94</v>
      </c>
      <c r="G1398" s="3" t="s">
        <v>1831</v>
      </c>
    </row>
    <row r="1399" spans="1:7" ht="45" customHeight="1" x14ac:dyDescent="0.3">
      <c r="A1399" s="3" t="s">
        <v>1300</v>
      </c>
      <c r="B1399" s="3" t="s">
        <v>7070</v>
      </c>
      <c r="C1399" s="3" t="s">
        <v>6428</v>
      </c>
      <c r="D1399" s="3" t="s">
        <v>6429</v>
      </c>
      <c r="E1399" s="3" t="s">
        <v>6429</v>
      </c>
      <c r="F1399" s="3" t="s">
        <v>94</v>
      </c>
      <c r="G1399" s="3" t="s">
        <v>1831</v>
      </c>
    </row>
    <row r="1400" spans="1:7" ht="45" customHeight="1" x14ac:dyDescent="0.3">
      <c r="A1400" s="3" t="s">
        <v>1300</v>
      </c>
      <c r="B1400" s="3" t="s">
        <v>7071</v>
      </c>
      <c r="C1400" s="3" t="s">
        <v>6431</v>
      </c>
      <c r="D1400" s="3" t="s">
        <v>6425</v>
      </c>
      <c r="E1400" s="3" t="s">
        <v>6425</v>
      </c>
      <c r="F1400" s="3" t="s">
        <v>94</v>
      </c>
      <c r="G1400" s="3" t="s">
        <v>1831</v>
      </c>
    </row>
    <row r="1401" spans="1:7" ht="45" customHeight="1" x14ac:dyDescent="0.3">
      <c r="A1401" s="3" t="s">
        <v>1300</v>
      </c>
      <c r="B1401" s="3" t="s">
        <v>7072</v>
      </c>
      <c r="C1401" s="3" t="s">
        <v>6433</v>
      </c>
      <c r="D1401" s="3" t="s">
        <v>6425</v>
      </c>
      <c r="E1401" s="3" t="s">
        <v>6425</v>
      </c>
      <c r="F1401" s="3" t="s">
        <v>94</v>
      </c>
      <c r="G1401" s="3" t="s">
        <v>1831</v>
      </c>
    </row>
    <row r="1402" spans="1:7" ht="45" customHeight="1" x14ac:dyDescent="0.3">
      <c r="A1402" s="3" t="s">
        <v>1300</v>
      </c>
      <c r="B1402" s="3" t="s">
        <v>7073</v>
      </c>
      <c r="C1402" s="3" t="s">
        <v>6435</v>
      </c>
      <c r="D1402" s="3" t="s">
        <v>6425</v>
      </c>
      <c r="E1402" s="3" t="s">
        <v>6425</v>
      </c>
      <c r="F1402" s="3" t="s">
        <v>94</v>
      </c>
      <c r="G1402" s="3" t="s">
        <v>1831</v>
      </c>
    </row>
    <row r="1403" spans="1:7" ht="45" customHeight="1" x14ac:dyDescent="0.3">
      <c r="A1403" s="3" t="s">
        <v>1300</v>
      </c>
      <c r="B1403" s="3" t="s">
        <v>7074</v>
      </c>
      <c r="C1403" s="3" t="s">
        <v>6437</v>
      </c>
      <c r="D1403" s="3" t="s">
        <v>6425</v>
      </c>
      <c r="E1403" s="3" t="s">
        <v>6425</v>
      </c>
      <c r="F1403" s="3" t="s">
        <v>94</v>
      </c>
      <c r="G1403" s="3" t="s">
        <v>1831</v>
      </c>
    </row>
    <row r="1404" spans="1:7" ht="45" customHeight="1" x14ac:dyDescent="0.3">
      <c r="A1404" s="3" t="s">
        <v>1300</v>
      </c>
      <c r="B1404" s="3" t="s">
        <v>7075</v>
      </c>
      <c r="C1404" s="3" t="s">
        <v>6424</v>
      </c>
      <c r="D1404" s="3" t="s">
        <v>6425</v>
      </c>
      <c r="E1404" s="3" t="s">
        <v>6425</v>
      </c>
      <c r="F1404" s="3" t="s">
        <v>94</v>
      </c>
      <c r="G1404" s="3" t="s">
        <v>1831</v>
      </c>
    </row>
    <row r="1405" spans="1:7" ht="45" customHeight="1" x14ac:dyDescent="0.3">
      <c r="A1405" s="3" t="s">
        <v>1301</v>
      </c>
      <c r="B1405" s="3" t="s">
        <v>7076</v>
      </c>
      <c r="C1405" s="3" t="s">
        <v>5661</v>
      </c>
      <c r="D1405" s="3" t="s">
        <v>5662</v>
      </c>
      <c r="E1405" s="3" t="s">
        <v>5662</v>
      </c>
      <c r="F1405" s="3" t="s">
        <v>94</v>
      </c>
      <c r="G1405" s="3" t="s">
        <v>1831</v>
      </c>
    </row>
    <row r="1406" spans="1:7" ht="45" customHeight="1" x14ac:dyDescent="0.3">
      <c r="A1406" s="3" t="s">
        <v>1301</v>
      </c>
      <c r="B1406" s="3" t="s">
        <v>7077</v>
      </c>
      <c r="C1406" s="3" t="s">
        <v>6428</v>
      </c>
      <c r="D1406" s="3" t="s">
        <v>6429</v>
      </c>
      <c r="E1406" s="3" t="s">
        <v>6429</v>
      </c>
      <c r="F1406" s="3" t="s">
        <v>94</v>
      </c>
      <c r="G1406" s="3" t="s">
        <v>1831</v>
      </c>
    </row>
    <row r="1407" spans="1:7" ht="45" customHeight="1" x14ac:dyDescent="0.3">
      <c r="A1407" s="3" t="s">
        <v>1301</v>
      </c>
      <c r="B1407" s="3" t="s">
        <v>7078</v>
      </c>
      <c r="C1407" s="3" t="s">
        <v>6431</v>
      </c>
      <c r="D1407" s="3" t="s">
        <v>6425</v>
      </c>
      <c r="E1407" s="3" t="s">
        <v>6425</v>
      </c>
      <c r="F1407" s="3" t="s">
        <v>94</v>
      </c>
      <c r="G1407" s="3" t="s">
        <v>1831</v>
      </c>
    </row>
    <row r="1408" spans="1:7" ht="45" customHeight="1" x14ac:dyDescent="0.3">
      <c r="A1408" s="3" t="s">
        <v>1301</v>
      </c>
      <c r="B1408" s="3" t="s">
        <v>7079</v>
      </c>
      <c r="C1408" s="3" t="s">
        <v>6433</v>
      </c>
      <c r="D1408" s="3" t="s">
        <v>6425</v>
      </c>
      <c r="E1408" s="3" t="s">
        <v>6425</v>
      </c>
      <c r="F1408" s="3" t="s">
        <v>94</v>
      </c>
      <c r="G1408" s="3" t="s">
        <v>1831</v>
      </c>
    </row>
    <row r="1409" spans="1:7" ht="45" customHeight="1" x14ac:dyDescent="0.3">
      <c r="A1409" s="3" t="s">
        <v>1301</v>
      </c>
      <c r="B1409" s="3" t="s">
        <v>7080</v>
      </c>
      <c r="C1409" s="3" t="s">
        <v>6435</v>
      </c>
      <c r="D1409" s="3" t="s">
        <v>6425</v>
      </c>
      <c r="E1409" s="3" t="s">
        <v>6425</v>
      </c>
      <c r="F1409" s="3" t="s">
        <v>94</v>
      </c>
      <c r="G1409" s="3" t="s">
        <v>1831</v>
      </c>
    </row>
    <row r="1410" spans="1:7" ht="45" customHeight="1" x14ac:dyDescent="0.3">
      <c r="A1410" s="3" t="s">
        <v>1301</v>
      </c>
      <c r="B1410" s="3" t="s">
        <v>7081</v>
      </c>
      <c r="C1410" s="3" t="s">
        <v>6437</v>
      </c>
      <c r="D1410" s="3" t="s">
        <v>6425</v>
      </c>
      <c r="E1410" s="3" t="s">
        <v>6425</v>
      </c>
      <c r="F1410" s="3" t="s">
        <v>94</v>
      </c>
      <c r="G1410" s="3" t="s">
        <v>1831</v>
      </c>
    </row>
    <row r="1411" spans="1:7" ht="45" customHeight="1" x14ac:dyDescent="0.3">
      <c r="A1411" s="3" t="s">
        <v>1301</v>
      </c>
      <c r="B1411" s="3" t="s">
        <v>7082</v>
      </c>
      <c r="C1411" s="3" t="s">
        <v>6424</v>
      </c>
      <c r="D1411" s="3" t="s">
        <v>6425</v>
      </c>
      <c r="E1411" s="3" t="s">
        <v>6425</v>
      </c>
      <c r="F1411" s="3" t="s">
        <v>94</v>
      </c>
      <c r="G1411" s="3" t="s">
        <v>1831</v>
      </c>
    </row>
    <row r="1412" spans="1:7" ht="45" customHeight="1" x14ac:dyDescent="0.3">
      <c r="A1412" s="3" t="s">
        <v>1302</v>
      </c>
      <c r="B1412" s="3" t="s">
        <v>7083</v>
      </c>
      <c r="C1412" s="3" t="s">
        <v>5661</v>
      </c>
      <c r="D1412" s="3" t="s">
        <v>5662</v>
      </c>
      <c r="E1412" s="3" t="s">
        <v>5662</v>
      </c>
      <c r="F1412" s="3" t="s">
        <v>94</v>
      </c>
      <c r="G1412" s="3" t="s">
        <v>1831</v>
      </c>
    </row>
    <row r="1413" spans="1:7" ht="45" customHeight="1" x14ac:dyDescent="0.3">
      <c r="A1413" s="3" t="s">
        <v>1302</v>
      </c>
      <c r="B1413" s="3" t="s">
        <v>7084</v>
      </c>
      <c r="C1413" s="3" t="s">
        <v>6428</v>
      </c>
      <c r="D1413" s="3" t="s">
        <v>6429</v>
      </c>
      <c r="E1413" s="3" t="s">
        <v>6429</v>
      </c>
      <c r="F1413" s="3" t="s">
        <v>94</v>
      </c>
      <c r="G1413" s="3" t="s">
        <v>1831</v>
      </c>
    </row>
    <row r="1414" spans="1:7" ht="45" customHeight="1" x14ac:dyDescent="0.3">
      <c r="A1414" s="3" t="s">
        <v>1302</v>
      </c>
      <c r="B1414" s="3" t="s">
        <v>7085</v>
      </c>
      <c r="C1414" s="3" t="s">
        <v>6431</v>
      </c>
      <c r="D1414" s="3" t="s">
        <v>6425</v>
      </c>
      <c r="E1414" s="3" t="s">
        <v>6425</v>
      </c>
      <c r="F1414" s="3" t="s">
        <v>94</v>
      </c>
      <c r="G1414" s="3" t="s">
        <v>1831</v>
      </c>
    </row>
    <row r="1415" spans="1:7" ht="45" customHeight="1" x14ac:dyDescent="0.3">
      <c r="A1415" s="3" t="s">
        <v>1302</v>
      </c>
      <c r="B1415" s="3" t="s">
        <v>7086</v>
      </c>
      <c r="C1415" s="3" t="s">
        <v>6433</v>
      </c>
      <c r="D1415" s="3" t="s">
        <v>6425</v>
      </c>
      <c r="E1415" s="3" t="s">
        <v>6425</v>
      </c>
      <c r="F1415" s="3" t="s">
        <v>94</v>
      </c>
      <c r="G1415" s="3" t="s">
        <v>1831</v>
      </c>
    </row>
    <row r="1416" spans="1:7" ht="45" customHeight="1" x14ac:dyDescent="0.3">
      <c r="A1416" s="3" t="s">
        <v>1302</v>
      </c>
      <c r="B1416" s="3" t="s">
        <v>7087</v>
      </c>
      <c r="C1416" s="3" t="s">
        <v>6435</v>
      </c>
      <c r="D1416" s="3" t="s">
        <v>6425</v>
      </c>
      <c r="E1416" s="3" t="s">
        <v>6425</v>
      </c>
      <c r="F1416" s="3" t="s">
        <v>94</v>
      </c>
      <c r="G1416" s="3" t="s">
        <v>1831</v>
      </c>
    </row>
    <row r="1417" spans="1:7" ht="45" customHeight="1" x14ac:dyDescent="0.3">
      <c r="A1417" s="3" t="s">
        <v>1302</v>
      </c>
      <c r="B1417" s="3" t="s">
        <v>7088</v>
      </c>
      <c r="C1417" s="3" t="s">
        <v>6437</v>
      </c>
      <c r="D1417" s="3" t="s">
        <v>6425</v>
      </c>
      <c r="E1417" s="3" t="s">
        <v>6425</v>
      </c>
      <c r="F1417" s="3" t="s">
        <v>94</v>
      </c>
      <c r="G1417" s="3" t="s">
        <v>1831</v>
      </c>
    </row>
    <row r="1418" spans="1:7" ht="45" customHeight="1" x14ac:dyDescent="0.3">
      <c r="A1418" s="3" t="s">
        <v>1302</v>
      </c>
      <c r="B1418" s="3" t="s">
        <v>7089</v>
      </c>
      <c r="C1418" s="3" t="s">
        <v>6424</v>
      </c>
      <c r="D1418" s="3" t="s">
        <v>6425</v>
      </c>
      <c r="E1418" s="3" t="s">
        <v>6425</v>
      </c>
      <c r="F1418" s="3" t="s">
        <v>94</v>
      </c>
      <c r="G1418" s="3" t="s">
        <v>1831</v>
      </c>
    </row>
    <row r="1419" spans="1:7" ht="45" customHeight="1" x14ac:dyDescent="0.3">
      <c r="A1419" s="3" t="s">
        <v>1303</v>
      </c>
      <c r="B1419" s="3" t="s">
        <v>7090</v>
      </c>
      <c r="C1419" s="3" t="s">
        <v>5661</v>
      </c>
      <c r="D1419" s="3" t="s">
        <v>5662</v>
      </c>
      <c r="E1419" s="3" t="s">
        <v>5662</v>
      </c>
      <c r="F1419" s="3" t="s">
        <v>94</v>
      </c>
      <c r="G1419" s="3" t="s">
        <v>1831</v>
      </c>
    </row>
    <row r="1420" spans="1:7" ht="45" customHeight="1" x14ac:dyDescent="0.3">
      <c r="A1420" s="3" t="s">
        <v>1303</v>
      </c>
      <c r="B1420" s="3" t="s">
        <v>7091</v>
      </c>
      <c r="C1420" s="3" t="s">
        <v>6428</v>
      </c>
      <c r="D1420" s="3" t="s">
        <v>6429</v>
      </c>
      <c r="E1420" s="3" t="s">
        <v>6429</v>
      </c>
      <c r="F1420" s="3" t="s">
        <v>94</v>
      </c>
      <c r="G1420" s="3" t="s">
        <v>1831</v>
      </c>
    </row>
    <row r="1421" spans="1:7" ht="45" customHeight="1" x14ac:dyDescent="0.3">
      <c r="A1421" s="3" t="s">
        <v>1303</v>
      </c>
      <c r="B1421" s="3" t="s">
        <v>7092</v>
      </c>
      <c r="C1421" s="3" t="s">
        <v>6431</v>
      </c>
      <c r="D1421" s="3" t="s">
        <v>6425</v>
      </c>
      <c r="E1421" s="3" t="s">
        <v>6425</v>
      </c>
      <c r="F1421" s="3" t="s">
        <v>94</v>
      </c>
      <c r="G1421" s="3" t="s">
        <v>1831</v>
      </c>
    </row>
    <row r="1422" spans="1:7" ht="45" customHeight="1" x14ac:dyDescent="0.3">
      <c r="A1422" s="3" t="s">
        <v>1303</v>
      </c>
      <c r="B1422" s="3" t="s">
        <v>7093</v>
      </c>
      <c r="C1422" s="3" t="s">
        <v>6433</v>
      </c>
      <c r="D1422" s="3" t="s">
        <v>6425</v>
      </c>
      <c r="E1422" s="3" t="s">
        <v>6425</v>
      </c>
      <c r="F1422" s="3" t="s">
        <v>94</v>
      </c>
      <c r="G1422" s="3" t="s">
        <v>1831</v>
      </c>
    </row>
    <row r="1423" spans="1:7" ht="45" customHeight="1" x14ac:dyDescent="0.3">
      <c r="A1423" s="3" t="s">
        <v>1303</v>
      </c>
      <c r="B1423" s="3" t="s">
        <v>7094</v>
      </c>
      <c r="C1423" s="3" t="s">
        <v>6435</v>
      </c>
      <c r="D1423" s="3" t="s">
        <v>6425</v>
      </c>
      <c r="E1423" s="3" t="s">
        <v>6425</v>
      </c>
      <c r="F1423" s="3" t="s">
        <v>94</v>
      </c>
      <c r="G1423" s="3" t="s">
        <v>1831</v>
      </c>
    </row>
    <row r="1424" spans="1:7" ht="45" customHeight="1" x14ac:dyDescent="0.3">
      <c r="A1424" s="3" t="s">
        <v>1303</v>
      </c>
      <c r="B1424" s="3" t="s">
        <v>7095</v>
      </c>
      <c r="C1424" s="3" t="s">
        <v>6437</v>
      </c>
      <c r="D1424" s="3" t="s">
        <v>6425</v>
      </c>
      <c r="E1424" s="3" t="s">
        <v>6425</v>
      </c>
      <c r="F1424" s="3" t="s">
        <v>94</v>
      </c>
      <c r="G1424" s="3" t="s">
        <v>1831</v>
      </c>
    </row>
    <row r="1425" spans="1:7" ht="45" customHeight="1" x14ac:dyDescent="0.3">
      <c r="A1425" s="3" t="s">
        <v>1303</v>
      </c>
      <c r="B1425" s="3" t="s">
        <v>7096</v>
      </c>
      <c r="C1425" s="3" t="s">
        <v>6424</v>
      </c>
      <c r="D1425" s="3" t="s">
        <v>6425</v>
      </c>
      <c r="E1425" s="3" t="s">
        <v>6425</v>
      </c>
      <c r="F1425" s="3" t="s">
        <v>94</v>
      </c>
      <c r="G1425" s="3" t="s">
        <v>1831</v>
      </c>
    </row>
    <row r="1426" spans="1:7" ht="45" customHeight="1" x14ac:dyDescent="0.3">
      <c r="A1426" s="3" t="s">
        <v>1304</v>
      </c>
      <c r="B1426" s="3" t="s">
        <v>7097</v>
      </c>
      <c r="C1426" s="3" t="s">
        <v>5661</v>
      </c>
      <c r="D1426" s="3" t="s">
        <v>5662</v>
      </c>
      <c r="E1426" s="3" t="s">
        <v>5662</v>
      </c>
      <c r="F1426" s="3" t="s">
        <v>94</v>
      </c>
      <c r="G1426" s="3" t="s">
        <v>1831</v>
      </c>
    </row>
    <row r="1427" spans="1:7" ht="45" customHeight="1" x14ac:dyDescent="0.3">
      <c r="A1427" s="3" t="s">
        <v>1304</v>
      </c>
      <c r="B1427" s="3" t="s">
        <v>7098</v>
      </c>
      <c r="C1427" s="3" t="s">
        <v>6428</v>
      </c>
      <c r="D1427" s="3" t="s">
        <v>6429</v>
      </c>
      <c r="E1427" s="3" t="s">
        <v>6429</v>
      </c>
      <c r="F1427" s="3" t="s">
        <v>94</v>
      </c>
      <c r="G1427" s="3" t="s">
        <v>1831</v>
      </c>
    </row>
    <row r="1428" spans="1:7" ht="45" customHeight="1" x14ac:dyDescent="0.3">
      <c r="A1428" s="3" t="s">
        <v>1304</v>
      </c>
      <c r="B1428" s="3" t="s">
        <v>7099</v>
      </c>
      <c r="C1428" s="3" t="s">
        <v>6431</v>
      </c>
      <c r="D1428" s="3" t="s">
        <v>6425</v>
      </c>
      <c r="E1428" s="3" t="s">
        <v>6425</v>
      </c>
      <c r="F1428" s="3" t="s">
        <v>94</v>
      </c>
      <c r="G1428" s="3" t="s">
        <v>1831</v>
      </c>
    </row>
    <row r="1429" spans="1:7" ht="45" customHeight="1" x14ac:dyDescent="0.3">
      <c r="A1429" s="3" t="s">
        <v>1304</v>
      </c>
      <c r="B1429" s="3" t="s">
        <v>7100</v>
      </c>
      <c r="C1429" s="3" t="s">
        <v>6433</v>
      </c>
      <c r="D1429" s="3" t="s">
        <v>6425</v>
      </c>
      <c r="E1429" s="3" t="s">
        <v>6425</v>
      </c>
      <c r="F1429" s="3" t="s">
        <v>94</v>
      </c>
      <c r="G1429" s="3" t="s">
        <v>1831</v>
      </c>
    </row>
    <row r="1430" spans="1:7" ht="45" customHeight="1" x14ac:dyDescent="0.3">
      <c r="A1430" s="3" t="s">
        <v>1304</v>
      </c>
      <c r="B1430" s="3" t="s">
        <v>7101</v>
      </c>
      <c r="C1430" s="3" t="s">
        <v>6435</v>
      </c>
      <c r="D1430" s="3" t="s">
        <v>6425</v>
      </c>
      <c r="E1430" s="3" t="s">
        <v>6425</v>
      </c>
      <c r="F1430" s="3" t="s">
        <v>94</v>
      </c>
      <c r="G1430" s="3" t="s">
        <v>1831</v>
      </c>
    </row>
    <row r="1431" spans="1:7" ht="45" customHeight="1" x14ac:dyDescent="0.3">
      <c r="A1431" s="3" t="s">
        <v>1304</v>
      </c>
      <c r="B1431" s="3" t="s">
        <v>7102</v>
      </c>
      <c r="C1431" s="3" t="s">
        <v>6437</v>
      </c>
      <c r="D1431" s="3" t="s">
        <v>6425</v>
      </c>
      <c r="E1431" s="3" t="s">
        <v>6425</v>
      </c>
      <c r="F1431" s="3" t="s">
        <v>94</v>
      </c>
      <c r="G1431" s="3" t="s">
        <v>1831</v>
      </c>
    </row>
    <row r="1432" spans="1:7" ht="45" customHeight="1" x14ac:dyDescent="0.3">
      <c r="A1432" s="3" t="s">
        <v>1304</v>
      </c>
      <c r="B1432" s="3" t="s">
        <v>7103</v>
      </c>
      <c r="C1432" s="3" t="s">
        <v>6424</v>
      </c>
      <c r="D1432" s="3" t="s">
        <v>6425</v>
      </c>
      <c r="E1432" s="3" t="s">
        <v>6425</v>
      </c>
      <c r="F1432" s="3" t="s">
        <v>94</v>
      </c>
      <c r="G1432" s="3" t="s">
        <v>1831</v>
      </c>
    </row>
    <row r="1433" spans="1:7" ht="45" customHeight="1" x14ac:dyDescent="0.3">
      <c r="A1433" s="3" t="s">
        <v>1305</v>
      </c>
      <c r="B1433" s="3" t="s">
        <v>7104</v>
      </c>
      <c r="C1433" s="3" t="s">
        <v>5661</v>
      </c>
      <c r="D1433" s="3" t="s">
        <v>5662</v>
      </c>
      <c r="E1433" s="3" t="s">
        <v>5662</v>
      </c>
      <c r="F1433" s="3" t="s">
        <v>94</v>
      </c>
      <c r="G1433" s="3" t="s">
        <v>1831</v>
      </c>
    </row>
    <row r="1434" spans="1:7" ht="45" customHeight="1" x14ac:dyDescent="0.3">
      <c r="A1434" s="3" t="s">
        <v>1305</v>
      </c>
      <c r="B1434" s="3" t="s">
        <v>7105</v>
      </c>
      <c r="C1434" s="3" t="s">
        <v>6428</v>
      </c>
      <c r="D1434" s="3" t="s">
        <v>6429</v>
      </c>
      <c r="E1434" s="3" t="s">
        <v>6429</v>
      </c>
      <c r="F1434" s="3" t="s">
        <v>94</v>
      </c>
      <c r="G1434" s="3" t="s">
        <v>1831</v>
      </c>
    </row>
    <row r="1435" spans="1:7" ht="45" customHeight="1" x14ac:dyDescent="0.3">
      <c r="A1435" s="3" t="s">
        <v>1305</v>
      </c>
      <c r="B1435" s="3" t="s">
        <v>7106</v>
      </c>
      <c r="C1435" s="3" t="s">
        <v>6431</v>
      </c>
      <c r="D1435" s="3" t="s">
        <v>6425</v>
      </c>
      <c r="E1435" s="3" t="s">
        <v>6425</v>
      </c>
      <c r="F1435" s="3" t="s">
        <v>94</v>
      </c>
      <c r="G1435" s="3" t="s">
        <v>1831</v>
      </c>
    </row>
    <row r="1436" spans="1:7" ht="45" customHeight="1" x14ac:dyDescent="0.3">
      <c r="A1436" s="3" t="s">
        <v>1305</v>
      </c>
      <c r="B1436" s="3" t="s">
        <v>7107</v>
      </c>
      <c r="C1436" s="3" t="s">
        <v>6433</v>
      </c>
      <c r="D1436" s="3" t="s">
        <v>6425</v>
      </c>
      <c r="E1436" s="3" t="s">
        <v>6425</v>
      </c>
      <c r="F1436" s="3" t="s">
        <v>94</v>
      </c>
      <c r="G1436" s="3" t="s">
        <v>1831</v>
      </c>
    </row>
    <row r="1437" spans="1:7" ht="45" customHeight="1" x14ac:dyDescent="0.3">
      <c r="A1437" s="3" t="s">
        <v>1305</v>
      </c>
      <c r="B1437" s="3" t="s">
        <v>7108</v>
      </c>
      <c r="C1437" s="3" t="s">
        <v>6435</v>
      </c>
      <c r="D1437" s="3" t="s">
        <v>6425</v>
      </c>
      <c r="E1437" s="3" t="s">
        <v>6425</v>
      </c>
      <c r="F1437" s="3" t="s">
        <v>94</v>
      </c>
      <c r="G1437" s="3" t="s">
        <v>1831</v>
      </c>
    </row>
    <row r="1438" spans="1:7" ht="45" customHeight="1" x14ac:dyDescent="0.3">
      <c r="A1438" s="3" t="s">
        <v>1305</v>
      </c>
      <c r="B1438" s="3" t="s">
        <v>7109</v>
      </c>
      <c r="C1438" s="3" t="s">
        <v>6437</v>
      </c>
      <c r="D1438" s="3" t="s">
        <v>6425</v>
      </c>
      <c r="E1438" s="3" t="s">
        <v>6425</v>
      </c>
      <c r="F1438" s="3" t="s">
        <v>94</v>
      </c>
      <c r="G1438" s="3" t="s">
        <v>1831</v>
      </c>
    </row>
    <row r="1439" spans="1:7" ht="45" customHeight="1" x14ac:dyDescent="0.3">
      <c r="A1439" s="3" t="s">
        <v>1305</v>
      </c>
      <c r="B1439" s="3" t="s">
        <v>7110</v>
      </c>
      <c r="C1439" s="3" t="s">
        <v>6424</v>
      </c>
      <c r="D1439" s="3" t="s">
        <v>6425</v>
      </c>
      <c r="E1439" s="3" t="s">
        <v>6425</v>
      </c>
      <c r="F1439" s="3" t="s">
        <v>94</v>
      </c>
      <c r="G1439" s="3" t="s">
        <v>1831</v>
      </c>
    </row>
    <row r="1440" spans="1:7" ht="45" customHeight="1" x14ac:dyDescent="0.3">
      <c r="A1440" s="3" t="s">
        <v>1306</v>
      </c>
      <c r="B1440" s="3" t="s">
        <v>7111</v>
      </c>
      <c r="C1440" s="3" t="s">
        <v>5661</v>
      </c>
      <c r="D1440" s="3" t="s">
        <v>5662</v>
      </c>
      <c r="E1440" s="3" t="s">
        <v>5662</v>
      </c>
      <c r="F1440" s="3" t="s">
        <v>94</v>
      </c>
      <c r="G1440" s="3" t="s">
        <v>1831</v>
      </c>
    </row>
    <row r="1441" spans="1:7" ht="45" customHeight="1" x14ac:dyDescent="0.3">
      <c r="A1441" s="3" t="s">
        <v>1306</v>
      </c>
      <c r="B1441" s="3" t="s">
        <v>7112</v>
      </c>
      <c r="C1441" s="3" t="s">
        <v>6428</v>
      </c>
      <c r="D1441" s="3" t="s">
        <v>6429</v>
      </c>
      <c r="E1441" s="3" t="s">
        <v>6429</v>
      </c>
      <c r="F1441" s="3" t="s">
        <v>94</v>
      </c>
      <c r="G1441" s="3" t="s">
        <v>1831</v>
      </c>
    </row>
    <row r="1442" spans="1:7" ht="45" customHeight="1" x14ac:dyDescent="0.3">
      <c r="A1442" s="3" t="s">
        <v>1306</v>
      </c>
      <c r="B1442" s="3" t="s">
        <v>7113</v>
      </c>
      <c r="C1442" s="3" t="s">
        <v>6431</v>
      </c>
      <c r="D1442" s="3" t="s">
        <v>6425</v>
      </c>
      <c r="E1442" s="3" t="s">
        <v>6425</v>
      </c>
      <c r="F1442" s="3" t="s">
        <v>94</v>
      </c>
      <c r="G1442" s="3" t="s">
        <v>1831</v>
      </c>
    </row>
    <row r="1443" spans="1:7" ht="45" customHeight="1" x14ac:dyDescent="0.3">
      <c r="A1443" s="3" t="s">
        <v>1306</v>
      </c>
      <c r="B1443" s="3" t="s">
        <v>7114</v>
      </c>
      <c r="C1443" s="3" t="s">
        <v>6433</v>
      </c>
      <c r="D1443" s="3" t="s">
        <v>6425</v>
      </c>
      <c r="E1443" s="3" t="s">
        <v>6425</v>
      </c>
      <c r="F1443" s="3" t="s">
        <v>94</v>
      </c>
      <c r="G1443" s="3" t="s">
        <v>1831</v>
      </c>
    </row>
    <row r="1444" spans="1:7" ht="45" customHeight="1" x14ac:dyDescent="0.3">
      <c r="A1444" s="3" t="s">
        <v>1306</v>
      </c>
      <c r="B1444" s="3" t="s">
        <v>7115</v>
      </c>
      <c r="C1444" s="3" t="s">
        <v>6435</v>
      </c>
      <c r="D1444" s="3" t="s">
        <v>6425</v>
      </c>
      <c r="E1444" s="3" t="s">
        <v>6425</v>
      </c>
      <c r="F1444" s="3" t="s">
        <v>94</v>
      </c>
      <c r="G1444" s="3" t="s">
        <v>1831</v>
      </c>
    </row>
    <row r="1445" spans="1:7" ht="45" customHeight="1" x14ac:dyDescent="0.3">
      <c r="A1445" s="3" t="s">
        <v>1306</v>
      </c>
      <c r="B1445" s="3" t="s">
        <v>7116</v>
      </c>
      <c r="C1445" s="3" t="s">
        <v>6437</v>
      </c>
      <c r="D1445" s="3" t="s">
        <v>6425</v>
      </c>
      <c r="E1445" s="3" t="s">
        <v>6425</v>
      </c>
      <c r="F1445" s="3" t="s">
        <v>94</v>
      </c>
      <c r="G1445" s="3" t="s">
        <v>1831</v>
      </c>
    </row>
    <row r="1446" spans="1:7" ht="45" customHeight="1" x14ac:dyDescent="0.3">
      <c r="A1446" s="3" t="s">
        <v>1306</v>
      </c>
      <c r="B1446" s="3" t="s">
        <v>7117</v>
      </c>
      <c r="C1446" s="3" t="s">
        <v>6424</v>
      </c>
      <c r="D1446" s="3" t="s">
        <v>6425</v>
      </c>
      <c r="E1446" s="3" t="s">
        <v>6425</v>
      </c>
      <c r="F1446" s="3" t="s">
        <v>94</v>
      </c>
      <c r="G1446" s="3" t="s">
        <v>1831</v>
      </c>
    </row>
    <row r="1447" spans="1:7" ht="45" customHeight="1" x14ac:dyDescent="0.3">
      <c r="A1447" s="3" t="s">
        <v>1307</v>
      </c>
      <c r="B1447" s="3" t="s">
        <v>7118</v>
      </c>
      <c r="C1447" s="3" t="s">
        <v>5661</v>
      </c>
      <c r="D1447" s="3" t="s">
        <v>5662</v>
      </c>
      <c r="E1447" s="3" t="s">
        <v>5662</v>
      </c>
      <c r="F1447" s="3" t="s">
        <v>94</v>
      </c>
      <c r="G1447" s="3" t="s">
        <v>1831</v>
      </c>
    </row>
    <row r="1448" spans="1:7" ht="45" customHeight="1" x14ac:dyDescent="0.3">
      <c r="A1448" s="3" t="s">
        <v>1307</v>
      </c>
      <c r="B1448" s="3" t="s">
        <v>7119</v>
      </c>
      <c r="C1448" s="3" t="s">
        <v>6428</v>
      </c>
      <c r="D1448" s="3" t="s">
        <v>6429</v>
      </c>
      <c r="E1448" s="3" t="s">
        <v>6429</v>
      </c>
      <c r="F1448" s="3" t="s">
        <v>94</v>
      </c>
      <c r="G1448" s="3" t="s">
        <v>1831</v>
      </c>
    </row>
    <row r="1449" spans="1:7" ht="45" customHeight="1" x14ac:dyDescent="0.3">
      <c r="A1449" s="3" t="s">
        <v>1307</v>
      </c>
      <c r="B1449" s="3" t="s">
        <v>7120</v>
      </c>
      <c r="C1449" s="3" t="s">
        <v>6431</v>
      </c>
      <c r="D1449" s="3" t="s">
        <v>6425</v>
      </c>
      <c r="E1449" s="3" t="s">
        <v>6425</v>
      </c>
      <c r="F1449" s="3" t="s">
        <v>94</v>
      </c>
      <c r="G1449" s="3" t="s">
        <v>1831</v>
      </c>
    </row>
    <row r="1450" spans="1:7" ht="45" customHeight="1" x14ac:dyDescent="0.3">
      <c r="A1450" s="3" t="s">
        <v>1307</v>
      </c>
      <c r="B1450" s="3" t="s">
        <v>7121</v>
      </c>
      <c r="C1450" s="3" t="s">
        <v>6433</v>
      </c>
      <c r="D1450" s="3" t="s">
        <v>6425</v>
      </c>
      <c r="E1450" s="3" t="s">
        <v>6425</v>
      </c>
      <c r="F1450" s="3" t="s">
        <v>94</v>
      </c>
      <c r="G1450" s="3" t="s">
        <v>1831</v>
      </c>
    </row>
    <row r="1451" spans="1:7" ht="45" customHeight="1" x14ac:dyDescent="0.3">
      <c r="A1451" s="3" t="s">
        <v>1307</v>
      </c>
      <c r="B1451" s="3" t="s">
        <v>7122</v>
      </c>
      <c r="C1451" s="3" t="s">
        <v>6435</v>
      </c>
      <c r="D1451" s="3" t="s">
        <v>6425</v>
      </c>
      <c r="E1451" s="3" t="s">
        <v>6425</v>
      </c>
      <c r="F1451" s="3" t="s">
        <v>94</v>
      </c>
      <c r="G1451" s="3" t="s">
        <v>1831</v>
      </c>
    </row>
    <row r="1452" spans="1:7" ht="45" customHeight="1" x14ac:dyDescent="0.3">
      <c r="A1452" s="3" t="s">
        <v>1307</v>
      </c>
      <c r="B1452" s="3" t="s">
        <v>7123</v>
      </c>
      <c r="C1452" s="3" t="s">
        <v>6437</v>
      </c>
      <c r="D1452" s="3" t="s">
        <v>6425</v>
      </c>
      <c r="E1452" s="3" t="s">
        <v>6425</v>
      </c>
      <c r="F1452" s="3" t="s">
        <v>94</v>
      </c>
      <c r="G1452" s="3" t="s">
        <v>1831</v>
      </c>
    </row>
    <row r="1453" spans="1:7" ht="45" customHeight="1" x14ac:dyDescent="0.3">
      <c r="A1453" s="3" t="s">
        <v>1307</v>
      </c>
      <c r="B1453" s="3" t="s">
        <v>7124</v>
      </c>
      <c r="C1453" s="3" t="s">
        <v>6424</v>
      </c>
      <c r="D1453" s="3" t="s">
        <v>6425</v>
      </c>
      <c r="E1453" s="3" t="s">
        <v>6425</v>
      </c>
      <c r="F1453" s="3" t="s">
        <v>94</v>
      </c>
      <c r="G1453" s="3" t="s">
        <v>1831</v>
      </c>
    </row>
    <row r="1454" spans="1:7" ht="45" customHeight="1" x14ac:dyDescent="0.3">
      <c r="A1454" s="3" t="s">
        <v>1308</v>
      </c>
      <c r="B1454" s="3" t="s">
        <v>7125</v>
      </c>
      <c r="C1454" s="3" t="s">
        <v>5661</v>
      </c>
      <c r="D1454" s="3" t="s">
        <v>5662</v>
      </c>
      <c r="E1454" s="3" t="s">
        <v>5662</v>
      </c>
      <c r="F1454" s="3" t="s">
        <v>94</v>
      </c>
      <c r="G1454" s="3" t="s">
        <v>1831</v>
      </c>
    </row>
    <row r="1455" spans="1:7" ht="45" customHeight="1" x14ac:dyDescent="0.3">
      <c r="A1455" s="3" t="s">
        <v>1308</v>
      </c>
      <c r="B1455" s="3" t="s">
        <v>7126</v>
      </c>
      <c r="C1455" s="3" t="s">
        <v>6428</v>
      </c>
      <c r="D1455" s="3" t="s">
        <v>6429</v>
      </c>
      <c r="E1455" s="3" t="s">
        <v>6429</v>
      </c>
      <c r="F1455" s="3" t="s">
        <v>94</v>
      </c>
      <c r="G1455" s="3" t="s">
        <v>1831</v>
      </c>
    </row>
    <row r="1456" spans="1:7" ht="45" customHeight="1" x14ac:dyDescent="0.3">
      <c r="A1456" s="3" t="s">
        <v>1308</v>
      </c>
      <c r="B1456" s="3" t="s">
        <v>7127</v>
      </c>
      <c r="C1456" s="3" t="s">
        <v>6431</v>
      </c>
      <c r="D1456" s="3" t="s">
        <v>6425</v>
      </c>
      <c r="E1456" s="3" t="s">
        <v>6425</v>
      </c>
      <c r="F1456" s="3" t="s">
        <v>94</v>
      </c>
      <c r="G1456" s="3" t="s">
        <v>1831</v>
      </c>
    </row>
    <row r="1457" spans="1:7" ht="45" customHeight="1" x14ac:dyDescent="0.3">
      <c r="A1457" s="3" t="s">
        <v>1308</v>
      </c>
      <c r="B1457" s="3" t="s">
        <v>7128</v>
      </c>
      <c r="C1457" s="3" t="s">
        <v>6433</v>
      </c>
      <c r="D1457" s="3" t="s">
        <v>6425</v>
      </c>
      <c r="E1457" s="3" t="s">
        <v>6425</v>
      </c>
      <c r="F1457" s="3" t="s">
        <v>94</v>
      </c>
      <c r="G1457" s="3" t="s">
        <v>1831</v>
      </c>
    </row>
    <row r="1458" spans="1:7" ht="45" customHeight="1" x14ac:dyDescent="0.3">
      <c r="A1458" s="3" t="s">
        <v>1308</v>
      </c>
      <c r="B1458" s="3" t="s">
        <v>7129</v>
      </c>
      <c r="C1458" s="3" t="s">
        <v>6435</v>
      </c>
      <c r="D1458" s="3" t="s">
        <v>6425</v>
      </c>
      <c r="E1458" s="3" t="s">
        <v>6425</v>
      </c>
      <c r="F1458" s="3" t="s">
        <v>94</v>
      </c>
      <c r="G1458" s="3" t="s">
        <v>1831</v>
      </c>
    </row>
    <row r="1459" spans="1:7" ht="45" customHeight="1" x14ac:dyDescent="0.3">
      <c r="A1459" s="3" t="s">
        <v>1308</v>
      </c>
      <c r="B1459" s="3" t="s">
        <v>7130</v>
      </c>
      <c r="C1459" s="3" t="s">
        <v>6437</v>
      </c>
      <c r="D1459" s="3" t="s">
        <v>6425</v>
      </c>
      <c r="E1459" s="3" t="s">
        <v>6425</v>
      </c>
      <c r="F1459" s="3" t="s">
        <v>94</v>
      </c>
      <c r="G1459" s="3" t="s">
        <v>1831</v>
      </c>
    </row>
    <row r="1460" spans="1:7" ht="45" customHeight="1" x14ac:dyDescent="0.3">
      <c r="A1460" s="3" t="s">
        <v>1308</v>
      </c>
      <c r="B1460" s="3" t="s">
        <v>7131</v>
      </c>
      <c r="C1460" s="3" t="s">
        <v>6424</v>
      </c>
      <c r="D1460" s="3" t="s">
        <v>6425</v>
      </c>
      <c r="E1460" s="3" t="s">
        <v>6425</v>
      </c>
      <c r="F1460" s="3" t="s">
        <v>94</v>
      </c>
      <c r="G1460" s="3" t="s">
        <v>1831</v>
      </c>
    </row>
    <row r="1461" spans="1:7" ht="45" customHeight="1" x14ac:dyDescent="0.3">
      <c r="A1461" s="3" t="s">
        <v>1309</v>
      </c>
      <c r="B1461" s="3" t="s">
        <v>7132</v>
      </c>
      <c r="C1461" s="3" t="s">
        <v>5661</v>
      </c>
      <c r="D1461" s="3" t="s">
        <v>5662</v>
      </c>
      <c r="E1461" s="3" t="s">
        <v>5662</v>
      </c>
      <c r="F1461" s="3" t="s">
        <v>94</v>
      </c>
      <c r="G1461" s="3" t="s">
        <v>1831</v>
      </c>
    </row>
    <row r="1462" spans="1:7" ht="45" customHeight="1" x14ac:dyDescent="0.3">
      <c r="A1462" s="3" t="s">
        <v>1309</v>
      </c>
      <c r="B1462" s="3" t="s">
        <v>7133</v>
      </c>
      <c r="C1462" s="3" t="s">
        <v>6428</v>
      </c>
      <c r="D1462" s="3" t="s">
        <v>6429</v>
      </c>
      <c r="E1462" s="3" t="s">
        <v>6429</v>
      </c>
      <c r="F1462" s="3" t="s">
        <v>94</v>
      </c>
      <c r="G1462" s="3" t="s">
        <v>1831</v>
      </c>
    </row>
    <row r="1463" spans="1:7" ht="45" customHeight="1" x14ac:dyDescent="0.3">
      <c r="A1463" s="3" t="s">
        <v>1309</v>
      </c>
      <c r="B1463" s="3" t="s">
        <v>7134</v>
      </c>
      <c r="C1463" s="3" t="s">
        <v>6431</v>
      </c>
      <c r="D1463" s="3" t="s">
        <v>6425</v>
      </c>
      <c r="E1463" s="3" t="s">
        <v>6425</v>
      </c>
      <c r="F1463" s="3" t="s">
        <v>94</v>
      </c>
      <c r="G1463" s="3" t="s">
        <v>1831</v>
      </c>
    </row>
    <row r="1464" spans="1:7" ht="45" customHeight="1" x14ac:dyDescent="0.3">
      <c r="A1464" s="3" t="s">
        <v>1309</v>
      </c>
      <c r="B1464" s="3" t="s">
        <v>7135</v>
      </c>
      <c r="C1464" s="3" t="s">
        <v>6433</v>
      </c>
      <c r="D1464" s="3" t="s">
        <v>6425</v>
      </c>
      <c r="E1464" s="3" t="s">
        <v>6425</v>
      </c>
      <c r="F1464" s="3" t="s">
        <v>94</v>
      </c>
      <c r="G1464" s="3" t="s">
        <v>1831</v>
      </c>
    </row>
    <row r="1465" spans="1:7" ht="45" customHeight="1" x14ac:dyDescent="0.3">
      <c r="A1465" s="3" t="s">
        <v>1309</v>
      </c>
      <c r="B1465" s="3" t="s">
        <v>7136</v>
      </c>
      <c r="C1465" s="3" t="s">
        <v>6435</v>
      </c>
      <c r="D1465" s="3" t="s">
        <v>6425</v>
      </c>
      <c r="E1465" s="3" t="s">
        <v>6425</v>
      </c>
      <c r="F1465" s="3" t="s">
        <v>94</v>
      </c>
      <c r="G1465" s="3" t="s">
        <v>1831</v>
      </c>
    </row>
    <row r="1466" spans="1:7" ht="45" customHeight="1" x14ac:dyDescent="0.3">
      <c r="A1466" s="3" t="s">
        <v>1309</v>
      </c>
      <c r="B1466" s="3" t="s">
        <v>7137</v>
      </c>
      <c r="C1466" s="3" t="s">
        <v>6437</v>
      </c>
      <c r="D1466" s="3" t="s">
        <v>6425</v>
      </c>
      <c r="E1466" s="3" t="s">
        <v>6425</v>
      </c>
      <c r="F1466" s="3" t="s">
        <v>94</v>
      </c>
      <c r="G1466" s="3" t="s">
        <v>1831</v>
      </c>
    </row>
    <row r="1467" spans="1:7" ht="45" customHeight="1" x14ac:dyDescent="0.3">
      <c r="A1467" s="3" t="s">
        <v>1309</v>
      </c>
      <c r="B1467" s="3" t="s">
        <v>7138</v>
      </c>
      <c r="C1467" s="3" t="s">
        <v>6424</v>
      </c>
      <c r="D1467" s="3" t="s">
        <v>6425</v>
      </c>
      <c r="E1467" s="3" t="s">
        <v>6425</v>
      </c>
      <c r="F1467" s="3" t="s">
        <v>94</v>
      </c>
      <c r="G1467" s="3" t="s">
        <v>1831</v>
      </c>
    </row>
    <row r="1468" spans="1:7" ht="45" customHeight="1" x14ac:dyDescent="0.3">
      <c r="A1468" s="3" t="s">
        <v>1310</v>
      </c>
      <c r="B1468" s="3" t="s">
        <v>7139</v>
      </c>
      <c r="C1468" s="3" t="s">
        <v>5661</v>
      </c>
      <c r="D1468" s="3" t="s">
        <v>5662</v>
      </c>
      <c r="E1468" s="3" t="s">
        <v>5662</v>
      </c>
      <c r="F1468" s="3" t="s">
        <v>94</v>
      </c>
      <c r="G1468" s="3" t="s">
        <v>1831</v>
      </c>
    </row>
    <row r="1469" spans="1:7" ht="45" customHeight="1" x14ac:dyDescent="0.3">
      <c r="A1469" s="3" t="s">
        <v>1310</v>
      </c>
      <c r="B1469" s="3" t="s">
        <v>7140</v>
      </c>
      <c r="C1469" s="3" t="s">
        <v>6428</v>
      </c>
      <c r="D1469" s="3" t="s">
        <v>6429</v>
      </c>
      <c r="E1469" s="3" t="s">
        <v>6429</v>
      </c>
      <c r="F1469" s="3" t="s">
        <v>94</v>
      </c>
      <c r="G1469" s="3" t="s">
        <v>1831</v>
      </c>
    </row>
    <row r="1470" spans="1:7" ht="45" customHeight="1" x14ac:dyDescent="0.3">
      <c r="A1470" s="3" t="s">
        <v>1310</v>
      </c>
      <c r="B1470" s="3" t="s">
        <v>7141</v>
      </c>
      <c r="C1470" s="3" t="s">
        <v>6431</v>
      </c>
      <c r="D1470" s="3" t="s">
        <v>6425</v>
      </c>
      <c r="E1470" s="3" t="s">
        <v>6425</v>
      </c>
      <c r="F1470" s="3" t="s">
        <v>94</v>
      </c>
      <c r="G1470" s="3" t="s">
        <v>1831</v>
      </c>
    </row>
    <row r="1471" spans="1:7" ht="45" customHeight="1" x14ac:dyDescent="0.3">
      <c r="A1471" s="3" t="s">
        <v>1310</v>
      </c>
      <c r="B1471" s="3" t="s">
        <v>7142</v>
      </c>
      <c r="C1471" s="3" t="s">
        <v>6433</v>
      </c>
      <c r="D1471" s="3" t="s">
        <v>6425</v>
      </c>
      <c r="E1471" s="3" t="s">
        <v>6425</v>
      </c>
      <c r="F1471" s="3" t="s">
        <v>94</v>
      </c>
      <c r="G1471" s="3" t="s">
        <v>1831</v>
      </c>
    </row>
    <row r="1472" spans="1:7" ht="45" customHeight="1" x14ac:dyDescent="0.3">
      <c r="A1472" s="3" t="s">
        <v>1310</v>
      </c>
      <c r="B1472" s="3" t="s">
        <v>7143</v>
      </c>
      <c r="C1472" s="3" t="s">
        <v>6435</v>
      </c>
      <c r="D1472" s="3" t="s">
        <v>6425</v>
      </c>
      <c r="E1472" s="3" t="s">
        <v>6425</v>
      </c>
      <c r="F1472" s="3" t="s">
        <v>94</v>
      </c>
      <c r="G1472" s="3" t="s">
        <v>1831</v>
      </c>
    </row>
    <row r="1473" spans="1:7" ht="45" customHeight="1" x14ac:dyDescent="0.3">
      <c r="A1473" s="3" t="s">
        <v>1310</v>
      </c>
      <c r="B1473" s="3" t="s">
        <v>7144</v>
      </c>
      <c r="C1473" s="3" t="s">
        <v>6437</v>
      </c>
      <c r="D1473" s="3" t="s">
        <v>6425</v>
      </c>
      <c r="E1473" s="3" t="s">
        <v>6425</v>
      </c>
      <c r="F1473" s="3" t="s">
        <v>94</v>
      </c>
      <c r="G1473" s="3" t="s">
        <v>1831</v>
      </c>
    </row>
    <row r="1474" spans="1:7" ht="45" customHeight="1" x14ac:dyDescent="0.3">
      <c r="A1474" s="3" t="s">
        <v>1310</v>
      </c>
      <c r="B1474" s="3" t="s">
        <v>7145</v>
      </c>
      <c r="C1474" s="3" t="s">
        <v>6424</v>
      </c>
      <c r="D1474" s="3" t="s">
        <v>6425</v>
      </c>
      <c r="E1474" s="3" t="s">
        <v>6425</v>
      </c>
      <c r="F1474" s="3" t="s">
        <v>94</v>
      </c>
      <c r="G1474" s="3" t="s">
        <v>1831</v>
      </c>
    </row>
    <row r="1475" spans="1:7" ht="45" customHeight="1" x14ac:dyDescent="0.3">
      <c r="A1475" s="3" t="s">
        <v>1311</v>
      </c>
      <c r="B1475" s="3" t="s">
        <v>7146</v>
      </c>
      <c r="C1475" s="3" t="s">
        <v>5661</v>
      </c>
      <c r="D1475" s="3" t="s">
        <v>5662</v>
      </c>
      <c r="E1475" s="3" t="s">
        <v>5662</v>
      </c>
      <c r="F1475" s="3" t="s">
        <v>94</v>
      </c>
      <c r="G1475" s="3" t="s">
        <v>1831</v>
      </c>
    </row>
    <row r="1476" spans="1:7" ht="45" customHeight="1" x14ac:dyDescent="0.3">
      <c r="A1476" s="3" t="s">
        <v>1311</v>
      </c>
      <c r="B1476" s="3" t="s">
        <v>7147</v>
      </c>
      <c r="C1476" s="3" t="s">
        <v>6428</v>
      </c>
      <c r="D1476" s="3" t="s">
        <v>6429</v>
      </c>
      <c r="E1476" s="3" t="s">
        <v>6429</v>
      </c>
      <c r="F1476" s="3" t="s">
        <v>94</v>
      </c>
      <c r="G1476" s="3" t="s">
        <v>1831</v>
      </c>
    </row>
    <row r="1477" spans="1:7" ht="45" customHeight="1" x14ac:dyDescent="0.3">
      <c r="A1477" s="3" t="s">
        <v>1311</v>
      </c>
      <c r="B1477" s="3" t="s">
        <v>7148</v>
      </c>
      <c r="C1477" s="3" t="s">
        <v>6431</v>
      </c>
      <c r="D1477" s="3" t="s">
        <v>6425</v>
      </c>
      <c r="E1477" s="3" t="s">
        <v>6425</v>
      </c>
      <c r="F1477" s="3" t="s">
        <v>94</v>
      </c>
      <c r="G1477" s="3" t="s">
        <v>1831</v>
      </c>
    </row>
    <row r="1478" spans="1:7" ht="45" customHeight="1" x14ac:dyDescent="0.3">
      <c r="A1478" s="3" t="s">
        <v>1311</v>
      </c>
      <c r="B1478" s="3" t="s">
        <v>7149</v>
      </c>
      <c r="C1478" s="3" t="s">
        <v>6433</v>
      </c>
      <c r="D1478" s="3" t="s">
        <v>6425</v>
      </c>
      <c r="E1478" s="3" t="s">
        <v>6425</v>
      </c>
      <c r="F1478" s="3" t="s">
        <v>94</v>
      </c>
      <c r="G1478" s="3" t="s">
        <v>1831</v>
      </c>
    </row>
    <row r="1479" spans="1:7" ht="45" customHeight="1" x14ac:dyDescent="0.3">
      <c r="A1479" s="3" t="s">
        <v>1311</v>
      </c>
      <c r="B1479" s="3" t="s">
        <v>7150</v>
      </c>
      <c r="C1479" s="3" t="s">
        <v>6435</v>
      </c>
      <c r="D1479" s="3" t="s">
        <v>6425</v>
      </c>
      <c r="E1479" s="3" t="s">
        <v>6425</v>
      </c>
      <c r="F1479" s="3" t="s">
        <v>94</v>
      </c>
      <c r="G1479" s="3" t="s">
        <v>1831</v>
      </c>
    </row>
    <row r="1480" spans="1:7" ht="45" customHeight="1" x14ac:dyDescent="0.3">
      <c r="A1480" s="3" t="s">
        <v>1311</v>
      </c>
      <c r="B1480" s="3" t="s">
        <v>7151</v>
      </c>
      <c r="C1480" s="3" t="s">
        <v>6437</v>
      </c>
      <c r="D1480" s="3" t="s">
        <v>6425</v>
      </c>
      <c r="E1480" s="3" t="s">
        <v>6425</v>
      </c>
      <c r="F1480" s="3" t="s">
        <v>94</v>
      </c>
      <c r="G1480" s="3" t="s">
        <v>1831</v>
      </c>
    </row>
    <row r="1481" spans="1:7" ht="45" customHeight="1" x14ac:dyDescent="0.3">
      <c r="A1481" s="3" t="s">
        <v>1311</v>
      </c>
      <c r="B1481" s="3" t="s">
        <v>7152</v>
      </c>
      <c r="C1481" s="3" t="s">
        <v>6424</v>
      </c>
      <c r="D1481" s="3" t="s">
        <v>6425</v>
      </c>
      <c r="E1481" s="3" t="s">
        <v>6425</v>
      </c>
      <c r="F1481" s="3" t="s">
        <v>94</v>
      </c>
      <c r="G1481" s="3" t="s">
        <v>1831</v>
      </c>
    </row>
    <row r="1482" spans="1:7" ht="45" customHeight="1" x14ac:dyDescent="0.3">
      <c r="A1482" s="3" t="s">
        <v>1312</v>
      </c>
      <c r="B1482" s="3" t="s">
        <v>7153</v>
      </c>
      <c r="C1482" s="3" t="s">
        <v>5661</v>
      </c>
      <c r="D1482" s="3" t="s">
        <v>5662</v>
      </c>
      <c r="E1482" s="3" t="s">
        <v>5662</v>
      </c>
      <c r="F1482" s="3" t="s">
        <v>94</v>
      </c>
      <c r="G1482" s="3" t="s">
        <v>1831</v>
      </c>
    </row>
    <row r="1483" spans="1:7" ht="45" customHeight="1" x14ac:dyDescent="0.3">
      <c r="A1483" s="3" t="s">
        <v>1312</v>
      </c>
      <c r="B1483" s="3" t="s">
        <v>7154</v>
      </c>
      <c r="C1483" s="3" t="s">
        <v>6428</v>
      </c>
      <c r="D1483" s="3" t="s">
        <v>6429</v>
      </c>
      <c r="E1483" s="3" t="s">
        <v>6429</v>
      </c>
      <c r="F1483" s="3" t="s">
        <v>94</v>
      </c>
      <c r="G1483" s="3" t="s">
        <v>1831</v>
      </c>
    </row>
    <row r="1484" spans="1:7" ht="45" customHeight="1" x14ac:dyDescent="0.3">
      <c r="A1484" s="3" t="s">
        <v>1312</v>
      </c>
      <c r="B1484" s="3" t="s">
        <v>7155</v>
      </c>
      <c r="C1484" s="3" t="s">
        <v>6431</v>
      </c>
      <c r="D1484" s="3" t="s">
        <v>6425</v>
      </c>
      <c r="E1484" s="3" t="s">
        <v>6425</v>
      </c>
      <c r="F1484" s="3" t="s">
        <v>94</v>
      </c>
      <c r="G1484" s="3" t="s">
        <v>1831</v>
      </c>
    </row>
    <row r="1485" spans="1:7" ht="45" customHeight="1" x14ac:dyDescent="0.3">
      <c r="A1485" s="3" t="s">
        <v>1312</v>
      </c>
      <c r="B1485" s="3" t="s">
        <v>7156</v>
      </c>
      <c r="C1485" s="3" t="s">
        <v>6433</v>
      </c>
      <c r="D1485" s="3" t="s">
        <v>6425</v>
      </c>
      <c r="E1485" s="3" t="s">
        <v>6425</v>
      </c>
      <c r="F1485" s="3" t="s">
        <v>94</v>
      </c>
      <c r="G1485" s="3" t="s">
        <v>1831</v>
      </c>
    </row>
    <row r="1486" spans="1:7" ht="45" customHeight="1" x14ac:dyDescent="0.3">
      <c r="A1486" s="3" t="s">
        <v>1312</v>
      </c>
      <c r="B1486" s="3" t="s">
        <v>7157</v>
      </c>
      <c r="C1486" s="3" t="s">
        <v>6435</v>
      </c>
      <c r="D1486" s="3" t="s">
        <v>6425</v>
      </c>
      <c r="E1486" s="3" t="s">
        <v>6425</v>
      </c>
      <c r="F1486" s="3" t="s">
        <v>94</v>
      </c>
      <c r="G1486" s="3" t="s">
        <v>1831</v>
      </c>
    </row>
    <row r="1487" spans="1:7" ht="45" customHeight="1" x14ac:dyDescent="0.3">
      <c r="A1487" s="3" t="s">
        <v>1312</v>
      </c>
      <c r="B1487" s="3" t="s">
        <v>7158</v>
      </c>
      <c r="C1487" s="3" t="s">
        <v>6437</v>
      </c>
      <c r="D1487" s="3" t="s">
        <v>6425</v>
      </c>
      <c r="E1487" s="3" t="s">
        <v>6425</v>
      </c>
      <c r="F1487" s="3" t="s">
        <v>94</v>
      </c>
      <c r="G1487" s="3" t="s">
        <v>1831</v>
      </c>
    </row>
    <row r="1488" spans="1:7" ht="45" customHeight="1" x14ac:dyDescent="0.3">
      <c r="A1488" s="3" t="s">
        <v>1312</v>
      </c>
      <c r="B1488" s="3" t="s">
        <v>7159</v>
      </c>
      <c r="C1488" s="3" t="s">
        <v>6424</v>
      </c>
      <c r="D1488" s="3" t="s">
        <v>6425</v>
      </c>
      <c r="E1488" s="3" t="s">
        <v>6425</v>
      </c>
      <c r="F1488" s="3" t="s">
        <v>94</v>
      </c>
      <c r="G1488" s="3" t="s">
        <v>1831</v>
      </c>
    </row>
    <row r="1489" spans="1:7" ht="45" customHeight="1" x14ac:dyDescent="0.3">
      <c r="A1489" s="3" t="s">
        <v>1313</v>
      </c>
      <c r="B1489" s="3" t="s">
        <v>7160</v>
      </c>
      <c r="C1489" s="3" t="s">
        <v>6424</v>
      </c>
      <c r="D1489" s="3" t="s">
        <v>6425</v>
      </c>
      <c r="E1489" s="3" t="s">
        <v>6425</v>
      </c>
      <c r="F1489" s="3" t="s">
        <v>94</v>
      </c>
      <c r="G1489" s="3" t="s">
        <v>1831</v>
      </c>
    </row>
    <row r="1490" spans="1:7" ht="45" customHeight="1" x14ac:dyDescent="0.3">
      <c r="A1490" s="3" t="s">
        <v>1314</v>
      </c>
      <c r="B1490" s="3" t="s">
        <v>7161</v>
      </c>
      <c r="C1490" s="3" t="s">
        <v>5661</v>
      </c>
      <c r="D1490" s="3" t="s">
        <v>5662</v>
      </c>
      <c r="E1490" s="3" t="s">
        <v>5662</v>
      </c>
      <c r="F1490" s="3" t="s">
        <v>94</v>
      </c>
      <c r="G1490" s="3" t="s">
        <v>1831</v>
      </c>
    </row>
    <row r="1491" spans="1:7" ht="45" customHeight="1" x14ac:dyDescent="0.3">
      <c r="A1491" s="3" t="s">
        <v>1314</v>
      </c>
      <c r="B1491" s="3" t="s">
        <v>7162</v>
      </c>
      <c r="C1491" s="3" t="s">
        <v>6428</v>
      </c>
      <c r="D1491" s="3" t="s">
        <v>6429</v>
      </c>
      <c r="E1491" s="3" t="s">
        <v>6429</v>
      </c>
      <c r="F1491" s="3" t="s">
        <v>94</v>
      </c>
      <c r="G1491" s="3" t="s">
        <v>1831</v>
      </c>
    </row>
    <row r="1492" spans="1:7" ht="45" customHeight="1" x14ac:dyDescent="0.3">
      <c r="A1492" s="3" t="s">
        <v>1314</v>
      </c>
      <c r="B1492" s="3" t="s">
        <v>7163</v>
      </c>
      <c r="C1492" s="3" t="s">
        <v>6431</v>
      </c>
      <c r="D1492" s="3" t="s">
        <v>6425</v>
      </c>
      <c r="E1492" s="3" t="s">
        <v>6425</v>
      </c>
      <c r="F1492" s="3" t="s">
        <v>94</v>
      </c>
      <c r="G1492" s="3" t="s">
        <v>1831</v>
      </c>
    </row>
    <row r="1493" spans="1:7" ht="45" customHeight="1" x14ac:dyDescent="0.3">
      <c r="A1493" s="3" t="s">
        <v>1314</v>
      </c>
      <c r="B1493" s="3" t="s">
        <v>7164</v>
      </c>
      <c r="C1493" s="3" t="s">
        <v>6433</v>
      </c>
      <c r="D1493" s="3" t="s">
        <v>6425</v>
      </c>
      <c r="E1493" s="3" t="s">
        <v>6425</v>
      </c>
      <c r="F1493" s="3" t="s">
        <v>94</v>
      </c>
      <c r="G1493" s="3" t="s">
        <v>1831</v>
      </c>
    </row>
    <row r="1494" spans="1:7" ht="45" customHeight="1" x14ac:dyDescent="0.3">
      <c r="A1494" s="3" t="s">
        <v>1314</v>
      </c>
      <c r="B1494" s="3" t="s">
        <v>7165</v>
      </c>
      <c r="C1494" s="3" t="s">
        <v>6435</v>
      </c>
      <c r="D1494" s="3" t="s">
        <v>6425</v>
      </c>
      <c r="E1494" s="3" t="s">
        <v>6425</v>
      </c>
      <c r="F1494" s="3" t="s">
        <v>94</v>
      </c>
      <c r="G1494" s="3" t="s">
        <v>1831</v>
      </c>
    </row>
    <row r="1495" spans="1:7" ht="45" customHeight="1" x14ac:dyDescent="0.3">
      <c r="A1495" s="3" t="s">
        <v>1314</v>
      </c>
      <c r="B1495" s="3" t="s">
        <v>7166</v>
      </c>
      <c r="C1495" s="3" t="s">
        <v>6437</v>
      </c>
      <c r="D1495" s="3" t="s">
        <v>6425</v>
      </c>
      <c r="E1495" s="3" t="s">
        <v>6425</v>
      </c>
      <c r="F1495" s="3" t="s">
        <v>94</v>
      </c>
      <c r="G1495" s="3" t="s">
        <v>1831</v>
      </c>
    </row>
    <row r="1496" spans="1:7" ht="45" customHeight="1" x14ac:dyDescent="0.3">
      <c r="A1496" s="3" t="s">
        <v>1314</v>
      </c>
      <c r="B1496" s="3" t="s">
        <v>7167</v>
      </c>
      <c r="C1496" s="3" t="s">
        <v>6424</v>
      </c>
      <c r="D1496" s="3" t="s">
        <v>6425</v>
      </c>
      <c r="E1496" s="3" t="s">
        <v>6425</v>
      </c>
      <c r="F1496" s="3" t="s">
        <v>94</v>
      </c>
      <c r="G1496" s="3" t="s">
        <v>1831</v>
      </c>
    </row>
    <row r="1497" spans="1:7" ht="45" customHeight="1" x14ac:dyDescent="0.3">
      <c r="A1497" s="3" t="s">
        <v>1324</v>
      </c>
      <c r="B1497" s="3" t="s">
        <v>7168</v>
      </c>
      <c r="C1497" s="3" t="s">
        <v>5661</v>
      </c>
      <c r="D1497" s="3" t="s">
        <v>5662</v>
      </c>
      <c r="E1497" s="3" t="s">
        <v>5662</v>
      </c>
      <c r="F1497" s="3" t="s">
        <v>94</v>
      </c>
      <c r="G1497" s="3" t="s">
        <v>1831</v>
      </c>
    </row>
    <row r="1498" spans="1:7" ht="45" customHeight="1" x14ac:dyDescent="0.3">
      <c r="A1498" s="3" t="s">
        <v>1331</v>
      </c>
      <c r="B1498" s="3" t="s">
        <v>7169</v>
      </c>
      <c r="C1498" s="3" t="s">
        <v>7170</v>
      </c>
      <c r="D1498" s="3" t="s">
        <v>7171</v>
      </c>
      <c r="E1498" s="3" t="s">
        <v>7171</v>
      </c>
      <c r="F1498" s="3" t="s">
        <v>94</v>
      </c>
      <c r="G1498" s="3" t="s">
        <v>1831</v>
      </c>
    </row>
    <row r="1499" spans="1:7" ht="45" customHeight="1" x14ac:dyDescent="0.3">
      <c r="A1499" s="3" t="s">
        <v>1331</v>
      </c>
      <c r="B1499" s="3" t="s">
        <v>7172</v>
      </c>
      <c r="C1499" s="3" t="s">
        <v>7170</v>
      </c>
      <c r="D1499" s="3" t="s">
        <v>7171</v>
      </c>
      <c r="E1499" s="3" t="s">
        <v>7171</v>
      </c>
      <c r="F1499" s="3" t="s">
        <v>94</v>
      </c>
      <c r="G1499" s="3" t="s">
        <v>1831</v>
      </c>
    </row>
    <row r="1500" spans="1:7" ht="45" customHeight="1" x14ac:dyDescent="0.3">
      <c r="A1500" s="3" t="s">
        <v>1331</v>
      </c>
      <c r="B1500" s="3" t="s">
        <v>7173</v>
      </c>
      <c r="C1500" s="3" t="s">
        <v>7170</v>
      </c>
      <c r="D1500" s="3" t="s">
        <v>7171</v>
      </c>
      <c r="E1500" s="3" t="s">
        <v>7171</v>
      </c>
      <c r="F1500" s="3" t="s">
        <v>94</v>
      </c>
      <c r="G1500" s="3" t="s">
        <v>1831</v>
      </c>
    </row>
    <row r="1501" spans="1:7" ht="45" customHeight="1" x14ac:dyDescent="0.3">
      <c r="A1501" s="3" t="s">
        <v>1331</v>
      </c>
      <c r="B1501" s="3" t="s">
        <v>7174</v>
      </c>
      <c r="C1501" s="3" t="s">
        <v>7170</v>
      </c>
      <c r="D1501" s="3" t="s">
        <v>7171</v>
      </c>
      <c r="E1501" s="3" t="s">
        <v>7171</v>
      </c>
      <c r="F1501" s="3" t="s">
        <v>94</v>
      </c>
      <c r="G1501" s="3" t="s">
        <v>1831</v>
      </c>
    </row>
    <row r="1502" spans="1:7" ht="45" customHeight="1" x14ac:dyDescent="0.3">
      <c r="A1502" s="3" t="s">
        <v>1334</v>
      </c>
      <c r="B1502" s="3" t="s">
        <v>7175</v>
      </c>
      <c r="C1502" s="3" t="s">
        <v>7170</v>
      </c>
      <c r="D1502" s="3" t="s">
        <v>7171</v>
      </c>
      <c r="E1502" s="3" t="s">
        <v>7171</v>
      </c>
      <c r="F1502" s="3" t="s">
        <v>94</v>
      </c>
      <c r="G1502" s="3" t="s">
        <v>1831</v>
      </c>
    </row>
    <row r="1503" spans="1:7" ht="45" customHeight="1" x14ac:dyDescent="0.3">
      <c r="A1503" s="3" t="s">
        <v>1334</v>
      </c>
      <c r="B1503" s="3" t="s">
        <v>7176</v>
      </c>
      <c r="C1503" s="3" t="s">
        <v>7170</v>
      </c>
      <c r="D1503" s="3" t="s">
        <v>7171</v>
      </c>
      <c r="E1503" s="3" t="s">
        <v>7171</v>
      </c>
      <c r="F1503" s="3" t="s">
        <v>94</v>
      </c>
      <c r="G1503" s="3" t="s">
        <v>1831</v>
      </c>
    </row>
    <row r="1504" spans="1:7" ht="45" customHeight="1" x14ac:dyDescent="0.3">
      <c r="A1504" s="3" t="s">
        <v>1334</v>
      </c>
      <c r="B1504" s="3" t="s">
        <v>7177</v>
      </c>
      <c r="C1504" s="3" t="s">
        <v>7170</v>
      </c>
      <c r="D1504" s="3" t="s">
        <v>7171</v>
      </c>
      <c r="E1504" s="3" t="s">
        <v>7171</v>
      </c>
      <c r="F1504" s="3" t="s">
        <v>94</v>
      </c>
      <c r="G1504" s="3" t="s">
        <v>1831</v>
      </c>
    </row>
    <row r="1505" spans="1:7" ht="45" customHeight="1" x14ac:dyDescent="0.3">
      <c r="A1505" s="3" t="s">
        <v>1334</v>
      </c>
      <c r="B1505" s="3" t="s">
        <v>7178</v>
      </c>
      <c r="C1505" s="3" t="s">
        <v>7170</v>
      </c>
      <c r="D1505" s="3" t="s">
        <v>7171</v>
      </c>
      <c r="E1505" s="3" t="s">
        <v>7171</v>
      </c>
      <c r="F1505" s="3" t="s">
        <v>94</v>
      </c>
      <c r="G1505" s="3" t="s">
        <v>1831</v>
      </c>
    </row>
    <row r="1506" spans="1:7" ht="45" customHeight="1" x14ac:dyDescent="0.3">
      <c r="A1506" s="3" t="s">
        <v>1338</v>
      </c>
      <c r="B1506" s="3" t="s">
        <v>7179</v>
      </c>
      <c r="C1506" s="3" t="s">
        <v>7170</v>
      </c>
      <c r="D1506" s="3" t="s">
        <v>7171</v>
      </c>
      <c r="E1506" s="3" t="s">
        <v>7171</v>
      </c>
      <c r="F1506" s="3" t="s">
        <v>94</v>
      </c>
      <c r="G1506" s="3" t="s">
        <v>1831</v>
      </c>
    </row>
    <row r="1507" spans="1:7" ht="45" customHeight="1" x14ac:dyDescent="0.3">
      <c r="A1507" s="3" t="s">
        <v>1338</v>
      </c>
      <c r="B1507" s="3" t="s">
        <v>7180</v>
      </c>
      <c r="C1507" s="3" t="s">
        <v>7170</v>
      </c>
      <c r="D1507" s="3" t="s">
        <v>7171</v>
      </c>
      <c r="E1507" s="3" t="s">
        <v>7171</v>
      </c>
      <c r="F1507" s="3" t="s">
        <v>94</v>
      </c>
      <c r="G1507" s="3" t="s">
        <v>1831</v>
      </c>
    </row>
    <row r="1508" spans="1:7" ht="45" customHeight="1" x14ac:dyDescent="0.3">
      <c r="A1508" s="3" t="s">
        <v>1338</v>
      </c>
      <c r="B1508" s="3" t="s">
        <v>7181</v>
      </c>
      <c r="C1508" s="3" t="s">
        <v>7170</v>
      </c>
      <c r="D1508" s="3" t="s">
        <v>7171</v>
      </c>
      <c r="E1508" s="3" t="s">
        <v>7171</v>
      </c>
      <c r="F1508" s="3" t="s">
        <v>94</v>
      </c>
      <c r="G1508" s="3" t="s">
        <v>1831</v>
      </c>
    </row>
    <row r="1509" spans="1:7" ht="45" customHeight="1" x14ac:dyDescent="0.3">
      <c r="A1509" s="3" t="s">
        <v>1338</v>
      </c>
      <c r="B1509" s="3" t="s">
        <v>7182</v>
      </c>
      <c r="C1509" s="3" t="s">
        <v>7170</v>
      </c>
      <c r="D1509" s="3" t="s">
        <v>7171</v>
      </c>
      <c r="E1509" s="3" t="s">
        <v>7171</v>
      </c>
      <c r="F1509" s="3" t="s">
        <v>94</v>
      </c>
      <c r="G1509" s="3" t="s">
        <v>1831</v>
      </c>
    </row>
    <row r="1510" spans="1:7" ht="45" customHeight="1" x14ac:dyDescent="0.3">
      <c r="A1510" s="3" t="s">
        <v>1339</v>
      </c>
      <c r="B1510" s="3" t="s">
        <v>7183</v>
      </c>
      <c r="C1510" s="3" t="s">
        <v>7170</v>
      </c>
      <c r="D1510" s="3" t="s">
        <v>7171</v>
      </c>
      <c r="E1510" s="3" t="s">
        <v>7171</v>
      </c>
      <c r="F1510" s="3" t="s">
        <v>94</v>
      </c>
      <c r="G1510" s="3" t="s">
        <v>1831</v>
      </c>
    </row>
    <row r="1511" spans="1:7" ht="45" customHeight="1" x14ac:dyDescent="0.3">
      <c r="A1511" s="3" t="s">
        <v>1339</v>
      </c>
      <c r="B1511" s="3" t="s">
        <v>7184</v>
      </c>
      <c r="C1511" s="3" t="s">
        <v>7170</v>
      </c>
      <c r="D1511" s="3" t="s">
        <v>7171</v>
      </c>
      <c r="E1511" s="3" t="s">
        <v>7171</v>
      </c>
      <c r="F1511" s="3" t="s">
        <v>94</v>
      </c>
      <c r="G1511" s="3" t="s">
        <v>1831</v>
      </c>
    </row>
    <row r="1512" spans="1:7" ht="45" customHeight="1" x14ac:dyDescent="0.3">
      <c r="A1512" s="3" t="s">
        <v>1339</v>
      </c>
      <c r="B1512" s="3" t="s">
        <v>7185</v>
      </c>
      <c r="C1512" s="3" t="s">
        <v>7170</v>
      </c>
      <c r="D1512" s="3" t="s">
        <v>7171</v>
      </c>
      <c r="E1512" s="3" t="s">
        <v>7171</v>
      </c>
      <c r="F1512" s="3" t="s">
        <v>94</v>
      </c>
      <c r="G1512" s="3" t="s">
        <v>1831</v>
      </c>
    </row>
    <row r="1513" spans="1:7" ht="45" customHeight="1" x14ac:dyDescent="0.3">
      <c r="A1513" s="3" t="s">
        <v>1339</v>
      </c>
      <c r="B1513" s="3" t="s">
        <v>7186</v>
      </c>
      <c r="C1513" s="3" t="s">
        <v>7170</v>
      </c>
      <c r="D1513" s="3" t="s">
        <v>7171</v>
      </c>
      <c r="E1513" s="3" t="s">
        <v>7171</v>
      </c>
      <c r="F1513" s="3" t="s">
        <v>94</v>
      </c>
      <c r="G1513" s="3" t="s">
        <v>1831</v>
      </c>
    </row>
    <row r="1514" spans="1:7" ht="45" customHeight="1" x14ac:dyDescent="0.3">
      <c r="A1514" s="3" t="s">
        <v>1342</v>
      </c>
      <c r="B1514" s="3" t="s">
        <v>7187</v>
      </c>
      <c r="C1514" s="3" t="s">
        <v>7170</v>
      </c>
      <c r="D1514" s="3" t="s">
        <v>7171</v>
      </c>
      <c r="E1514" s="3" t="s">
        <v>7171</v>
      </c>
      <c r="F1514" s="3" t="s">
        <v>94</v>
      </c>
      <c r="G1514" s="3" t="s">
        <v>1831</v>
      </c>
    </row>
    <row r="1515" spans="1:7" ht="45" customHeight="1" x14ac:dyDescent="0.3">
      <c r="A1515" s="3" t="s">
        <v>1342</v>
      </c>
      <c r="B1515" s="3" t="s">
        <v>7188</v>
      </c>
      <c r="C1515" s="3" t="s">
        <v>7170</v>
      </c>
      <c r="D1515" s="3" t="s">
        <v>7171</v>
      </c>
      <c r="E1515" s="3" t="s">
        <v>7171</v>
      </c>
      <c r="F1515" s="3" t="s">
        <v>94</v>
      </c>
      <c r="G1515" s="3" t="s">
        <v>1831</v>
      </c>
    </row>
    <row r="1516" spans="1:7" ht="45" customHeight="1" x14ac:dyDescent="0.3">
      <c r="A1516" s="3" t="s">
        <v>1342</v>
      </c>
      <c r="B1516" s="3" t="s">
        <v>7189</v>
      </c>
      <c r="C1516" s="3" t="s">
        <v>7170</v>
      </c>
      <c r="D1516" s="3" t="s">
        <v>7171</v>
      </c>
      <c r="E1516" s="3" t="s">
        <v>7171</v>
      </c>
      <c r="F1516" s="3" t="s">
        <v>94</v>
      </c>
      <c r="G1516" s="3" t="s">
        <v>1831</v>
      </c>
    </row>
    <row r="1517" spans="1:7" ht="45" customHeight="1" x14ac:dyDescent="0.3">
      <c r="A1517" s="3" t="s">
        <v>1342</v>
      </c>
      <c r="B1517" s="3" t="s">
        <v>7190</v>
      </c>
      <c r="C1517" s="3" t="s">
        <v>7170</v>
      </c>
      <c r="D1517" s="3" t="s">
        <v>7171</v>
      </c>
      <c r="E1517" s="3" t="s">
        <v>7171</v>
      </c>
      <c r="F1517" s="3" t="s">
        <v>94</v>
      </c>
      <c r="G1517" s="3" t="s">
        <v>1831</v>
      </c>
    </row>
    <row r="1518" spans="1:7" ht="45" customHeight="1" x14ac:dyDescent="0.3">
      <c r="A1518" s="3" t="s">
        <v>1344</v>
      </c>
      <c r="B1518" s="3" t="s">
        <v>7191</v>
      </c>
      <c r="C1518" s="3" t="s">
        <v>7170</v>
      </c>
      <c r="D1518" s="3" t="s">
        <v>7171</v>
      </c>
      <c r="E1518" s="3" t="s">
        <v>7171</v>
      </c>
      <c r="F1518" s="3" t="s">
        <v>94</v>
      </c>
      <c r="G1518" s="3" t="s">
        <v>1831</v>
      </c>
    </row>
    <row r="1519" spans="1:7" ht="45" customHeight="1" x14ac:dyDescent="0.3">
      <c r="A1519" s="3" t="s">
        <v>1344</v>
      </c>
      <c r="B1519" s="3" t="s">
        <v>7192</v>
      </c>
      <c r="C1519" s="3" t="s">
        <v>7170</v>
      </c>
      <c r="D1519" s="3" t="s">
        <v>7171</v>
      </c>
      <c r="E1519" s="3" t="s">
        <v>7171</v>
      </c>
      <c r="F1519" s="3" t="s">
        <v>94</v>
      </c>
      <c r="G1519" s="3" t="s">
        <v>1831</v>
      </c>
    </row>
    <row r="1520" spans="1:7" ht="45" customHeight="1" x14ac:dyDescent="0.3">
      <c r="A1520" s="3" t="s">
        <v>1344</v>
      </c>
      <c r="B1520" s="3" t="s">
        <v>7193</v>
      </c>
      <c r="C1520" s="3" t="s">
        <v>7170</v>
      </c>
      <c r="D1520" s="3" t="s">
        <v>7171</v>
      </c>
      <c r="E1520" s="3" t="s">
        <v>7171</v>
      </c>
      <c r="F1520" s="3" t="s">
        <v>94</v>
      </c>
      <c r="G1520" s="3" t="s">
        <v>1831</v>
      </c>
    </row>
    <row r="1521" spans="1:7" ht="45" customHeight="1" x14ac:dyDescent="0.3">
      <c r="A1521" s="3" t="s">
        <v>1344</v>
      </c>
      <c r="B1521" s="3" t="s">
        <v>7194</v>
      </c>
      <c r="C1521" s="3" t="s">
        <v>7170</v>
      </c>
      <c r="D1521" s="3" t="s">
        <v>7171</v>
      </c>
      <c r="E1521" s="3" t="s">
        <v>7171</v>
      </c>
      <c r="F1521" s="3" t="s">
        <v>94</v>
      </c>
      <c r="G1521" s="3" t="s">
        <v>1831</v>
      </c>
    </row>
    <row r="1522" spans="1:7" ht="45" customHeight="1" x14ac:dyDescent="0.3">
      <c r="A1522" s="3" t="s">
        <v>1346</v>
      </c>
      <c r="B1522" s="3" t="s">
        <v>7195</v>
      </c>
      <c r="C1522" s="3" t="s">
        <v>7170</v>
      </c>
      <c r="D1522" s="3" t="s">
        <v>7171</v>
      </c>
      <c r="E1522" s="3" t="s">
        <v>7171</v>
      </c>
      <c r="F1522" s="3" t="s">
        <v>94</v>
      </c>
      <c r="G1522" s="3" t="s">
        <v>1831</v>
      </c>
    </row>
    <row r="1523" spans="1:7" ht="45" customHeight="1" x14ac:dyDescent="0.3">
      <c r="A1523" s="3" t="s">
        <v>1346</v>
      </c>
      <c r="B1523" s="3" t="s">
        <v>7196</v>
      </c>
      <c r="C1523" s="3" t="s">
        <v>7170</v>
      </c>
      <c r="D1523" s="3" t="s">
        <v>7171</v>
      </c>
      <c r="E1523" s="3" t="s">
        <v>7171</v>
      </c>
      <c r="F1523" s="3" t="s">
        <v>94</v>
      </c>
      <c r="G1523" s="3" t="s">
        <v>1831</v>
      </c>
    </row>
    <row r="1524" spans="1:7" ht="45" customHeight="1" x14ac:dyDescent="0.3">
      <c r="A1524" s="3" t="s">
        <v>1346</v>
      </c>
      <c r="B1524" s="3" t="s">
        <v>7197</v>
      </c>
      <c r="C1524" s="3" t="s">
        <v>7170</v>
      </c>
      <c r="D1524" s="3" t="s">
        <v>7171</v>
      </c>
      <c r="E1524" s="3" t="s">
        <v>7171</v>
      </c>
      <c r="F1524" s="3" t="s">
        <v>94</v>
      </c>
      <c r="G1524" s="3" t="s">
        <v>1831</v>
      </c>
    </row>
    <row r="1525" spans="1:7" ht="45" customHeight="1" x14ac:dyDescent="0.3">
      <c r="A1525" s="3" t="s">
        <v>1346</v>
      </c>
      <c r="B1525" s="3" t="s">
        <v>7198</v>
      </c>
      <c r="C1525" s="3" t="s">
        <v>7170</v>
      </c>
      <c r="D1525" s="3" t="s">
        <v>7171</v>
      </c>
      <c r="E1525" s="3" t="s">
        <v>7171</v>
      </c>
      <c r="F1525" s="3" t="s">
        <v>94</v>
      </c>
      <c r="G1525" s="3" t="s">
        <v>1831</v>
      </c>
    </row>
    <row r="1526" spans="1:7" ht="45" customHeight="1" x14ac:dyDescent="0.3">
      <c r="A1526" s="3" t="s">
        <v>1348</v>
      </c>
      <c r="B1526" s="3" t="s">
        <v>7199</v>
      </c>
      <c r="C1526" s="3" t="s">
        <v>7170</v>
      </c>
      <c r="D1526" s="3" t="s">
        <v>7171</v>
      </c>
      <c r="E1526" s="3" t="s">
        <v>7171</v>
      </c>
      <c r="F1526" s="3" t="s">
        <v>94</v>
      </c>
      <c r="G1526" s="3" t="s">
        <v>1831</v>
      </c>
    </row>
    <row r="1527" spans="1:7" ht="45" customHeight="1" x14ac:dyDescent="0.3">
      <c r="A1527" s="3" t="s">
        <v>1348</v>
      </c>
      <c r="B1527" s="3" t="s">
        <v>7200</v>
      </c>
      <c r="C1527" s="3" t="s">
        <v>7170</v>
      </c>
      <c r="D1527" s="3" t="s">
        <v>7171</v>
      </c>
      <c r="E1527" s="3" t="s">
        <v>7171</v>
      </c>
      <c r="F1527" s="3" t="s">
        <v>94</v>
      </c>
      <c r="G1527" s="3" t="s">
        <v>1831</v>
      </c>
    </row>
    <row r="1528" spans="1:7" ht="45" customHeight="1" x14ac:dyDescent="0.3">
      <c r="A1528" s="3" t="s">
        <v>1348</v>
      </c>
      <c r="B1528" s="3" t="s">
        <v>7201</v>
      </c>
      <c r="C1528" s="3" t="s">
        <v>7170</v>
      </c>
      <c r="D1528" s="3" t="s">
        <v>7171</v>
      </c>
      <c r="E1528" s="3" t="s">
        <v>7171</v>
      </c>
      <c r="F1528" s="3" t="s">
        <v>94</v>
      </c>
      <c r="G1528" s="3" t="s">
        <v>1831</v>
      </c>
    </row>
    <row r="1529" spans="1:7" ht="45" customHeight="1" x14ac:dyDescent="0.3">
      <c r="A1529" s="3" t="s">
        <v>1348</v>
      </c>
      <c r="B1529" s="3" t="s">
        <v>7202</v>
      </c>
      <c r="C1529" s="3" t="s">
        <v>7170</v>
      </c>
      <c r="D1529" s="3" t="s">
        <v>7171</v>
      </c>
      <c r="E1529" s="3" t="s">
        <v>7171</v>
      </c>
      <c r="F1529" s="3" t="s">
        <v>94</v>
      </c>
      <c r="G1529" s="3" t="s">
        <v>1831</v>
      </c>
    </row>
    <row r="1530" spans="1:7" ht="45" customHeight="1" x14ac:dyDescent="0.3">
      <c r="A1530" s="3" t="s">
        <v>1350</v>
      </c>
      <c r="B1530" s="3" t="s">
        <v>7203</v>
      </c>
      <c r="C1530" s="3" t="s">
        <v>7170</v>
      </c>
      <c r="D1530" s="3" t="s">
        <v>7171</v>
      </c>
      <c r="E1530" s="3" t="s">
        <v>7171</v>
      </c>
      <c r="F1530" s="3" t="s">
        <v>94</v>
      </c>
      <c r="G1530" s="3" t="s">
        <v>1831</v>
      </c>
    </row>
    <row r="1531" spans="1:7" ht="45" customHeight="1" x14ac:dyDescent="0.3">
      <c r="A1531" s="3" t="s">
        <v>1350</v>
      </c>
      <c r="B1531" s="3" t="s">
        <v>7204</v>
      </c>
      <c r="C1531" s="3" t="s">
        <v>7170</v>
      </c>
      <c r="D1531" s="3" t="s">
        <v>7171</v>
      </c>
      <c r="E1531" s="3" t="s">
        <v>7171</v>
      </c>
      <c r="F1531" s="3" t="s">
        <v>94</v>
      </c>
      <c r="G1531" s="3" t="s">
        <v>1831</v>
      </c>
    </row>
    <row r="1532" spans="1:7" ht="45" customHeight="1" x14ac:dyDescent="0.3">
      <c r="A1532" s="3" t="s">
        <v>1350</v>
      </c>
      <c r="B1532" s="3" t="s">
        <v>7205</v>
      </c>
      <c r="C1532" s="3" t="s">
        <v>7170</v>
      </c>
      <c r="D1532" s="3" t="s">
        <v>7171</v>
      </c>
      <c r="E1532" s="3" t="s">
        <v>7171</v>
      </c>
      <c r="F1532" s="3" t="s">
        <v>94</v>
      </c>
      <c r="G1532" s="3" t="s">
        <v>1831</v>
      </c>
    </row>
    <row r="1533" spans="1:7" ht="45" customHeight="1" x14ac:dyDescent="0.3">
      <c r="A1533" s="3" t="s">
        <v>1350</v>
      </c>
      <c r="B1533" s="3" t="s">
        <v>7206</v>
      </c>
      <c r="C1533" s="3" t="s">
        <v>7170</v>
      </c>
      <c r="D1533" s="3" t="s">
        <v>7171</v>
      </c>
      <c r="E1533" s="3" t="s">
        <v>7171</v>
      </c>
      <c r="F1533" s="3" t="s">
        <v>94</v>
      </c>
      <c r="G1533" s="3" t="s">
        <v>1831</v>
      </c>
    </row>
    <row r="1534" spans="1:7" ht="45" customHeight="1" x14ac:dyDescent="0.3">
      <c r="A1534" s="3" t="s">
        <v>1352</v>
      </c>
      <c r="B1534" s="3" t="s">
        <v>7207</v>
      </c>
      <c r="C1534" s="3" t="s">
        <v>7170</v>
      </c>
      <c r="D1534" s="3" t="s">
        <v>7171</v>
      </c>
      <c r="E1534" s="3" t="s">
        <v>7171</v>
      </c>
      <c r="F1534" s="3" t="s">
        <v>94</v>
      </c>
      <c r="G1534" s="3" t="s">
        <v>1831</v>
      </c>
    </row>
    <row r="1535" spans="1:7" ht="45" customHeight="1" x14ac:dyDescent="0.3">
      <c r="A1535" s="3" t="s">
        <v>1352</v>
      </c>
      <c r="B1535" s="3" t="s">
        <v>7208</v>
      </c>
      <c r="C1535" s="3" t="s">
        <v>7170</v>
      </c>
      <c r="D1535" s="3" t="s">
        <v>7171</v>
      </c>
      <c r="E1535" s="3" t="s">
        <v>7171</v>
      </c>
      <c r="F1535" s="3" t="s">
        <v>94</v>
      </c>
      <c r="G1535" s="3" t="s">
        <v>1831</v>
      </c>
    </row>
    <row r="1536" spans="1:7" ht="45" customHeight="1" x14ac:dyDescent="0.3">
      <c r="A1536" s="3" t="s">
        <v>1352</v>
      </c>
      <c r="B1536" s="3" t="s">
        <v>7209</v>
      </c>
      <c r="C1536" s="3" t="s">
        <v>7170</v>
      </c>
      <c r="D1536" s="3" t="s">
        <v>7171</v>
      </c>
      <c r="E1536" s="3" t="s">
        <v>7171</v>
      </c>
      <c r="F1536" s="3" t="s">
        <v>94</v>
      </c>
      <c r="G1536" s="3" t="s">
        <v>1831</v>
      </c>
    </row>
    <row r="1537" spans="1:7" ht="45" customHeight="1" x14ac:dyDescent="0.3">
      <c r="A1537" s="3" t="s">
        <v>1352</v>
      </c>
      <c r="B1537" s="3" t="s">
        <v>7210</v>
      </c>
      <c r="C1537" s="3" t="s">
        <v>7170</v>
      </c>
      <c r="D1537" s="3" t="s">
        <v>7171</v>
      </c>
      <c r="E1537" s="3" t="s">
        <v>7171</v>
      </c>
      <c r="F1537" s="3" t="s">
        <v>94</v>
      </c>
      <c r="G1537" s="3" t="s">
        <v>1831</v>
      </c>
    </row>
    <row r="1538" spans="1:7" ht="45" customHeight="1" x14ac:dyDescent="0.3">
      <c r="A1538" s="3" t="s">
        <v>1354</v>
      </c>
      <c r="B1538" s="3" t="s">
        <v>7211</v>
      </c>
      <c r="C1538" s="3" t="s">
        <v>7170</v>
      </c>
      <c r="D1538" s="3" t="s">
        <v>7171</v>
      </c>
      <c r="E1538" s="3" t="s">
        <v>7171</v>
      </c>
      <c r="F1538" s="3" t="s">
        <v>94</v>
      </c>
      <c r="G1538" s="3" t="s">
        <v>1831</v>
      </c>
    </row>
    <row r="1539" spans="1:7" ht="45" customHeight="1" x14ac:dyDescent="0.3">
      <c r="A1539" s="3" t="s">
        <v>1354</v>
      </c>
      <c r="B1539" s="3" t="s">
        <v>7212</v>
      </c>
      <c r="C1539" s="3" t="s">
        <v>7170</v>
      </c>
      <c r="D1539" s="3" t="s">
        <v>7171</v>
      </c>
      <c r="E1539" s="3" t="s">
        <v>7171</v>
      </c>
      <c r="F1539" s="3" t="s">
        <v>94</v>
      </c>
      <c r="G1539" s="3" t="s">
        <v>1831</v>
      </c>
    </row>
    <row r="1540" spans="1:7" ht="45" customHeight="1" x14ac:dyDescent="0.3">
      <c r="A1540" s="3" t="s">
        <v>1354</v>
      </c>
      <c r="B1540" s="3" t="s">
        <v>7213</v>
      </c>
      <c r="C1540" s="3" t="s">
        <v>7170</v>
      </c>
      <c r="D1540" s="3" t="s">
        <v>7171</v>
      </c>
      <c r="E1540" s="3" t="s">
        <v>7171</v>
      </c>
      <c r="F1540" s="3" t="s">
        <v>94</v>
      </c>
      <c r="G1540" s="3" t="s">
        <v>1831</v>
      </c>
    </row>
    <row r="1541" spans="1:7" ht="45" customHeight="1" x14ac:dyDescent="0.3">
      <c r="A1541" s="3" t="s">
        <v>1354</v>
      </c>
      <c r="B1541" s="3" t="s">
        <v>7214</v>
      </c>
      <c r="C1541" s="3" t="s">
        <v>7170</v>
      </c>
      <c r="D1541" s="3" t="s">
        <v>7171</v>
      </c>
      <c r="E1541" s="3" t="s">
        <v>7171</v>
      </c>
      <c r="F1541" s="3" t="s">
        <v>94</v>
      </c>
      <c r="G1541" s="3" t="s">
        <v>1831</v>
      </c>
    </row>
    <row r="1542" spans="1:7" ht="45" customHeight="1" x14ac:dyDescent="0.3">
      <c r="A1542" s="3" t="s">
        <v>1355</v>
      </c>
      <c r="B1542" s="3" t="s">
        <v>7215</v>
      </c>
      <c r="C1542" s="3" t="s">
        <v>7170</v>
      </c>
      <c r="D1542" s="3" t="s">
        <v>7171</v>
      </c>
      <c r="E1542" s="3" t="s">
        <v>7171</v>
      </c>
      <c r="F1542" s="3" t="s">
        <v>94</v>
      </c>
      <c r="G1542" s="3" t="s">
        <v>1831</v>
      </c>
    </row>
    <row r="1543" spans="1:7" ht="45" customHeight="1" x14ac:dyDescent="0.3">
      <c r="A1543" s="3" t="s">
        <v>1355</v>
      </c>
      <c r="B1543" s="3" t="s">
        <v>7216</v>
      </c>
      <c r="C1543" s="3" t="s">
        <v>7170</v>
      </c>
      <c r="D1543" s="3" t="s">
        <v>7171</v>
      </c>
      <c r="E1543" s="3" t="s">
        <v>7171</v>
      </c>
      <c r="F1543" s="3" t="s">
        <v>94</v>
      </c>
      <c r="G1543" s="3" t="s">
        <v>1831</v>
      </c>
    </row>
    <row r="1544" spans="1:7" ht="45" customHeight="1" x14ac:dyDescent="0.3">
      <c r="A1544" s="3" t="s">
        <v>1355</v>
      </c>
      <c r="B1544" s="3" t="s">
        <v>7217</v>
      </c>
      <c r="C1544" s="3" t="s">
        <v>7170</v>
      </c>
      <c r="D1544" s="3" t="s">
        <v>7171</v>
      </c>
      <c r="E1544" s="3" t="s">
        <v>7171</v>
      </c>
      <c r="F1544" s="3" t="s">
        <v>94</v>
      </c>
      <c r="G1544" s="3" t="s">
        <v>1831</v>
      </c>
    </row>
    <row r="1545" spans="1:7" ht="45" customHeight="1" x14ac:dyDescent="0.3">
      <c r="A1545" s="3" t="s">
        <v>1355</v>
      </c>
      <c r="B1545" s="3" t="s">
        <v>7218</v>
      </c>
      <c r="C1545" s="3" t="s">
        <v>7170</v>
      </c>
      <c r="D1545" s="3" t="s">
        <v>7171</v>
      </c>
      <c r="E1545" s="3" t="s">
        <v>7171</v>
      </c>
      <c r="F1545" s="3" t="s">
        <v>94</v>
      </c>
      <c r="G1545" s="3" t="s">
        <v>1831</v>
      </c>
    </row>
    <row r="1546" spans="1:7" ht="45" customHeight="1" x14ac:dyDescent="0.3">
      <c r="A1546" s="3" t="s">
        <v>1357</v>
      </c>
      <c r="B1546" s="3" t="s">
        <v>7219</v>
      </c>
      <c r="C1546" s="3" t="s">
        <v>7170</v>
      </c>
      <c r="D1546" s="3" t="s">
        <v>7171</v>
      </c>
      <c r="E1546" s="3" t="s">
        <v>7171</v>
      </c>
      <c r="F1546" s="3" t="s">
        <v>94</v>
      </c>
      <c r="G1546" s="3" t="s">
        <v>1831</v>
      </c>
    </row>
    <row r="1547" spans="1:7" ht="45" customHeight="1" x14ac:dyDescent="0.3">
      <c r="A1547" s="3" t="s">
        <v>1357</v>
      </c>
      <c r="B1547" s="3" t="s">
        <v>7220</v>
      </c>
      <c r="C1547" s="3" t="s">
        <v>7170</v>
      </c>
      <c r="D1547" s="3" t="s">
        <v>7171</v>
      </c>
      <c r="E1547" s="3" t="s">
        <v>7171</v>
      </c>
      <c r="F1547" s="3" t="s">
        <v>94</v>
      </c>
      <c r="G1547" s="3" t="s">
        <v>1831</v>
      </c>
    </row>
    <row r="1548" spans="1:7" ht="45" customHeight="1" x14ac:dyDescent="0.3">
      <c r="A1548" s="3" t="s">
        <v>1357</v>
      </c>
      <c r="B1548" s="3" t="s">
        <v>7221</v>
      </c>
      <c r="C1548" s="3" t="s">
        <v>7170</v>
      </c>
      <c r="D1548" s="3" t="s">
        <v>7171</v>
      </c>
      <c r="E1548" s="3" t="s">
        <v>7171</v>
      </c>
      <c r="F1548" s="3" t="s">
        <v>94</v>
      </c>
      <c r="G1548" s="3" t="s">
        <v>1831</v>
      </c>
    </row>
    <row r="1549" spans="1:7" ht="45" customHeight="1" x14ac:dyDescent="0.3">
      <c r="A1549" s="3" t="s">
        <v>1357</v>
      </c>
      <c r="B1549" s="3" t="s">
        <v>7222</v>
      </c>
      <c r="C1549" s="3" t="s">
        <v>7170</v>
      </c>
      <c r="D1549" s="3" t="s">
        <v>7171</v>
      </c>
      <c r="E1549" s="3" t="s">
        <v>7171</v>
      </c>
      <c r="F1549" s="3" t="s">
        <v>94</v>
      </c>
      <c r="G1549" s="3" t="s">
        <v>1831</v>
      </c>
    </row>
    <row r="1550" spans="1:7" ht="45" customHeight="1" x14ac:dyDescent="0.3">
      <c r="A1550" s="3" t="s">
        <v>1359</v>
      </c>
      <c r="B1550" s="3" t="s">
        <v>7223</v>
      </c>
      <c r="C1550" s="3" t="s">
        <v>7170</v>
      </c>
      <c r="D1550" s="3" t="s">
        <v>7171</v>
      </c>
      <c r="E1550" s="3" t="s">
        <v>7171</v>
      </c>
      <c r="F1550" s="3" t="s">
        <v>94</v>
      </c>
      <c r="G1550" s="3" t="s">
        <v>1831</v>
      </c>
    </row>
    <row r="1551" spans="1:7" ht="45" customHeight="1" x14ac:dyDescent="0.3">
      <c r="A1551" s="3" t="s">
        <v>1359</v>
      </c>
      <c r="B1551" s="3" t="s">
        <v>7224</v>
      </c>
      <c r="C1551" s="3" t="s">
        <v>7170</v>
      </c>
      <c r="D1551" s="3" t="s">
        <v>7171</v>
      </c>
      <c r="E1551" s="3" t="s">
        <v>7171</v>
      </c>
      <c r="F1551" s="3" t="s">
        <v>94</v>
      </c>
      <c r="G1551" s="3" t="s">
        <v>1831</v>
      </c>
    </row>
    <row r="1552" spans="1:7" ht="45" customHeight="1" x14ac:dyDescent="0.3">
      <c r="A1552" s="3" t="s">
        <v>1359</v>
      </c>
      <c r="B1552" s="3" t="s">
        <v>7225</v>
      </c>
      <c r="C1552" s="3" t="s">
        <v>7170</v>
      </c>
      <c r="D1552" s="3" t="s">
        <v>7171</v>
      </c>
      <c r="E1552" s="3" t="s">
        <v>7171</v>
      </c>
      <c r="F1552" s="3" t="s">
        <v>94</v>
      </c>
      <c r="G1552" s="3" t="s">
        <v>1831</v>
      </c>
    </row>
    <row r="1553" spans="1:7" ht="45" customHeight="1" x14ac:dyDescent="0.3">
      <c r="A1553" s="3" t="s">
        <v>1359</v>
      </c>
      <c r="B1553" s="3" t="s">
        <v>7226</v>
      </c>
      <c r="C1553" s="3" t="s">
        <v>7170</v>
      </c>
      <c r="D1553" s="3" t="s">
        <v>7171</v>
      </c>
      <c r="E1553" s="3" t="s">
        <v>7171</v>
      </c>
      <c r="F1553" s="3" t="s">
        <v>94</v>
      </c>
      <c r="G1553" s="3" t="s">
        <v>1831</v>
      </c>
    </row>
    <row r="1554" spans="1:7" ht="45" customHeight="1" x14ac:dyDescent="0.3">
      <c r="A1554" s="3" t="s">
        <v>1362</v>
      </c>
      <c r="B1554" s="3" t="s">
        <v>7227</v>
      </c>
      <c r="C1554" s="3" t="s">
        <v>7170</v>
      </c>
      <c r="D1554" s="3" t="s">
        <v>7171</v>
      </c>
      <c r="E1554" s="3" t="s">
        <v>7171</v>
      </c>
      <c r="F1554" s="3" t="s">
        <v>94</v>
      </c>
      <c r="G1554" s="3" t="s">
        <v>1831</v>
      </c>
    </row>
    <row r="1555" spans="1:7" ht="45" customHeight="1" x14ac:dyDescent="0.3">
      <c r="A1555" s="3" t="s">
        <v>1362</v>
      </c>
      <c r="B1555" s="3" t="s">
        <v>7228</v>
      </c>
      <c r="C1555" s="3" t="s">
        <v>7170</v>
      </c>
      <c r="D1555" s="3" t="s">
        <v>7171</v>
      </c>
      <c r="E1555" s="3" t="s">
        <v>7171</v>
      </c>
      <c r="F1555" s="3" t="s">
        <v>94</v>
      </c>
      <c r="G1555" s="3" t="s">
        <v>1831</v>
      </c>
    </row>
    <row r="1556" spans="1:7" ht="45" customHeight="1" x14ac:dyDescent="0.3">
      <c r="A1556" s="3" t="s">
        <v>1362</v>
      </c>
      <c r="B1556" s="3" t="s">
        <v>7229</v>
      </c>
      <c r="C1556" s="3" t="s">
        <v>7170</v>
      </c>
      <c r="D1556" s="3" t="s">
        <v>7171</v>
      </c>
      <c r="E1556" s="3" t="s">
        <v>7171</v>
      </c>
      <c r="F1556" s="3" t="s">
        <v>94</v>
      </c>
      <c r="G1556" s="3" t="s">
        <v>1831</v>
      </c>
    </row>
    <row r="1557" spans="1:7" ht="45" customHeight="1" x14ac:dyDescent="0.3">
      <c r="A1557" s="3" t="s">
        <v>1362</v>
      </c>
      <c r="B1557" s="3" t="s">
        <v>7230</v>
      </c>
      <c r="C1557" s="3" t="s">
        <v>7170</v>
      </c>
      <c r="D1557" s="3" t="s">
        <v>7171</v>
      </c>
      <c r="E1557" s="3" t="s">
        <v>7171</v>
      </c>
      <c r="F1557" s="3" t="s">
        <v>94</v>
      </c>
      <c r="G1557" s="3" t="s">
        <v>1831</v>
      </c>
    </row>
    <row r="1558" spans="1:7" ht="45" customHeight="1" x14ac:dyDescent="0.3">
      <c r="A1558" s="3" t="s">
        <v>1363</v>
      </c>
      <c r="B1558" s="3" t="s">
        <v>7231</v>
      </c>
      <c r="C1558" s="3" t="s">
        <v>7170</v>
      </c>
      <c r="D1558" s="3" t="s">
        <v>7171</v>
      </c>
      <c r="E1558" s="3" t="s">
        <v>7171</v>
      </c>
      <c r="F1558" s="3" t="s">
        <v>94</v>
      </c>
      <c r="G1558" s="3" t="s">
        <v>1831</v>
      </c>
    </row>
    <row r="1559" spans="1:7" ht="45" customHeight="1" x14ac:dyDescent="0.3">
      <c r="A1559" s="3" t="s">
        <v>1363</v>
      </c>
      <c r="B1559" s="3" t="s">
        <v>7232</v>
      </c>
      <c r="C1559" s="3" t="s">
        <v>7170</v>
      </c>
      <c r="D1559" s="3" t="s">
        <v>7171</v>
      </c>
      <c r="E1559" s="3" t="s">
        <v>7171</v>
      </c>
      <c r="F1559" s="3" t="s">
        <v>94</v>
      </c>
      <c r="G1559" s="3" t="s">
        <v>1831</v>
      </c>
    </row>
    <row r="1560" spans="1:7" ht="45" customHeight="1" x14ac:dyDescent="0.3">
      <c r="A1560" s="3" t="s">
        <v>1363</v>
      </c>
      <c r="B1560" s="3" t="s">
        <v>7233</v>
      </c>
      <c r="C1560" s="3" t="s">
        <v>7170</v>
      </c>
      <c r="D1560" s="3" t="s">
        <v>7171</v>
      </c>
      <c r="E1560" s="3" t="s">
        <v>7171</v>
      </c>
      <c r="F1560" s="3" t="s">
        <v>94</v>
      </c>
      <c r="G1560" s="3" t="s">
        <v>1831</v>
      </c>
    </row>
    <row r="1561" spans="1:7" ht="45" customHeight="1" x14ac:dyDescent="0.3">
      <c r="A1561" s="3" t="s">
        <v>1363</v>
      </c>
      <c r="B1561" s="3" t="s">
        <v>7234</v>
      </c>
      <c r="C1561" s="3" t="s">
        <v>7170</v>
      </c>
      <c r="D1561" s="3" t="s">
        <v>7171</v>
      </c>
      <c r="E1561" s="3" t="s">
        <v>7171</v>
      </c>
      <c r="F1561" s="3" t="s">
        <v>94</v>
      </c>
      <c r="G1561" s="3" t="s">
        <v>1831</v>
      </c>
    </row>
    <row r="1562" spans="1:7" ht="45" customHeight="1" x14ac:dyDescent="0.3">
      <c r="A1562" s="3" t="s">
        <v>1365</v>
      </c>
      <c r="B1562" s="3" t="s">
        <v>7235</v>
      </c>
      <c r="C1562" s="3" t="s">
        <v>7170</v>
      </c>
      <c r="D1562" s="3" t="s">
        <v>7171</v>
      </c>
      <c r="E1562" s="3" t="s">
        <v>7171</v>
      </c>
      <c r="F1562" s="3" t="s">
        <v>94</v>
      </c>
      <c r="G1562" s="3" t="s">
        <v>1831</v>
      </c>
    </row>
    <row r="1563" spans="1:7" ht="45" customHeight="1" x14ac:dyDescent="0.3">
      <c r="A1563" s="3" t="s">
        <v>1365</v>
      </c>
      <c r="B1563" s="3" t="s">
        <v>7236</v>
      </c>
      <c r="C1563" s="3" t="s">
        <v>7170</v>
      </c>
      <c r="D1563" s="3" t="s">
        <v>7171</v>
      </c>
      <c r="E1563" s="3" t="s">
        <v>7171</v>
      </c>
      <c r="F1563" s="3" t="s">
        <v>94</v>
      </c>
      <c r="G1563" s="3" t="s">
        <v>1831</v>
      </c>
    </row>
    <row r="1564" spans="1:7" ht="45" customHeight="1" x14ac:dyDescent="0.3">
      <c r="A1564" s="3" t="s">
        <v>1365</v>
      </c>
      <c r="B1564" s="3" t="s">
        <v>7237</v>
      </c>
      <c r="C1564" s="3" t="s">
        <v>7170</v>
      </c>
      <c r="D1564" s="3" t="s">
        <v>7171</v>
      </c>
      <c r="E1564" s="3" t="s">
        <v>7171</v>
      </c>
      <c r="F1564" s="3" t="s">
        <v>94</v>
      </c>
      <c r="G1564" s="3" t="s">
        <v>1831</v>
      </c>
    </row>
    <row r="1565" spans="1:7" ht="45" customHeight="1" x14ac:dyDescent="0.3">
      <c r="A1565" s="3" t="s">
        <v>1365</v>
      </c>
      <c r="B1565" s="3" t="s">
        <v>7238</v>
      </c>
      <c r="C1565" s="3" t="s">
        <v>7170</v>
      </c>
      <c r="D1565" s="3" t="s">
        <v>7171</v>
      </c>
      <c r="E1565" s="3" t="s">
        <v>7171</v>
      </c>
      <c r="F1565" s="3" t="s">
        <v>94</v>
      </c>
      <c r="G1565" s="3" t="s">
        <v>1831</v>
      </c>
    </row>
    <row r="1566" spans="1:7" ht="45" customHeight="1" x14ac:dyDescent="0.3">
      <c r="A1566" s="3" t="s">
        <v>1366</v>
      </c>
      <c r="B1566" s="3" t="s">
        <v>7239</v>
      </c>
      <c r="C1566" s="3" t="s">
        <v>7170</v>
      </c>
      <c r="D1566" s="3" t="s">
        <v>7171</v>
      </c>
      <c r="E1566" s="3" t="s">
        <v>7171</v>
      </c>
      <c r="F1566" s="3" t="s">
        <v>94</v>
      </c>
      <c r="G1566" s="3" t="s">
        <v>1831</v>
      </c>
    </row>
    <row r="1567" spans="1:7" ht="45" customHeight="1" x14ac:dyDescent="0.3">
      <c r="A1567" s="3" t="s">
        <v>1366</v>
      </c>
      <c r="B1567" s="3" t="s">
        <v>7240</v>
      </c>
      <c r="C1567" s="3" t="s">
        <v>7170</v>
      </c>
      <c r="D1567" s="3" t="s">
        <v>7171</v>
      </c>
      <c r="E1567" s="3" t="s">
        <v>7171</v>
      </c>
      <c r="F1567" s="3" t="s">
        <v>94</v>
      </c>
      <c r="G1567" s="3" t="s">
        <v>1831</v>
      </c>
    </row>
    <row r="1568" spans="1:7" ht="45" customHeight="1" x14ac:dyDescent="0.3">
      <c r="A1568" s="3" t="s">
        <v>1366</v>
      </c>
      <c r="B1568" s="3" t="s">
        <v>7241</v>
      </c>
      <c r="C1568" s="3" t="s">
        <v>7170</v>
      </c>
      <c r="D1568" s="3" t="s">
        <v>7171</v>
      </c>
      <c r="E1568" s="3" t="s">
        <v>7171</v>
      </c>
      <c r="F1568" s="3" t="s">
        <v>94</v>
      </c>
      <c r="G1568" s="3" t="s">
        <v>1831</v>
      </c>
    </row>
    <row r="1569" spans="1:7" ht="45" customHeight="1" x14ac:dyDescent="0.3">
      <c r="A1569" s="3" t="s">
        <v>1366</v>
      </c>
      <c r="B1569" s="3" t="s">
        <v>7242</v>
      </c>
      <c r="C1569" s="3" t="s">
        <v>7170</v>
      </c>
      <c r="D1569" s="3" t="s">
        <v>7171</v>
      </c>
      <c r="E1569" s="3" t="s">
        <v>7171</v>
      </c>
      <c r="F1569" s="3" t="s">
        <v>94</v>
      </c>
      <c r="G1569" s="3" t="s">
        <v>1831</v>
      </c>
    </row>
    <row r="1570" spans="1:7" ht="45" customHeight="1" x14ac:dyDescent="0.3">
      <c r="A1570" s="3" t="s">
        <v>1368</v>
      </c>
      <c r="B1570" s="3" t="s">
        <v>7243</v>
      </c>
      <c r="C1570" s="3" t="s">
        <v>7170</v>
      </c>
      <c r="D1570" s="3" t="s">
        <v>7171</v>
      </c>
      <c r="E1570" s="3" t="s">
        <v>7171</v>
      </c>
      <c r="F1570" s="3" t="s">
        <v>94</v>
      </c>
      <c r="G1570" s="3" t="s">
        <v>1831</v>
      </c>
    </row>
    <row r="1571" spans="1:7" ht="45" customHeight="1" x14ac:dyDescent="0.3">
      <c r="A1571" s="3" t="s">
        <v>1368</v>
      </c>
      <c r="B1571" s="3" t="s">
        <v>7244</v>
      </c>
      <c r="C1571" s="3" t="s">
        <v>7170</v>
      </c>
      <c r="D1571" s="3" t="s">
        <v>7171</v>
      </c>
      <c r="E1571" s="3" t="s">
        <v>7171</v>
      </c>
      <c r="F1571" s="3" t="s">
        <v>94</v>
      </c>
      <c r="G1571" s="3" t="s">
        <v>1831</v>
      </c>
    </row>
    <row r="1572" spans="1:7" ht="45" customHeight="1" x14ac:dyDescent="0.3">
      <c r="A1572" s="3" t="s">
        <v>1368</v>
      </c>
      <c r="B1572" s="3" t="s">
        <v>7245</v>
      </c>
      <c r="C1572" s="3" t="s">
        <v>7170</v>
      </c>
      <c r="D1572" s="3" t="s">
        <v>7171</v>
      </c>
      <c r="E1572" s="3" t="s">
        <v>7171</v>
      </c>
      <c r="F1572" s="3" t="s">
        <v>94</v>
      </c>
      <c r="G1572" s="3" t="s">
        <v>1831</v>
      </c>
    </row>
    <row r="1573" spans="1:7" ht="45" customHeight="1" x14ac:dyDescent="0.3">
      <c r="A1573" s="3" t="s">
        <v>1368</v>
      </c>
      <c r="B1573" s="3" t="s">
        <v>7246</v>
      </c>
      <c r="C1573" s="3" t="s">
        <v>7170</v>
      </c>
      <c r="D1573" s="3" t="s">
        <v>7171</v>
      </c>
      <c r="E1573" s="3" t="s">
        <v>7171</v>
      </c>
      <c r="F1573" s="3" t="s">
        <v>94</v>
      </c>
      <c r="G1573" s="3" t="s">
        <v>1831</v>
      </c>
    </row>
    <row r="1574" spans="1:7" ht="45" customHeight="1" x14ac:dyDescent="0.3">
      <c r="A1574" s="3" t="s">
        <v>1370</v>
      </c>
      <c r="B1574" s="3" t="s">
        <v>7247</v>
      </c>
      <c r="C1574" s="3" t="s">
        <v>7170</v>
      </c>
      <c r="D1574" s="3" t="s">
        <v>7171</v>
      </c>
      <c r="E1574" s="3" t="s">
        <v>7171</v>
      </c>
      <c r="F1574" s="3" t="s">
        <v>94</v>
      </c>
      <c r="G1574" s="3" t="s">
        <v>1831</v>
      </c>
    </row>
    <row r="1575" spans="1:7" ht="45" customHeight="1" x14ac:dyDescent="0.3">
      <c r="A1575" s="3" t="s">
        <v>1370</v>
      </c>
      <c r="B1575" s="3" t="s">
        <v>7248</v>
      </c>
      <c r="C1575" s="3" t="s">
        <v>7170</v>
      </c>
      <c r="D1575" s="3" t="s">
        <v>7171</v>
      </c>
      <c r="E1575" s="3" t="s">
        <v>7171</v>
      </c>
      <c r="F1575" s="3" t="s">
        <v>94</v>
      </c>
      <c r="G1575" s="3" t="s">
        <v>1831</v>
      </c>
    </row>
    <row r="1576" spans="1:7" ht="45" customHeight="1" x14ac:dyDescent="0.3">
      <c r="A1576" s="3" t="s">
        <v>1370</v>
      </c>
      <c r="B1576" s="3" t="s">
        <v>7249</v>
      </c>
      <c r="C1576" s="3" t="s">
        <v>7170</v>
      </c>
      <c r="D1576" s="3" t="s">
        <v>7171</v>
      </c>
      <c r="E1576" s="3" t="s">
        <v>7171</v>
      </c>
      <c r="F1576" s="3" t="s">
        <v>94</v>
      </c>
      <c r="G1576" s="3" t="s">
        <v>1831</v>
      </c>
    </row>
    <row r="1577" spans="1:7" ht="45" customHeight="1" x14ac:dyDescent="0.3">
      <c r="A1577" s="3" t="s">
        <v>1370</v>
      </c>
      <c r="B1577" s="3" t="s">
        <v>7250</v>
      </c>
      <c r="C1577" s="3" t="s">
        <v>7170</v>
      </c>
      <c r="D1577" s="3" t="s">
        <v>7171</v>
      </c>
      <c r="E1577" s="3" t="s">
        <v>7171</v>
      </c>
      <c r="F1577" s="3" t="s">
        <v>94</v>
      </c>
      <c r="G1577" s="3" t="s">
        <v>1831</v>
      </c>
    </row>
    <row r="1578" spans="1:7" ht="45" customHeight="1" x14ac:dyDescent="0.3">
      <c r="A1578" s="3" t="s">
        <v>1373</v>
      </c>
      <c r="B1578" s="3" t="s">
        <v>7251</v>
      </c>
      <c r="C1578" s="3" t="s">
        <v>7170</v>
      </c>
      <c r="D1578" s="3" t="s">
        <v>7171</v>
      </c>
      <c r="E1578" s="3" t="s">
        <v>7171</v>
      </c>
      <c r="F1578" s="3" t="s">
        <v>94</v>
      </c>
      <c r="G1578" s="3" t="s">
        <v>1831</v>
      </c>
    </row>
    <row r="1579" spans="1:7" ht="45" customHeight="1" x14ac:dyDescent="0.3">
      <c r="A1579" s="3" t="s">
        <v>1373</v>
      </c>
      <c r="B1579" s="3" t="s">
        <v>7252</v>
      </c>
      <c r="C1579" s="3" t="s">
        <v>7170</v>
      </c>
      <c r="D1579" s="3" t="s">
        <v>7171</v>
      </c>
      <c r="E1579" s="3" t="s">
        <v>7171</v>
      </c>
      <c r="F1579" s="3" t="s">
        <v>94</v>
      </c>
      <c r="G1579" s="3" t="s">
        <v>1831</v>
      </c>
    </row>
    <row r="1580" spans="1:7" ht="45" customHeight="1" x14ac:dyDescent="0.3">
      <c r="A1580" s="3" t="s">
        <v>1373</v>
      </c>
      <c r="B1580" s="3" t="s">
        <v>7253</v>
      </c>
      <c r="C1580" s="3" t="s">
        <v>7170</v>
      </c>
      <c r="D1580" s="3" t="s">
        <v>7171</v>
      </c>
      <c r="E1580" s="3" t="s">
        <v>7171</v>
      </c>
      <c r="F1580" s="3" t="s">
        <v>94</v>
      </c>
      <c r="G1580" s="3" t="s">
        <v>1831</v>
      </c>
    </row>
    <row r="1581" spans="1:7" ht="45" customHeight="1" x14ac:dyDescent="0.3">
      <c r="A1581" s="3" t="s">
        <v>1373</v>
      </c>
      <c r="B1581" s="3" t="s">
        <v>7254</v>
      </c>
      <c r="C1581" s="3" t="s">
        <v>7170</v>
      </c>
      <c r="D1581" s="3" t="s">
        <v>7171</v>
      </c>
      <c r="E1581" s="3" t="s">
        <v>7171</v>
      </c>
      <c r="F1581" s="3" t="s">
        <v>94</v>
      </c>
      <c r="G1581" s="3" t="s">
        <v>1831</v>
      </c>
    </row>
    <row r="1582" spans="1:7" ht="45" customHeight="1" x14ac:dyDescent="0.3">
      <c r="A1582" s="3" t="s">
        <v>1376</v>
      </c>
      <c r="B1582" s="3" t="s">
        <v>7255</v>
      </c>
      <c r="C1582" s="3" t="s">
        <v>7170</v>
      </c>
      <c r="D1582" s="3" t="s">
        <v>7256</v>
      </c>
      <c r="E1582" s="3" t="s">
        <v>7256</v>
      </c>
      <c r="F1582" s="3" t="s">
        <v>94</v>
      </c>
      <c r="G1582" s="3" t="s">
        <v>1831</v>
      </c>
    </row>
    <row r="1583" spans="1:7" ht="45" customHeight="1" x14ac:dyDescent="0.3">
      <c r="A1583" s="3" t="s">
        <v>1376</v>
      </c>
      <c r="B1583" s="3" t="s">
        <v>7257</v>
      </c>
      <c r="C1583" s="3" t="s">
        <v>5672</v>
      </c>
      <c r="D1583" s="3" t="s">
        <v>7258</v>
      </c>
      <c r="E1583" s="3" t="s">
        <v>7258</v>
      </c>
      <c r="F1583" s="3" t="s">
        <v>94</v>
      </c>
      <c r="G1583" s="3" t="s">
        <v>1831</v>
      </c>
    </row>
    <row r="1584" spans="1:7" ht="45" customHeight="1" x14ac:dyDescent="0.3">
      <c r="A1584" s="3" t="s">
        <v>1376</v>
      </c>
      <c r="B1584" s="3" t="s">
        <v>7259</v>
      </c>
      <c r="C1584" s="3" t="s">
        <v>7260</v>
      </c>
      <c r="D1584" s="3" t="s">
        <v>6425</v>
      </c>
      <c r="E1584" s="3" t="s">
        <v>6425</v>
      </c>
      <c r="F1584" s="3" t="s">
        <v>94</v>
      </c>
      <c r="G1584" s="3" t="s">
        <v>1831</v>
      </c>
    </row>
    <row r="1585" spans="1:7" ht="45" customHeight="1" x14ac:dyDescent="0.3">
      <c r="A1585" s="3" t="s">
        <v>1376</v>
      </c>
      <c r="B1585" s="3" t="s">
        <v>7261</v>
      </c>
      <c r="C1585" s="3" t="s">
        <v>5672</v>
      </c>
      <c r="D1585" s="3" t="s">
        <v>7258</v>
      </c>
      <c r="E1585" s="3" t="s">
        <v>7258</v>
      </c>
      <c r="F1585" s="3" t="s">
        <v>94</v>
      </c>
      <c r="G1585" s="3" t="s">
        <v>1831</v>
      </c>
    </row>
    <row r="1586" spans="1:7" ht="45" customHeight="1" x14ac:dyDescent="0.3">
      <c r="A1586" s="3" t="s">
        <v>1376</v>
      </c>
      <c r="B1586" s="3" t="s">
        <v>7262</v>
      </c>
      <c r="C1586" s="3" t="s">
        <v>7170</v>
      </c>
      <c r="D1586" s="3" t="s">
        <v>7256</v>
      </c>
      <c r="E1586" s="3" t="s">
        <v>7256</v>
      </c>
      <c r="F1586" s="3" t="s">
        <v>94</v>
      </c>
      <c r="G1586" s="3" t="s">
        <v>1831</v>
      </c>
    </row>
    <row r="1587" spans="1:7" ht="45" customHeight="1" x14ac:dyDescent="0.3">
      <c r="A1587" s="3" t="s">
        <v>1376</v>
      </c>
      <c r="B1587" s="3" t="s">
        <v>7263</v>
      </c>
      <c r="C1587" s="3" t="s">
        <v>7260</v>
      </c>
      <c r="D1587" s="3" t="s">
        <v>6425</v>
      </c>
      <c r="E1587" s="3" t="s">
        <v>6425</v>
      </c>
      <c r="F1587" s="3" t="s">
        <v>94</v>
      </c>
      <c r="G1587" s="3" t="s">
        <v>1831</v>
      </c>
    </row>
    <row r="1588" spans="1:7" ht="45" customHeight="1" x14ac:dyDescent="0.3">
      <c r="A1588" s="3" t="s">
        <v>1376</v>
      </c>
      <c r="B1588" s="3" t="s">
        <v>7264</v>
      </c>
      <c r="C1588" s="3" t="s">
        <v>7170</v>
      </c>
      <c r="D1588" s="3" t="s">
        <v>7256</v>
      </c>
      <c r="E1588" s="3" t="s">
        <v>7256</v>
      </c>
      <c r="F1588" s="3" t="s">
        <v>94</v>
      </c>
      <c r="G1588" s="3" t="s">
        <v>1831</v>
      </c>
    </row>
    <row r="1589" spans="1:7" ht="45" customHeight="1" x14ac:dyDescent="0.3">
      <c r="A1589" s="3" t="s">
        <v>1376</v>
      </c>
      <c r="B1589" s="3" t="s">
        <v>7265</v>
      </c>
      <c r="C1589" s="3" t="s">
        <v>7170</v>
      </c>
      <c r="D1589" s="3" t="s">
        <v>7256</v>
      </c>
      <c r="E1589" s="3" t="s">
        <v>7256</v>
      </c>
      <c r="F1589" s="3" t="s">
        <v>94</v>
      </c>
      <c r="G1589" s="3" t="s">
        <v>1831</v>
      </c>
    </row>
    <row r="1590" spans="1:7" ht="45" customHeight="1" x14ac:dyDescent="0.3">
      <c r="A1590" s="3" t="s">
        <v>1379</v>
      </c>
      <c r="B1590" s="3" t="s">
        <v>7266</v>
      </c>
      <c r="C1590" s="3" t="s">
        <v>5672</v>
      </c>
      <c r="D1590" s="3" t="s">
        <v>7258</v>
      </c>
      <c r="E1590" s="3" t="s">
        <v>7258</v>
      </c>
      <c r="F1590" s="3" t="s">
        <v>94</v>
      </c>
      <c r="G1590" s="3" t="s">
        <v>1831</v>
      </c>
    </row>
    <row r="1591" spans="1:7" ht="45" customHeight="1" x14ac:dyDescent="0.3">
      <c r="A1591" s="3" t="s">
        <v>1379</v>
      </c>
      <c r="B1591" s="3" t="s">
        <v>7267</v>
      </c>
      <c r="C1591" s="3" t="s">
        <v>7170</v>
      </c>
      <c r="D1591" s="3" t="s">
        <v>7268</v>
      </c>
      <c r="E1591" s="3" t="s">
        <v>7268</v>
      </c>
      <c r="F1591" s="3" t="s">
        <v>94</v>
      </c>
      <c r="G1591" s="3" t="s">
        <v>1831</v>
      </c>
    </row>
    <row r="1592" spans="1:7" ht="45" customHeight="1" x14ac:dyDescent="0.3">
      <c r="A1592" s="3" t="s">
        <v>1379</v>
      </c>
      <c r="B1592" s="3" t="s">
        <v>7269</v>
      </c>
      <c r="C1592" s="3" t="s">
        <v>7170</v>
      </c>
      <c r="D1592" s="3" t="s">
        <v>7268</v>
      </c>
      <c r="E1592" s="3" t="s">
        <v>7268</v>
      </c>
      <c r="F1592" s="3" t="s">
        <v>94</v>
      </c>
      <c r="G1592" s="3" t="s">
        <v>1831</v>
      </c>
    </row>
    <row r="1593" spans="1:7" ht="45" customHeight="1" x14ac:dyDescent="0.3">
      <c r="A1593" s="3" t="s">
        <v>1379</v>
      </c>
      <c r="B1593" s="3" t="s">
        <v>7270</v>
      </c>
      <c r="C1593" s="3" t="s">
        <v>7170</v>
      </c>
      <c r="D1593" s="3" t="s">
        <v>7268</v>
      </c>
      <c r="E1593" s="3" t="s">
        <v>7268</v>
      </c>
      <c r="F1593" s="3" t="s">
        <v>94</v>
      </c>
      <c r="G1593" s="3" t="s">
        <v>1831</v>
      </c>
    </row>
    <row r="1594" spans="1:7" ht="45" customHeight="1" x14ac:dyDescent="0.3">
      <c r="A1594" s="3" t="s">
        <v>1379</v>
      </c>
      <c r="B1594" s="3" t="s">
        <v>7271</v>
      </c>
      <c r="C1594" s="3" t="s">
        <v>5672</v>
      </c>
      <c r="D1594" s="3" t="s">
        <v>7258</v>
      </c>
      <c r="E1594" s="3" t="s">
        <v>7258</v>
      </c>
      <c r="F1594" s="3" t="s">
        <v>94</v>
      </c>
      <c r="G1594" s="3" t="s">
        <v>1831</v>
      </c>
    </row>
    <row r="1595" spans="1:7" ht="45" customHeight="1" x14ac:dyDescent="0.3">
      <c r="A1595" s="3" t="s">
        <v>1379</v>
      </c>
      <c r="B1595" s="3" t="s">
        <v>7272</v>
      </c>
      <c r="C1595" s="3" t="s">
        <v>7170</v>
      </c>
      <c r="D1595" s="3" t="s">
        <v>7268</v>
      </c>
      <c r="E1595" s="3" t="s">
        <v>7268</v>
      </c>
      <c r="F1595" s="3" t="s">
        <v>94</v>
      </c>
      <c r="G1595" s="3" t="s">
        <v>1831</v>
      </c>
    </row>
    <row r="1596" spans="1:7" ht="45" customHeight="1" x14ac:dyDescent="0.3">
      <c r="A1596" s="3" t="s">
        <v>1379</v>
      </c>
      <c r="B1596" s="3" t="s">
        <v>7273</v>
      </c>
      <c r="C1596" s="3" t="s">
        <v>7260</v>
      </c>
      <c r="D1596" s="3" t="s">
        <v>6425</v>
      </c>
      <c r="E1596" s="3" t="s">
        <v>6425</v>
      </c>
      <c r="F1596" s="3" t="s">
        <v>94</v>
      </c>
      <c r="G1596" s="3" t="s">
        <v>1831</v>
      </c>
    </row>
    <row r="1597" spans="1:7" ht="45" customHeight="1" x14ac:dyDescent="0.3">
      <c r="A1597" s="3" t="s">
        <v>1379</v>
      </c>
      <c r="B1597" s="3" t="s">
        <v>7274</v>
      </c>
      <c r="C1597" s="3" t="s">
        <v>7260</v>
      </c>
      <c r="D1597" s="3" t="s">
        <v>6425</v>
      </c>
      <c r="E1597" s="3" t="s">
        <v>6425</v>
      </c>
      <c r="F1597" s="3" t="s">
        <v>94</v>
      </c>
      <c r="G1597" s="3" t="s">
        <v>1831</v>
      </c>
    </row>
    <row r="1598" spans="1:7" ht="45" customHeight="1" x14ac:dyDescent="0.3">
      <c r="A1598" s="3" t="s">
        <v>1382</v>
      </c>
      <c r="B1598" s="3" t="s">
        <v>7275</v>
      </c>
      <c r="C1598" s="3" t="s">
        <v>7170</v>
      </c>
      <c r="D1598" s="3" t="s">
        <v>7276</v>
      </c>
      <c r="E1598" s="3" t="s">
        <v>7276</v>
      </c>
      <c r="F1598" s="3" t="s">
        <v>94</v>
      </c>
      <c r="G1598" s="3" t="s">
        <v>1831</v>
      </c>
    </row>
    <row r="1599" spans="1:7" ht="45" customHeight="1" x14ac:dyDescent="0.3">
      <c r="A1599" s="3" t="s">
        <v>1382</v>
      </c>
      <c r="B1599" s="3" t="s">
        <v>7277</v>
      </c>
      <c r="C1599" s="3" t="s">
        <v>7260</v>
      </c>
      <c r="D1599" s="3" t="s">
        <v>6425</v>
      </c>
      <c r="E1599" s="3" t="s">
        <v>6425</v>
      </c>
      <c r="F1599" s="3" t="s">
        <v>94</v>
      </c>
      <c r="G1599" s="3" t="s">
        <v>1831</v>
      </c>
    </row>
    <row r="1600" spans="1:7" ht="45" customHeight="1" x14ac:dyDescent="0.3">
      <c r="A1600" s="3" t="s">
        <v>1382</v>
      </c>
      <c r="B1600" s="3" t="s">
        <v>7278</v>
      </c>
      <c r="C1600" s="3" t="s">
        <v>7170</v>
      </c>
      <c r="D1600" s="3" t="s">
        <v>7276</v>
      </c>
      <c r="E1600" s="3" t="s">
        <v>7276</v>
      </c>
      <c r="F1600" s="3" t="s">
        <v>94</v>
      </c>
      <c r="G1600" s="3" t="s">
        <v>1831</v>
      </c>
    </row>
    <row r="1601" spans="1:7" ht="45" customHeight="1" x14ac:dyDescent="0.3">
      <c r="A1601" s="3" t="s">
        <v>1382</v>
      </c>
      <c r="B1601" s="3" t="s">
        <v>7279</v>
      </c>
      <c r="C1601" s="3" t="s">
        <v>7170</v>
      </c>
      <c r="D1601" s="3" t="s">
        <v>7276</v>
      </c>
      <c r="E1601" s="3" t="s">
        <v>7276</v>
      </c>
      <c r="F1601" s="3" t="s">
        <v>94</v>
      </c>
      <c r="G1601" s="3" t="s">
        <v>1831</v>
      </c>
    </row>
    <row r="1602" spans="1:7" ht="45" customHeight="1" x14ac:dyDescent="0.3">
      <c r="A1602" s="3" t="s">
        <v>1382</v>
      </c>
      <c r="B1602" s="3" t="s">
        <v>7280</v>
      </c>
      <c r="C1602" s="3" t="s">
        <v>7260</v>
      </c>
      <c r="D1602" s="3" t="s">
        <v>6425</v>
      </c>
      <c r="E1602" s="3" t="s">
        <v>6425</v>
      </c>
      <c r="F1602" s="3" t="s">
        <v>94</v>
      </c>
      <c r="G1602" s="3" t="s">
        <v>1831</v>
      </c>
    </row>
    <row r="1603" spans="1:7" ht="45" customHeight="1" x14ac:dyDescent="0.3">
      <c r="A1603" s="3" t="s">
        <v>1382</v>
      </c>
      <c r="B1603" s="3" t="s">
        <v>7281</v>
      </c>
      <c r="C1603" s="3" t="s">
        <v>5672</v>
      </c>
      <c r="D1603" s="3" t="s">
        <v>7258</v>
      </c>
      <c r="E1603" s="3" t="s">
        <v>7258</v>
      </c>
      <c r="F1603" s="3" t="s">
        <v>94</v>
      </c>
      <c r="G1603" s="3" t="s">
        <v>1831</v>
      </c>
    </row>
    <row r="1604" spans="1:7" ht="45" customHeight="1" x14ac:dyDescent="0.3">
      <c r="A1604" s="3" t="s">
        <v>1382</v>
      </c>
      <c r="B1604" s="3" t="s">
        <v>7282</v>
      </c>
      <c r="C1604" s="3" t="s">
        <v>5672</v>
      </c>
      <c r="D1604" s="3" t="s">
        <v>7258</v>
      </c>
      <c r="E1604" s="3" t="s">
        <v>7258</v>
      </c>
      <c r="F1604" s="3" t="s">
        <v>94</v>
      </c>
      <c r="G1604" s="3" t="s">
        <v>1831</v>
      </c>
    </row>
    <row r="1605" spans="1:7" ht="45" customHeight="1" x14ac:dyDescent="0.3">
      <c r="A1605" s="3" t="s">
        <v>1382</v>
      </c>
      <c r="B1605" s="3" t="s">
        <v>7283</v>
      </c>
      <c r="C1605" s="3" t="s">
        <v>7170</v>
      </c>
      <c r="D1605" s="3" t="s">
        <v>7276</v>
      </c>
      <c r="E1605" s="3" t="s">
        <v>7276</v>
      </c>
      <c r="F1605" s="3" t="s">
        <v>94</v>
      </c>
      <c r="G1605" s="3" t="s">
        <v>1831</v>
      </c>
    </row>
    <row r="1606" spans="1:7" ht="45" customHeight="1" x14ac:dyDescent="0.3">
      <c r="A1606" s="3" t="s">
        <v>1384</v>
      </c>
      <c r="B1606" s="3" t="s">
        <v>7284</v>
      </c>
      <c r="C1606" s="3" t="s">
        <v>7170</v>
      </c>
      <c r="D1606" s="3" t="s">
        <v>7171</v>
      </c>
      <c r="E1606" s="3" t="s">
        <v>7171</v>
      </c>
      <c r="F1606" s="3" t="s">
        <v>94</v>
      </c>
      <c r="G1606" s="3" t="s">
        <v>1831</v>
      </c>
    </row>
    <row r="1607" spans="1:7" ht="45" customHeight="1" x14ac:dyDescent="0.3">
      <c r="A1607" s="3" t="s">
        <v>1384</v>
      </c>
      <c r="B1607" s="3" t="s">
        <v>7285</v>
      </c>
      <c r="C1607" s="3" t="s">
        <v>7170</v>
      </c>
      <c r="D1607" s="3" t="s">
        <v>7171</v>
      </c>
      <c r="E1607" s="3" t="s">
        <v>7171</v>
      </c>
      <c r="F1607" s="3" t="s">
        <v>94</v>
      </c>
      <c r="G1607" s="3" t="s">
        <v>1831</v>
      </c>
    </row>
    <row r="1608" spans="1:7" ht="45" customHeight="1" x14ac:dyDescent="0.3">
      <c r="A1608" s="3" t="s">
        <v>1384</v>
      </c>
      <c r="B1608" s="3" t="s">
        <v>7286</v>
      </c>
      <c r="C1608" s="3" t="s">
        <v>7170</v>
      </c>
      <c r="D1608" s="3" t="s">
        <v>7171</v>
      </c>
      <c r="E1608" s="3" t="s">
        <v>7171</v>
      </c>
      <c r="F1608" s="3" t="s">
        <v>94</v>
      </c>
      <c r="G1608" s="3" t="s">
        <v>1831</v>
      </c>
    </row>
    <row r="1609" spans="1:7" ht="45" customHeight="1" x14ac:dyDescent="0.3">
      <c r="A1609" s="3" t="s">
        <v>1384</v>
      </c>
      <c r="B1609" s="3" t="s">
        <v>7287</v>
      </c>
      <c r="C1609" s="3" t="s">
        <v>7170</v>
      </c>
      <c r="D1609" s="3" t="s">
        <v>7171</v>
      </c>
      <c r="E1609" s="3" t="s">
        <v>7171</v>
      </c>
      <c r="F1609" s="3" t="s">
        <v>94</v>
      </c>
      <c r="G1609" s="3" t="s">
        <v>1831</v>
      </c>
    </row>
    <row r="1610" spans="1:7" ht="45" customHeight="1" x14ac:dyDescent="0.3">
      <c r="A1610" s="3" t="s">
        <v>1386</v>
      </c>
      <c r="B1610" s="3" t="s">
        <v>7288</v>
      </c>
      <c r="C1610" s="3" t="s">
        <v>7170</v>
      </c>
      <c r="D1610" s="3" t="s">
        <v>7171</v>
      </c>
      <c r="E1610" s="3" t="s">
        <v>7171</v>
      </c>
      <c r="F1610" s="3" t="s">
        <v>94</v>
      </c>
      <c r="G1610" s="3" t="s">
        <v>1831</v>
      </c>
    </row>
    <row r="1611" spans="1:7" ht="45" customHeight="1" x14ac:dyDescent="0.3">
      <c r="A1611" s="3" t="s">
        <v>1386</v>
      </c>
      <c r="B1611" s="3" t="s">
        <v>7289</v>
      </c>
      <c r="C1611" s="3" t="s">
        <v>7170</v>
      </c>
      <c r="D1611" s="3" t="s">
        <v>7171</v>
      </c>
      <c r="E1611" s="3" t="s">
        <v>7171</v>
      </c>
      <c r="F1611" s="3" t="s">
        <v>94</v>
      </c>
      <c r="G1611" s="3" t="s">
        <v>1831</v>
      </c>
    </row>
    <row r="1612" spans="1:7" ht="45" customHeight="1" x14ac:dyDescent="0.3">
      <c r="A1612" s="3" t="s">
        <v>1386</v>
      </c>
      <c r="B1612" s="3" t="s">
        <v>7290</v>
      </c>
      <c r="C1612" s="3" t="s">
        <v>7170</v>
      </c>
      <c r="D1612" s="3" t="s">
        <v>7171</v>
      </c>
      <c r="E1612" s="3" t="s">
        <v>7171</v>
      </c>
      <c r="F1612" s="3" t="s">
        <v>94</v>
      </c>
      <c r="G1612" s="3" t="s">
        <v>1831</v>
      </c>
    </row>
    <row r="1613" spans="1:7" ht="45" customHeight="1" x14ac:dyDescent="0.3">
      <c r="A1613" s="3" t="s">
        <v>1386</v>
      </c>
      <c r="B1613" s="3" t="s">
        <v>7291</v>
      </c>
      <c r="C1613" s="3" t="s">
        <v>7170</v>
      </c>
      <c r="D1613" s="3" t="s">
        <v>7171</v>
      </c>
      <c r="E1613" s="3" t="s">
        <v>7171</v>
      </c>
      <c r="F1613" s="3" t="s">
        <v>94</v>
      </c>
      <c r="G1613" s="3" t="s">
        <v>1831</v>
      </c>
    </row>
    <row r="1614" spans="1:7" ht="45" customHeight="1" x14ac:dyDescent="0.3">
      <c r="A1614" s="3" t="s">
        <v>1389</v>
      </c>
      <c r="B1614" s="3" t="s">
        <v>7292</v>
      </c>
      <c r="C1614" s="3" t="s">
        <v>7260</v>
      </c>
      <c r="D1614" s="3" t="s">
        <v>6425</v>
      </c>
      <c r="E1614" s="3" t="s">
        <v>6425</v>
      </c>
      <c r="F1614" s="3" t="s">
        <v>94</v>
      </c>
      <c r="G1614" s="3" t="s">
        <v>1831</v>
      </c>
    </row>
    <row r="1615" spans="1:7" ht="45" customHeight="1" x14ac:dyDescent="0.3">
      <c r="A1615" s="3" t="s">
        <v>1389</v>
      </c>
      <c r="B1615" s="3" t="s">
        <v>7293</v>
      </c>
      <c r="C1615" s="3" t="s">
        <v>5672</v>
      </c>
      <c r="D1615" s="3" t="s">
        <v>7258</v>
      </c>
      <c r="E1615" s="3" t="s">
        <v>7258</v>
      </c>
      <c r="F1615" s="3" t="s">
        <v>94</v>
      </c>
      <c r="G1615" s="3" t="s">
        <v>1831</v>
      </c>
    </row>
    <row r="1616" spans="1:7" ht="45" customHeight="1" x14ac:dyDescent="0.3">
      <c r="A1616" s="3" t="s">
        <v>1389</v>
      </c>
      <c r="B1616" s="3" t="s">
        <v>7294</v>
      </c>
      <c r="C1616" s="3" t="s">
        <v>7170</v>
      </c>
      <c r="D1616" s="3" t="s">
        <v>7295</v>
      </c>
      <c r="E1616" s="3" t="s">
        <v>7295</v>
      </c>
      <c r="F1616" s="3" t="s">
        <v>94</v>
      </c>
      <c r="G1616" s="3" t="s">
        <v>1831</v>
      </c>
    </row>
    <row r="1617" spans="1:7" ht="45" customHeight="1" x14ac:dyDescent="0.3">
      <c r="A1617" s="3" t="s">
        <v>1389</v>
      </c>
      <c r="B1617" s="3" t="s">
        <v>7296</v>
      </c>
      <c r="C1617" s="3" t="s">
        <v>7260</v>
      </c>
      <c r="D1617" s="3" t="s">
        <v>6425</v>
      </c>
      <c r="E1617" s="3" t="s">
        <v>6425</v>
      </c>
      <c r="F1617" s="3" t="s">
        <v>94</v>
      </c>
      <c r="G1617" s="3" t="s">
        <v>1831</v>
      </c>
    </row>
    <row r="1618" spans="1:7" ht="45" customHeight="1" x14ac:dyDescent="0.3">
      <c r="A1618" s="3" t="s">
        <v>1389</v>
      </c>
      <c r="B1618" s="3" t="s">
        <v>7297</v>
      </c>
      <c r="C1618" s="3" t="s">
        <v>7170</v>
      </c>
      <c r="D1618" s="3" t="s">
        <v>7295</v>
      </c>
      <c r="E1618" s="3" t="s">
        <v>7295</v>
      </c>
      <c r="F1618" s="3" t="s">
        <v>94</v>
      </c>
      <c r="G1618" s="3" t="s">
        <v>1831</v>
      </c>
    </row>
    <row r="1619" spans="1:7" ht="45" customHeight="1" x14ac:dyDescent="0.3">
      <c r="A1619" s="3" t="s">
        <v>1389</v>
      </c>
      <c r="B1619" s="3" t="s">
        <v>7298</v>
      </c>
      <c r="C1619" s="3" t="s">
        <v>7170</v>
      </c>
      <c r="D1619" s="3" t="s">
        <v>7295</v>
      </c>
      <c r="E1619" s="3" t="s">
        <v>7295</v>
      </c>
      <c r="F1619" s="3" t="s">
        <v>94</v>
      </c>
      <c r="G1619" s="3" t="s">
        <v>1831</v>
      </c>
    </row>
    <row r="1620" spans="1:7" ht="45" customHeight="1" x14ac:dyDescent="0.3">
      <c r="A1620" s="3" t="s">
        <v>1389</v>
      </c>
      <c r="B1620" s="3" t="s">
        <v>7299</v>
      </c>
      <c r="C1620" s="3" t="s">
        <v>7170</v>
      </c>
      <c r="D1620" s="3" t="s">
        <v>7295</v>
      </c>
      <c r="E1620" s="3" t="s">
        <v>7295</v>
      </c>
      <c r="F1620" s="3" t="s">
        <v>94</v>
      </c>
      <c r="G1620" s="3" t="s">
        <v>1831</v>
      </c>
    </row>
    <row r="1621" spans="1:7" ht="45" customHeight="1" x14ac:dyDescent="0.3">
      <c r="A1621" s="3" t="s">
        <v>1389</v>
      </c>
      <c r="B1621" s="3" t="s">
        <v>7300</v>
      </c>
      <c r="C1621" s="3" t="s">
        <v>5672</v>
      </c>
      <c r="D1621" s="3" t="s">
        <v>7258</v>
      </c>
      <c r="E1621" s="3" t="s">
        <v>7258</v>
      </c>
      <c r="F1621" s="3" t="s">
        <v>94</v>
      </c>
      <c r="G1621" s="3" t="s">
        <v>1831</v>
      </c>
    </row>
    <row r="1622" spans="1:7" ht="45" customHeight="1" x14ac:dyDescent="0.3">
      <c r="A1622" s="3" t="s">
        <v>1392</v>
      </c>
      <c r="B1622" s="3" t="s">
        <v>7301</v>
      </c>
      <c r="C1622" s="3" t="s">
        <v>7170</v>
      </c>
      <c r="D1622" s="3" t="s">
        <v>7302</v>
      </c>
      <c r="E1622" s="3" t="s">
        <v>7302</v>
      </c>
      <c r="F1622" s="3" t="s">
        <v>94</v>
      </c>
      <c r="G1622" s="3" t="s">
        <v>1831</v>
      </c>
    </row>
    <row r="1623" spans="1:7" ht="45" customHeight="1" x14ac:dyDescent="0.3">
      <c r="A1623" s="3" t="s">
        <v>1392</v>
      </c>
      <c r="B1623" s="3" t="s">
        <v>7303</v>
      </c>
      <c r="C1623" s="3" t="s">
        <v>7170</v>
      </c>
      <c r="D1623" s="3" t="s">
        <v>7302</v>
      </c>
      <c r="E1623" s="3" t="s">
        <v>7302</v>
      </c>
      <c r="F1623" s="3" t="s">
        <v>94</v>
      </c>
      <c r="G1623" s="3" t="s">
        <v>1831</v>
      </c>
    </row>
    <row r="1624" spans="1:7" ht="45" customHeight="1" x14ac:dyDescent="0.3">
      <c r="A1624" s="3" t="s">
        <v>1392</v>
      </c>
      <c r="B1624" s="3" t="s">
        <v>7304</v>
      </c>
      <c r="C1624" s="3" t="s">
        <v>5672</v>
      </c>
      <c r="D1624" s="3" t="s">
        <v>7258</v>
      </c>
      <c r="E1624" s="3" t="s">
        <v>7258</v>
      </c>
      <c r="F1624" s="3" t="s">
        <v>94</v>
      </c>
      <c r="G1624" s="3" t="s">
        <v>1831</v>
      </c>
    </row>
    <row r="1625" spans="1:7" ht="45" customHeight="1" x14ac:dyDescent="0.3">
      <c r="A1625" s="3" t="s">
        <v>1392</v>
      </c>
      <c r="B1625" s="3" t="s">
        <v>7305</v>
      </c>
      <c r="C1625" s="3" t="s">
        <v>5672</v>
      </c>
      <c r="D1625" s="3" t="s">
        <v>7258</v>
      </c>
      <c r="E1625" s="3" t="s">
        <v>7258</v>
      </c>
      <c r="F1625" s="3" t="s">
        <v>94</v>
      </c>
      <c r="G1625" s="3" t="s">
        <v>1831</v>
      </c>
    </row>
    <row r="1626" spans="1:7" ht="45" customHeight="1" x14ac:dyDescent="0.3">
      <c r="A1626" s="3" t="s">
        <v>1392</v>
      </c>
      <c r="B1626" s="3" t="s">
        <v>7306</v>
      </c>
      <c r="C1626" s="3" t="s">
        <v>7260</v>
      </c>
      <c r="D1626" s="3" t="s">
        <v>6425</v>
      </c>
      <c r="E1626" s="3" t="s">
        <v>6425</v>
      </c>
      <c r="F1626" s="3" t="s">
        <v>94</v>
      </c>
      <c r="G1626" s="3" t="s">
        <v>1831</v>
      </c>
    </row>
    <row r="1627" spans="1:7" ht="45" customHeight="1" x14ac:dyDescent="0.3">
      <c r="A1627" s="3" t="s">
        <v>1392</v>
      </c>
      <c r="B1627" s="3" t="s">
        <v>7307</v>
      </c>
      <c r="C1627" s="3" t="s">
        <v>7260</v>
      </c>
      <c r="D1627" s="3" t="s">
        <v>6425</v>
      </c>
      <c r="E1627" s="3" t="s">
        <v>6425</v>
      </c>
      <c r="F1627" s="3" t="s">
        <v>94</v>
      </c>
      <c r="G1627" s="3" t="s">
        <v>1831</v>
      </c>
    </row>
    <row r="1628" spans="1:7" ht="45" customHeight="1" x14ac:dyDescent="0.3">
      <c r="A1628" s="3" t="s">
        <v>1392</v>
      </c>
      <c r="B1628" s="3" t="s">
        <v>7308</v>
      </c>
      <c r="C1628" s="3" t="s">
        <v>7170</v>
      </c>
      <c r="D1628" s="3" t="s">
        <v>7302</v>
      </c>
      <c r="E1628" s="3" t="s">
        <v>7302</v>
      </c>
      <c r="F1628" s="3" t="s">
        <v>94</v>
      </c>
      <c r="G1628" s="3" t="s">
        <v>1831</v>
      </c>
    </row>
    <row r="1629" spans="1:7" ht="45" customHeight="1" x14ac:dyDescent="0.3">
      <c r="A1629" s="3" t="s">
        <v>1392</v>
      </c>
      <c r="B1629" s="3" t="s">
        <v>7309</v>
      </c>
      <c r="C1629" s="3" t="s">
        <v>7170</v>
      </c>
      <c r="D1629" s="3" t="s">
        <v>7302</v>
      </c>
      <c r="E1629" s="3" t="s">
        <v>7302</v>
      </c>
      <c r="F1629" s="3" t="s">
        <v>94</v>
      </c>
      <c r="G1629" s="3" t="s">
        <v>1831</v>
      </c>
    </row>
    <row r="1630" spans="1:7" ht="45" customHeight="1" x14ac:dyDescent="0.3">
      <c r="A1630" s="3" t="s">
        <v>1395</v>
      </c>
      <c r="B1630" s="3" t="s">
        <v>7310</v>
      </c>
      <c r="C1630" s="3" t="s">
        <v>7170</v>
      </c>
      <c r="D1630" s="3" t="s">
        <v>7276</v>
      </c>
      <c r="E1630" s="3" t="s">
        <v>7276</v>
      </c>
      <c r="F1630" s="3" t="s">
        <v>94</v>
      </c>
      <c r="G1630" s="3" t="s">
        <v>1831</v>
      </c>
    </row>
    <row r="1631" spans="1:7" ht="45" customHeight="1" x14ac:dyDescent="0.3">
      <c r="A1631" s="3" t="s">
        <v>1395</v>
      </c>
      <c r="B1631" s="3" t="s">
        <v>7311</v>
      </c>
      <c r="C1631" s="3" t="s">
        <v>7170</v>
      </c>
      <c r="D1631" s="3" t="s">
        <v>7276</v>
      </c>
      <c r="E1631" s="3" t="s">
        <v>7276</v>
      </c>
      <c r="F1631" s="3" t="s">
        <v>94</v>
      </c>
      <c r="G1631" s="3" t="s">
        <v>1831</v>
      </c>
    </row>
    <row r="1632" spans="1:7" ht="45" customHeight="1" x14ac:dyDescent="0.3">
      <c r="A1632" s="3" t="s">
        <v>1395</v>
      </c>
      <c r="B1632" s="3" t="s">
        <v>7312</v>
      </c>
      <c r="C1632" s="3" t="s">
        <v>5672</v>
      </c>
      <c r="D1632" s="3" t="s">
        <v>7258</v>
      </c>
      <c r="E1632" s="3" t="s">
        <v>7258</v>
      </c>
      <c r="F1632" s="3" t="s">
        <v>94</v>
      </c>
      <c r="G1632" s="3" t="s">
        <v>1831</v>
      </c>
    </row>
    <row r="1633" spans="1:7" ht="45" customHeight="1" x14ac:dyDescent="0.3">
      <c r="A1633" s="3" t="s">
        <v>1395</v>
      </c>
      <c r="B1633" s="3" t="s">
        <v>7313</v>
      </c>
      <c r="C1633" s="3" t="s">
        <v>7260</v>
      </c>
      <c r="D1633" s="3" t="s">
        <v>6425</v>
      </c>
      <c r="E1633" s="3" t="s">
        <v>6425</v>
      </c>
      <c r="F1633" s="3" t="s">
        <v>94</v>
      </c>
      <c r="G1633" s="3" t="s">
        <v>1831</v>
      </c>
    </row>
    <row r="1634" spans="1:7" ht="45" customHeight="1" x14ac:dyDescent="0.3">
      <c r="A1634" s="3" t="s">
        <v>1395</v>
      </c>
      <c r="B1634" s="3" t="s">
        <v>7314</v>
      </c>
      <c r="C1634" s="3" t="s">
        <v>5672</v>
      </c>
      <c r="D1634" s="3" t="s">
        <v>7258</v>
      </c>
      <c r="E1634" s="3" t="s">
        <v>7258</v>
      </c>
      <c r="F1634" s="3" t="s">
        <v>94</v>
      </c>
      <c r="G1634" s="3" t="s">
        <v>1831</v>
      </c>
    </row>
    <row r="1635" spans="1:7" ht="45" customHeight="1" x14ac:dyDescent="0.3">
      <c r="A1635" s="3" t="s">
        <v>1395</v>
      </c>
      <c r="B1635" s="3" t="s">
        <v>7315</v>
      </c>
      <c r="C1635" s="3" t="s">
        <v>7260</v>
      </c>
      <c r="D1635" s="3" t="s">
        <v>6425</v>
      </c>
      <c r="E1635" s="3" t="s">
        <v>6425</v>
      </c>
      <c r="F1635" s="3" t="s">
        <v>94</v>
      </c>
      <c r="G1635" s="3" t="s">
        <v>1831</v>
      </c>
    </row>
    <row r="1636" spans="1:7" ht="45" customHeight="1" x14ac:dyDescent="0.3">
      <c r="A1636" s="3" t="s">
        <v>1395</v>
      </c>
      <c r="B1636" s="3" t="s">
        <v>7316</v>
      </c>
      <c r="C1636" s="3" t="s">
        <v>7170</v>
      </c>
      <c r="D1636" s="3" t="s">
        <v>7276</v>
      </c>
      <c r="E1636" s="3" t="s">
        <v>7276</v>
      </c>
      <c r="F1636" s="3" t="s">
        <v>94</v>
      </c>
      <c r="G1636" s="3" t="s">
        <v>1831</v>
      </c>
    </row>
    <row r="1637" spans="1:7" ht="45" customHeight="1" x14ac:dyDescent="0.3">
      <c r="A1637" s="3" t="s">
        <v>1395</v>
      </c>
      <c r="B1637" s="3" t="s">
        <v>7317</v>
      </c>
      <c r="C1637" s="3" t="s">
        <v>7170</v>
      </c>
      <c r="D1637" s="3" t="s">
        <v>7276</v>
      </c>
      <c r="E1637" s="3" t="s">
        <v>7276</v>
      </c>
      <c r="F1637" s="3" t="s">
        <v>94</v>
      </c>
      <c r="G1637" s="3" t="s">
        <v>1831</v>
      </c>
    </row>
    <row r="1638" spans="1:7" ht="45" customHeight="1" x14ac:dyDescent="0.3">
      <c r="A1638" s="3" t="s">
        <v>1397</v>
      </c>
      <c r="B1638" s="3" t="s">
        <v>7318</v>
      </c>
      <c r="C1638" s="3" t="s">
        <v>7170</v>
      </c>
      <c r="D1638" s="3" t="s">
        <v>7171</v>
      </c>
      <c r="E1638" s="3" t="s">
        <v>7171</v>
      </c>
      <c r="F1638" s="3" t="s">
        <v>94</v>
      </c>
      <c r="G1638" s="3" t="s">
        <v>1831</v>
      </c>
    </row>
    <row r="1639" spans="1:7" ht="45" customHeight="1" x14ac:dyDescent="0.3">
      <c r="A1639" s="3" t="s">
        <v>1397</v>
      </c>
      <c r="B1639" s="3" t="s">
        <v>7319</v>
      </c>
      <c r="C1639" s="3" t="s">
        <v>7170</v>
      </c>
      <c r="D1639" s="3" t="s">
        <v>7171</v>
      </c>
      <c r="E1639" s="3" t="s">
        <v>7171</v>
      </c>
      <c r="F1639" s="3" t="s">
        <v>94</v>
      </c>
      <c r="G1639" s="3" t="s">
        <v>1831</v>
      </c>
    </row>
    <row r="1640" spans="1:7" ht="45" customHeight="1" x14ac:dyDescent="0.3">
      <c r="A1640" s="3" t="s">
        <v>1397</v>
      </c>
      <c r="B1640" s="3" t="s">
        <v>7320</v>
      </c>
      <c r="C1640" s="3" t="s">
        <v>7170</v>
      </c>
      <c r="D1640" s="3" t="s">
        <v>7171</v>
      </c>
      <c r="E1640" s="3" t="s">
        <v>7171</v>
      </c>
      <c r="F1640" s="3" t="s">
        <v>94</v>
      </c>
      <c r="G1640" s="3" t="s">
        <v>1831</v>
      </c>
    </row>
    <row r="1641" spans="1:7" ht="45" customHeight="1" x14ac:dyDescent="0.3">
      <c r="A1641" s="3" t="s">
        <v>1397</v>
      </c>
      <c r="B1641" s="3" t="s">
        <v>7321</v>
      </c>
      <c r="C1641" s="3" t="s">
        <v>7170</v>
      </c>
      <c r="D1641" s="3" t="s">
        <v>7171</v>
      </c>
      <c r="E1641" s="3" t="s">
        <v>7171</v>
      </c>
      <c r="F1641" s="3" t="s">
        <v>94</v>
      </c>
      <c r="G1641" s="3" t="s">
        <v>1831</v>
      </c>
    </row>
    <row r="1642" spans="1:7" ht="45" customHeight="1" x14ac:dyDescent="0.3">
      <c r="A1642" s="3" t="s">
        <v>1401</v>
      </c>
      <c r="B1642" s="3" t="s">
        <v>7322</v>
      </c>
      <c r="C1642" s="3" t="s">
        <v>5672</v>
      </c>
      <c r="D1642" s="3" t="s">
        <v>7258</v>
      </c>
      <c r="E1642" s="3" t="s">
        <v>7258</v>
      </c>
      <c r="F1642" s="3" t="s">
        <v>94</v>
      </c>
      <c r="G1642" s="3" t="s">
        <v>1831</v>
      </c>
    </row>
    <row r="1643" spans="1:7" ht="45" customHeight="1" x14ac:dyDescent="0.3">
      <c r="A1643" s="3" t="s">
        <v>1401</v>
      </c>
      <c r="B1643" s="3" t="s">
        <v>7323</v>
      </c>
      <c r="C1643" s="3" t="s">
        <v>7260</v>
      </c>
      <c r="D1643" s="3" t="s">
        <v>6425</v>
      </c>
      <c r="E1643" s="3" t="s">
        <v>6425</v>
      </c>
      <c r="F1643" s="3" t="s">
        <v>94</v>
      </c>
      <c r="G1643" s="3" t="s">
        <v>1831</v>
      </c>
    </row>
    <row r="1644" spans="1:7" ht="45" customHeight="1" x14ac:dyDescent="0.3">
      <c r="A1644" s="3" t="s">
        <v>1401</v>
      </c>
      <c r="B1644" s="3" t="s">
        <v>7324</v>
      </c>
      <c r="C1644" s="3" t="s">
        <v>7170</v>
      </c>
      <c r="D1644" s="3" t="s">
        <v>7256</v>
      </c>
      <c r="E1644" s="3" t="s">
        <v>7256</v>
      </c>
      <c r="F1644" s="3" t="s">
        <v>94</v>
      </c>
      <c r="G1644" s="3" t="s">
        <v>1831</v>
      </c>
    </row>
    <row r="1645" spans="1:7" ht="45" customHeight="1" x14ac:dyDescent="0.3">
      <c r="A1645" s="3" t="s">
        <v>1401</v>
      </c>
      <c r="B1645" s="3" t="s">
        <v>7325</v>
      </c>
      <c r="C1645" s="3" t="s">
        <v>7170</v>
      </c>
      <c r="D1645" s="3" t="s">
        <v>7256</v>
      </c>
      <c r="E1645" s="3" t="s">
        <v>7256</v>
      </c>
      <c r="F1645" s="3" t="s">
        <v>94</v>
      </c>
      <c r="G1645" s="3" t="s">
        <v>1831</v>
      </c>
    </row>
    <row r="1646" spans="1:7" ht="45" customHeight="1" x14ac:dyDescent="0.3">
      <c r="A1646" s="3" t="s">
        <v>1404</v>
      </c>
      <c r="B1646" s="3" t="s">
        <v>7326</v>
      </c>
      <c r="C1646" s="3" t="s">
        <v>7260</v>
      </c>
      <c r="D1646" s="3" t="s">
        <v>6425</v>
      </c>
      <c r="E1646" s="3" t="s">
        <v>6425</v>
      </c>
      <c r="F1646" s="3" t="s">
        <v>94</v>
      </c>
      <c r="G1646" s="3" t="s">
        <v>1831</v>
      </c>
    </row>
    <row r="1647" spans="1:7" ht="45" customHeight="1" x14ac:dyDescent="0.3">
      <c r="A1647" s="3" t="s">
        <v>1404</v>
      </c>
      <c r="B1647" s="3" t="s">
        <v>7327</v>
      </c>
      <c r="C1647" s="3" t="s">
        <v>5672</v>
      </c>
      <c r="D1647" s="3" t="s">
        <v>7258</v>
      </c>
      <c r="E1647" s="3" t="s">
        <v>7258</v>
      </c>
      <c r="F1647" s="3" t="s">
        <v>94</v>
      </c>
      <c r="G1647" s="3" t="s">
        <v>1831</v>
      </c>
    </row>
    <row r="1648" spans="1:7" ht="45" customHeight="1" x14ac:dyDescent="0.3">
      <c r="A1648" s="3" t="s">
        <v>1404</v>
      </c>
      <c r="B1648" s="3" t="s">
        <v>7328</v>
      </c>
      <c r="C1648" s="3" t="s">
        <v>5672</v>
      </c>
      <c r="D1648" s="3" t="s">
        <v>7258</v>
      </c>
      <c r="E1648" s="3" t="s">
        <v>7258</v>
      </c>
      <c r="F1648" s="3" t="s">
        <v>94</v>
      </c>
      <c r="G1648" s="3" t="s">
        <v>1831</v>
      </c>
    </row>
    <row r="1649" spans="1:7" ht="45" customHeight="1" x14ac:dyDescent="0.3">
      <c r="A1649" s="3" t="s">
        <v>1404</v>
      </c>
      <c r="B1649" s="3" t="s">
        <v>7329</v>
      </c>
      <c r="C1649" s="3" t="s">
        <v>7170</v>
      </c>
      <c r="D1649" s="3" t="s">
        <v>7256</v>
      </c>
      <c r="E1649" s="3" t="s">
        <v>7256</v>
      </c>
      <c r="F1649" s="3" t="s">
        <v>94</v>
      </c>
      <c r="G1649" s="3" t="s">
        <v>1831</v>
      </c>
    </row>
    <row r="1650" spans="1:7" ht="45" customHeight="1" x14ac:dyDescent="0.3">
      <c r="A1650" s="3" t="s">
        <v>1404</v>
      </c>
      <c r="B1650" s="3" t="s">
        <v>7330</v>
      </c>
      <c r="C1650" s="3" t="s">
        <v>7170</v>
      </c>
      <c r="D1650" s="3" t="s">
        <v>7256</v>
      </c>
      <c r="E1650" s="3" t="s">
        <v>7256</v>
      </c>
      <c r="F1650" s="3" t="s">
        <v>94</v>
      </c>
      <c r="G1650" s="3" t="s">
        <v>1831</v>
      </c>
    </row>
    <row r="1651" spans="1:7" ht="45" customHeight="1" x14ac:dyDescent="0.3">
      <c r="A1651" s="3" t="s">
        <v>1404</v>
      </c>
      <c r="B1651" s="3" t="s">
        <v>7331</v>
      </c>
      <c r="C1651" s="3" t="s">
        <v>7260</v>
      </c>
      <c r="D1651" s="3" t="s">
        <v>6425</v>
      </c>
      <c r="E1651" s="3" t="s">
        <v>6425</v>
      </c>
      <c r="F1651" s="3" t="s">
        <v>94</v>
      </c>
      <c r="G1651" s="3" t="s">
        <v>1831</v>
      </c>
    </row>
    <row r="1652" spans="1:7" ht="45" customHeight="1" x14ac:dyDescent="0.3">
      <c r="A1652" s="3" t="s">
        <v>1404</v>
      </c>
      <c r="B1652" s="3" t="s">
        <v>7332</v>
      </c>
      <c r="C1652" s="3" t="s">
        <v>7170</v>
      </c>
      <c r="D1652" s="3" t="s">
        <v>7256</v>
      </c>
      <c r="E1652" s="3" t="s">
        <v>7256</v>
      </c>
      <c r="F1652" s="3" t="s">
        <v>94</v>
      </c>
      <c r="G1652" s="3" t="s">
        <v>1831</v>
      </c>
    </row>
    <row r="1653" spans="1:7" ht="45" customHeight="1" x14ac:dyDescent="0.3">
      <c r="A1653" s="3" t="s">
        <v>1404</v>
      </c>
      <c r="B1653" s="3" t="s">
        <v>7333</v>
      </c>
      <c r="C1653" s="3" t="s">
        <v>7170</v>
      </c>
      <c r="D1653" s="3" t="s">
        <v>7256</v>
      </c>
      <c r="E1653" s="3" t="s">
        <v>7256</v>
      </c>
      <c r="F1653" s="3" t="s">
        <v>94</v>
      </c>
      <c r="G1653" s="3" t="s">
        <v>1831</v>
      </c>
    </row>
    <row r="1654" spans="1:7" ht="45" customHeight="1" x14ac:dyDescent="0.3">
      <c r="A1654" s="3" t="s">
        <v>1407</v>
      </c>
      <c r="B1654" s="3" t="s">
        <v>7334</v>
      </c>
      <c r="C1654" s="3" t="s">
        <v>7260</v>
      </c>
      <c r="D1654" s="3" t="s">
        <v>6425</v>
      </c>
      <c r="E1654" s="3" t="s">
        <v>6425</v>
      </c>
      <c r="F1654" s="3" t="s">
        <v>94</v>
      </c>
      <c r="G1654" s="3" t="s">
        <v>1831</v>
      </c>
    </row>
    <row r="1655" spans="1:7" ht="45" customHeight="1" x14ac:dyDescent="0.3">
      <c r="A1655" s="3" t="s">
        <v>1407</v>
      </c>
      <c r="B1655" s="3" t="s">
        <v>7335</v>
      </c>
      <c r="C1655" s="3" t="s">
        <v>7170</v>
      </c>
      <c r="D1655" s="3" t="s">
        <v>7302</v>
      </c>
      <c r="E1655" s="3" t="s">
        <v>7302</v>
      </c>
      <c r="F1655" s="3" t="s">
        <v>94</v>
      </c>
      <c r="G1655" s="3" t="s">
        <v>1831</v>
      </c>
    </row>
    <row r="1656" spans="1:7" ht="45" customHeight="1" x14ac:dyDescent="0.3">
      <c r="A1656" s="3" t="s">
        <v>1407</v>
      </c>
      <c r="B1656" s="3" t="s">
        <v>7336</v>
      </c>
      <c r="C1656" s="3" t="s">
        <v>7170</v>
      </c>
      <c r="D1656" s="3" t="s">
        <v>7302</v>
      </c>
      <c r="E1656" s="3" t="s">
        <v>7302</v>
      </c>
      <c r="F1656" s="3" t="s">
        <v>94</v>
      </c>
      <c r="G1656" s="3" t="s">
        <v>1831</v>
      </c>
    </row>
    <row r="1657" spans="1:7" ht="45" customHeight="1" x14ac:dyDescent="0.3">
      <c r="A1657" s="3" t="s">
        <v>1407</v>
      </c>
      <c r="B1657" s="3" t="s">
        <v>7337</v>
      </c>
      <c r="C1657" s="3" t="s">
        <v>7170</v>
      </c>
      <c r="D1657" s="3" t="s">
        <v>7302</v>
      </c>
      <c r="E1657" s="3" t="s">
        <v>7302</v>
      </c>
      <c r="F1657" s="3" t="s">
        <v>94</v>
      </c>
      <c r="G1657" s="3" t="s">
        <v>1831</v>
      </c>
    </row>
    <row r="1658" spans="1:7" ht="45" customHeight="1" x14ac:dyDescent="0.3">
      <c r="A1658" s="3" t="s">
        <v>1407</v>
      </c>
      <c r="B1658" s="3" t="s">
        <v>7338</v>
      </c>
      <c r="C1658" s="3" t="s">
        <v>7170</v>
      </c>
      <c r="D1658" s="3" t="s">
        <v>7302</v>
      </c>
      <c r="E1658" s="3" t="s">
        <v>7302</v>
      </c>
      <c r="F1658" s="3" t="s">
        <v>94</v>
      </c>
      <c r="G1658" s="3" t="s">
        <v>1831</v>
      </c>
    </row>
    <row r="1659" spans="1:7" ht="45" customHeight="1" x14ac:dyDescent="0.3">
      <c r="A1659" s="3" t="s">
        <v>1407</v>
      </c>
      <c r="B1659" s="3" t="s">
        <v>7339</v>
      </c>
      <c r="C1659" s="3" t="s">
        <v>5672</v>
      </c>
      <c r="D1659" s="3" t="s">
        <v>7258</v>
      </c>
      <c r="E1659" s="3" t="s">
        <v>7258</v>
      </c>
      <c r="F1659" s="3" t="s">
        <v>94</v>
      </c>
      <c r="G1659" s="3" t="s">
        <v>1831</v>
      </c>
    </row>
    <row r="1660" spans="1:7" ht="45" customHeight="1" x14ac:dyDescent="0.3">
      <c r="A1660" s="3" t="s">
        <v>1407</v>
      </c>
      <c r="B1660" s="3" t="s">
        <v>7340</v>
      </c>
      <c r="C1660" s="3" t="s">
        <v>5672</v>
      </c>
      <c r="D1660" s="3" t="s">
        <v>7258</v>
      </c>
      <c r="E1660" s="3" t="s">
        <v>7258</v>
      </c>
      <c r="F1660" s="3" t="s">
        <v>94</v>
      </c>
      <c r="G1660" s="3" t="s">
        <v>1831</v>
      </c>
    </row>
    <row r="1661" spans="1:7" ht="45" customHeight="1" x14ac:dyDescent="0.3">
      <c r="A1661" s="3" t="s">
        <v>1407</v>
      </c>
      <c r="B1661" s="3" t="s">
        <v>7341</v>
      </c>
      <c r="C1661" s="3" t="s">
        <v>7260</v>
      </c>
      <c r="D1661" s="3" t="s">
        <v>6425</v>
      </c>
      <c r="E1661" s="3" t="s">
        <v>6425</v>
      </c>
      <c r="F1661" s="3" t="s">
        <v>94</v>
      </c>
      <c r="G1661" s="3" t="s">
        <v>1831</v>
      </c>
    </row>
    <row r="1662" spans="1:7" ht="45" customHeight="1" x14ac:dyDescent="0.3">
      <c r="A1662" s="3" t="s">
        <v>1408</v>
      </c>
      <c r="B1662" s="3" t="s">
        <v>7342</v>
      </c>
      <c r="C1662" s="3" t="s">
        <v>7170</v>
      </c>
      <c r="D1662" s="3" t="s">
        <v>7343</v>
      </c>
      <c r="E1662" s="3" t="s">
        <v>7343</v>
      </c>
      <c r="F1662" s="3" t="s">
        <v>94</v>
      </c>
      <c r="G1662" s="3" t="s">
        <v>1831</v>
      </c>
    </row>
    <row r="1663" spans="1:7" ht="45" customHeight="1" x14ac:dyDescent="0.3">
      <c r="A1663" s="3" t="s">
        <v>1408</v>
      </c>
      <c r="B1663" s="3" t="s">
        <v>7344</v>
      </c>
      <c r="C1663" s="3" t="s">
        <v>7170</v>
      </c>
      <c r="D1663" s="3" t="s">
        <v>7343</v>
      </c>
      <c r="E1663" s="3" t="s">
        <v>7343</v>
      </c>
      <c r="F1663" s="3" t="s">
        <v>94</v>
      </c>
      <c r="G1663" s="3" t="s">
        <v>1831</v>
      </c>
    </row>
    <row r="1664" spans="1:7" ht="45" customHeight="1" x14ac:dyDescent="0.3">
      <c r="A1664" s="3" t="s">
        <v>1408</v>
      </c>
      <c r="B1664" s="3" t="s">
        <v>7345</v>
      </c>
      <c r="C1664" s="3" t="s">
        <v>7170</v>
      </c>
      <c r="D1664" s="3" t="s">
        <v>7343</v>
      </c>
      <c r="E1664" s="3" t="s">
        <v>7343</v>
      </c>
      <c r="F1664" s="3" t="s">
        <v>94</v>
      </c>
      <c r="G1664" s="3" t="s">
        <v>1831</v>
      </c>
    </row>
    <row r="1665" spans="1:7" ht="45" customHeight="1" x14ac:dyDescent="0.3">
      <c r="A1665" s="3" t="s">
        <v>1408</v>
      </c>
      <c r="B1665" s="3" t="s">
        <v>7346</v>
      </c>
      <c r="C1665" s="3" t="s">
        <v>7170</v>
      </c>
      <c r="D1665" s="3" t="s">
        <v>7343</v>
      </c>
      <c r="E1665" s="3" t="s">
        <v>7343</v>
      </c>
      <c r="F1665" s="3" t="s">
        <v>94</v>
      </c>
      <c r="G1665" s="3" t="s">
        <v>1831</v>
      </c>
    </row>
    <row r="1666" spans="1:7" ht="45" customHeight="1" x14ac:dyDescent="0.3">
      <c r="A1666" s="3" t="s">
        <v>1411</v>
      </c>
      <c r="B1666" s="3" t="s">
        <v>7347</v>
      </c>
      <c r="C1666" s="3" t="s">
        <v>7170</v>
      </c>
      <c r="D1666" s="3" t="s">
        <v>7348</v>
      </c>
      <c r="E1666" s="3" t="s">
        <v>7348</v>
      </c>
      <c r="F1666" s="3" t="s">
        <v>94</v>
      </c>
      <c r="G1666" s="3" t="s">
        <v>1831</v>
      </c>
    </row>
    <row r="1667" spans="1:7" ht="45" customHeight="1" x14ac:dyDescent="0.3">
      <c r="A1667" s="3" t="s">
        <v>1411</v>
      </c>
      <c r="B1667" s="3" t="s">
        <v>7349</v>
      </c>
      <c r="C1667" s="3" t="s">
        <v>7170</v>
      </c>
      <c r="D1667" s="3" t="s">
        <v>7348</v>
      </c>
      <c r="E1667" s="3" t="s">
        <v>7348</v>
      </c>
      <c r="F1667" s="3" t="s">
        <v>94</v>
      </c>
      <c r="G1667" s="3" t="s">
        <v>1831</v>
      </c>
    </row>
    <row r="1668" spans="1:7" ht="45" customHeight="1" x14ac:dyDescent="0.3">
      <c r="A1668" s="3" t="s">
        <v>1411</v>
      </c>
      <c r="B1668" s="3" t="s">
        <v>7350</v>
      </c>
      <c r="C1668" s="3" t="s">
        <v>7170</v>
      </c>
      <c r="D1668" s="3" t="s">
        <v>7348</v>
      </c>
      <c r="E1668" s="3" t="s">
        <v>7348</v>
      </c>
      <c r="F1668" s="3" t="s">
        <v>94</v>
      </c>
      <c r="G1668" s="3" t="s">
        <v>1831</v>
      </c>
    </row>
    <row r="1669" spans="1:7" ht="45" customHeight="1" x14ac:dyDescent="0.3">
      <c r="A1669" s="3" t="s">
        <v>1411</v>
      </c>
      <c r="B1669" s="3" t="s">
        <v>7351</v>
      </c>
      <c r="C1669" s="3" t="s">
        <v>7170</v>
      </c>
      <c r="D1669" s="3" t="s">
        <v>7348</v>
      </c>
      <c r="E1669" s="3" t="s">
        <v>7348</v>
      </c>
      <c r="F1669" s="3" t="s">
        <v>94</v>
      </c>
      <c r="G1669" s="3" t="s">
        <v>1831</v>
      </c>
    </row>
    <row r="1670" spans="1:7" ht="45" customHeight="1" x14ac:dyDescent="0.3">
      <c r="A1670" s="3" t="s">
        <v>1414</v>
      </c>
      <c r="B1670" s="3" t="s">
        <v>7352</v>
      </c>
      <c r="C1670" s="3" t="s">
        <v>7170</v>
      </c>
      <c r="D1670" s="3" t="s">
        <v>7348</v>
      </c>
      <c r="E1670" s="3" t="s">
        <v>7348</v>
      </c>
      <c r="F1670" s="3" t="s">
        <v>94</v>
      </c>
      <c r="G1670" s="3" t="s">
        <v>1831</v>
      </c>
    </row>
    <row r="1671" spans="1:7" ht="45" customHeight="1" x14ac:dyDescent="0.3">
      <c r="A1671" s="3" t="s">
        <v>1414</v>
      </c>
      <c r="B1671" s="3" t="s">
        <v>7353</v>
      </c>
      <c r="C1671" s="3" t="s">
        <v>7170</v>
      </c>
      <c r="D1671" s="3" t="s">
        <v>7348</v>
      </c>
      <c r="E1671" s="3" t="s">
        <v>7348</v>
      </c>
      <c r="F1671" s="3" t="s">
        <v>94</v>
      </c>
      <c r="G1671" s="3" t="s">
        <v>1831</v>
      </c>
    </row>
    <row r="1672" spans="1:7" ht="45" customHeight="1" x14ac:dyDescent="0.3">
      <c r="A1672" s="3" t="s">
        <v>1414</v>
      </c>
      <c r="B1672" s="3" t="s">
        <v>7354</v>
      </c>
      <c r="C1672" s="3" t="s">
        <v>7170</v>
      </c>
      <c r="D1672" s="3" t="s">
        <v>7348</v>
      </c>
      <c r="E1672" s="3" t="s">
        <v>7348</v>
      </c>
      <c r="F1672" s="3" t="s">
        <v>94</v>
      </c>
      <c r="G1672" s="3" t="s">
        <v>1831</v>
      </c>
    </row>
    <row r="1673" spans="1:7" ht="45" customHeight="1" x14ac:dyDescent="0.3">
      <c r="A1673" s="3" t="s">
        <v>1414</v>
      </c>
      <c r="B1673" s="3" t="s">
        <v>7355</v>
      </c>
      <c r="C1673" s="3" t="s">
        <v>7170</v>
      </c>
      <c r="D1673" s="3" t="s">
        <v>7348</v>
      </c>
      <c r="E1673" s="3" t="s">
        <v>7348</v>
      </c>
      <c r="F1673" s="3" t="s">
        <v>94</v>
      </c>
      <c r="G1673" s="3" t="s">
        <v>1831</v>
      </c>
    </row>
    <row r="1674" spans="1:7" ht="45" customHeight="1" x14ac:dyDescent="0.3">
      <c r="A1674" s="3" t="s">
        <v>1418</v>
      </c>
      <c r="B1674" s="3" t="s">
        <v>7356</v>
      </c>
      <c r="C1674" s="3" t="s">
        <v>7170</v>
      </c>
      <c r="D1674" s="3" t="s">
        <v>7268</v>
      </c>
      <c r="E1674" s="3" t="s">
        <v>7268</v>
      </c>
      <c r="F1674" s="3" t="s">
        <v>94</v>
      </c>
      <c r="G1674" s="3" t="s">
        <v>1831</v>
      </c>
    </row>
    <row r="1675" spans="1:7" ht="45" customHeight="1" x14ac:dyDescent="0.3">
      <c r="A1675" s="3" t="s">
        <v>1418</v>
      </c>
      <c r="B1675" s="3" t="s">
        <v>7357</v>
      </c>
      <c r="C1675" s="3" t="s">
        <v>7170</v>
      </c>
      <c r="D1675" s="3" t="s">
        <v>7268</v>
      </c>
      <c r="E1675" s="3" t="s">
        <v>7268</v>
      </c>
      <c r="F1675" s="3" t="s">
        <v>94</v>
      </c>
      <c r="G1675" s="3" t="s">
        <v>1831</v>
      </c>
    </row>
    <row r="1676" spans="1:7" ht="45" customHeight="1" x14ac:dyDescent="0.3">
      <c r="A1676" s="3" t="s">
        <v>1418</v>
      </c>
      <c r="B1676" s="3" t="s">
        <v>7358</v>
      </c>
      <c r="C1676" s="3" t="s">
        <v>5672</v>
      </c>
      <c r="D1676" s="3" t="s">
        <v>7258</v>
      </c>
      <c r="E1676" s="3" t="s">
        <v>7258</v>
      </c>
      <c r="F1676" s="3" t="s">
        <v>94</v>
      </c>
      <c r="G1676" s="3" t="s">
        <v>1831</v>
      </c>
    </row>
    <row r="1677" spans="1:7" ht="45" customHeight="1" x14ac:dyDescent="0.3">
      <c r="A1677" s="3" t="s">
        <v>1418</v>
      </c>
      <c r="B1677" s="3" t="s">
        <v>7359</v>
      </c>
      <c r="C1677" s="3" t="s">
        <v>7260</v>
      </c>
      <c r="D1677" s="3" t="s">
        <v>6425</v>
      </c>
      <c r="E1677" s="3" t="s">
        <v>6425</v>
      </c>
      <c r="F1677" s="3" t="s">
        <v>94</v>
      </c>
      <c r="G1677" s="3" t="s">
        <v>1831</v>
      </c>
    </row>
    <row r="1678" spans="1:7" ht="45" customHeight="1" x14ac:dyDescent="0.3">
      <c r="A1678" s="3" t="s">
        <v>1421</v>
      </c>
      <c r="B1678" s="3" t="s">
        <v>7360</v>
      </c>
      <c r="C1678" s="3" t="s">
        <v>5672</v>
      </c>
      <c r="D1678" s="3" t="s">
        <v>7258</v>
      </c>
      <c r="E1678" s="3" t="s">
        <v>7258</v>
      </c>
      <c r="F1678" s="3" t="s">
        <v>94</v>
      </c>
      <c r="G1678" s="3" t="s">
        <v>1831</v>
      </c>
    </row>
    <row r="1679" spans="1:7" ht="45" customHeight="1" x14ac:dyDescent="0.3">
      <c r="A1679" s="3" t="s">
        <v>1421</v>
      </c>
      <c r="B1679" s="3" t="s">
        <v>7361</v>
      </c>
      <c r="C1679" s="3" t="s">
        <v>7170</v>
      </c>
      <c r="D1679" s="3" t="s">
        <v>7256</v>
      </c>
      <c r="E1679" s="3" t="s">
        <v>7256</v>
      </c>
      <c r="F1679" s="3" t="s">
        <v>94</v>
      </c>
      <c r="G1679" s="3" t="s">
        <v>1831</v>
      </c>
    </row>
    <row r="1680" spans="1:7" ht="45" customHeight="1" x14ac:dyDescent="0.3">
      <c r="A1680" s="3" t="s">
        <v>1421</v>
      </c>
      <c r="B1680" s="3" t="s">
        <v>7362</v>
      </c>
      <c r="C1680" s="3" t="s">
        <v>7170</v>
      </c>
      <c r="D1680" s="3" t="s">
        <v>7256</v>
      </c>
      <c r="E1680" s="3" t="s">
        <v>7256</v>
      </c>
      <c r="F1680" s="3" t="s">
        <v>94</v>
      </c>
      <c r="G1680" s="3" t="s">
        <v>1831</v>
      </c>
    </row>
    <row r="1681" spans="1:7" ht="45" customHeight="1" x14ac:dyDescent="0.3">
      <c r="A1681" s="3" t="s">
        <v>1421</v>
      </c>
      <c r="B1681" s="3" t="s">
        <v>7363</v>
      </c>
      <c r="C1681" s="3" t="s">
        <v>7260</v>
      </c>
      <c r="D1681" s="3" t="s">
        <v>6425</v>
      </c>
      <c r="E1681" s="3" t="s">
        <v>6425</v>
      </c>
      <c r="F1681" s="3" t="s">
        <v>94</v>
      </c>
      <c r="G1681" s="3" t="s">
        <v>1831</v>
      </c>
    </row>
    <row r="1682" spans="1:7" ht="45" customHeight="1" x14ac:dyDescent="0.3">
      <c r="A1682" s="3" t="s">
        <v>1421</v>
      </c>
      <c r="B1682" s="3" t="s">
        <v>7364</v>
      </c>
      <c r="C1682" s="3" t="s">
        <v>7260</v>
      </c>
      <c r="D1682" s="3" t="s">
        <v>6425</v>
      </c>
      <c r="E1682" s="3" t="s">
        <v>6425</v>
      </c>
      <c r="F1682" s="3" t="s">
        <v>94</v>
      </c>
      <c r="G1682" s="3" t="s">
        <v>1831</v>
      </c>
    </row>
    <row r="1683" spans="1:7" ht="45" customHeight="1" x14ac:dyDescent="0.3">
      <c r="A1683" s="3" t="s">
        <v>1421</v>
      </c>
      <c r="B1683" s="3" t="s">
        <v>7365</v>
      </c>
      <c r="C1683" s="3" t="s">
        <v>7170</v>
      </c>
      <c r="D1683" s="3" t="s">
        <v>7256</v>
      </c>
      <c r="E1683" s="3" t="s">
        <v>7256</v>
      </c>
      <c r="F1683" s="3" t="s">
        <v>94</v>
      </c>
      <c r="G1683" s="3" t="s">
        <v>1831</v>
      </c>
    </row>
    <row r="1684" spans="1:7" ht="45" customHeight="1" x14ac:dyDescent="0.3">
      <c r="A1684" s="3" t="s">
        <v>1421</v>
      </c>
      <c r="B1684" s="3" t="s">
        <v>7366</v>
      </c>
      <c r="C1684" s="3" t="s">
        <v>7170</v>
      </c>
      <c r="D1684" s="3" t="s">
        <v>7256</v>
      </c>
      <c r="E1684" s="3" t="s">
        <v>7256</v>
      </c>
      <c r="F1684" s="3" t="s">
        <v>94</v>
      </c>
      <c r="G1684" s="3" t="s">
        <v>1831</v>
      </c>
    </row>
    <row r="1685" spans="1:7" ht="45" customHeight="1" x14ac:dyDescent="0.3">
      <c r="A1685" s="3" t="s">
        <v>1421</v>
      </c>
      <c r="B1685" s="3" t="s">
        <v>7367</v>
      </c>
      <c r="C1685" s="3" t="s">
        <v>5672</v>
      </c>
      <c r="D1685" s="3" t="s">
        <v>7258</v>
      </c>
      <c r="E1685" s="3" t="s">
        <v>7258</v>
      </c>
      <c r="F1685" s="3" t="s">
        <v>94</v>
      </c>
      <c r="G1685" s="3" t="s">
        <v>1831</v>
      </c>
    </row>
    <row r="1686" spans="1:7" ht="45" customHeight="1" x14ac:dyDescent="0.3">
      <c r="A1686" s="3" t="s">
        <v>1424</v>
      </c>
      <c r="B1686" s="3" t="s">
        <v>7368</v>
      </c>
      <c r="C1686" s="3" t="s">
        <v>7170</v>
      </c>
      <c r="D1686" s="3" t="s">
        <v>7268</v>
      </c>
      <c r="E1686" s="3" t="s">
        <v>7268</v>
      </c>
      <c r="F1686" s="3" t="s">
        <v>94</v>
      </c>
      <c r="G1686" s="3" t="s">
        <v>1831</v>
      </c>
    </row>
    <row r="1687" spans="1:7" ht="45" customHeight="1" x14ac:dyDescent="0.3">
      <c r="A1687" s="3" t="s">
        <v>1424</v>
      </c>
      <c r="B1687" s="3" t="s">
        <v>7369</v>
      </c>
      <c r="C1687" s="3" t="s">
        <v>5672</v>
      </c>
      <c r="D1687" s="3" t="s">
        <v>7258</v>
      </c>
      <c r="E1687" s="3" t="s">
        <v>7258</v>
      </c>
      <c r="F1687" s="3" t="s">
        <v>94</v>
      </c>
      <c r="G1687" s="3" t="s">
        <v>1831</v>
      </c>
    </row>
    <row r="1688" spans="1:7" ht="45" customHeight="1" x14ac:dyDescent="0.3">
      <c r="A1688" s="3" t="s">
        <v>1424</v>
      </c>
      <c r="B1688" s="3" t="s">
        <v>7370</v>
      </c>
      <c r="C1688" s="3" t="s">
        <v>5672</v>
      </c>
      <c r="D1688" s="3" t="s">
        <v>7258</v>
      </c>
      <c r="E1688" s="3" t="s">
        <v>7258</v>
      </c>
      <c r="F1688" s="3" t="s">
        <v>94</v>
      </c>
      <c r="G1688" s="3" t="s">
        <v>1831</v>
      </c>
    </row>
    <row r="1689" spans="1:7" ht="45" customHeight="1" x14ac:dyDescent="0.3">
      <c r="A1689" s="3" t="s">
        <v>1424</v>
      </c>
      <c r="B1689" s="3" t="s">
        <v>7371</v>
      </c>
      <c r="C1689" s="3" t="s">
        <v>7170</v>
      </c>
      <c r="D1689" s="3" t="s">
        <v>7268</v>
      </c>
      <c r="E1689" s="3" t="s">
        <v>7268</v>
      </c>
      <c r="F1689" s="3" t="s">
        <v>94</v>
      </c>
      <c r="G1689" s="3" t="s">
        <v>1831</v>
      </c>
    </row>
    <row r="1690" spans="1:7" ht="45" customHeight="1" x14ac:dyDescent="0.3">
      <c r="A1690" s="3" t="s">
        <v>1424</v>
      </c>
      <c r="B1690" s="3" t="s">
        <v>7372</v>
      </c>
      <c r="C1690" s="3" t="s">
        <v>7260</v>
      </c>
      <c r="D1690" s="3" t="s">
        <v>6425</v>
      </c>
      <c r="E1690" s="3" t="s">
        <v>6425</v>
      </c>
      <c r="F1690" s="3" t="s">
        <v>94</v>
      </c>
      <c r="G1690" s="3" t="s">
        <v>1831</v>
      </c>
    </row>
    <row r="1691" spans="1:7" ht="45" customHeight="1" x14ac:dyDescent="0.3">
      <c r="A1691" s="3" t="s">
        <v>1424</v>
      </c>
      <c r="B1691" s="3" t="s">
        <v>7373</v>
      </c>
      <c r="C1691" s="3" t="s">
        <v>7260</v>
      </c>
      <c r="D1691" s="3" t="s">
        <v>6425</v>
      </c>
      <c r="E1691" s="3" t="s">
        <v>6425</v>
      </c>
      <c r="F1691" s="3" t="s">
        <v>94</v>
      </c>
      <c r="G1691" s="3" t="s">
        <v>1831</v>
      </c>
    </row>
    <row r="1692" spans="1:7" ht="45" customHeight="1" x14ac:dyDescent="0.3">
      <c r="A1692" s="3" t="s">
        <v>1424</v>
      </c>
      <c r="B1692" s="3" t="s">
        <v>7374</v>
      </c>
      <c r="C1692" s="3" t="s">
        <v>7170</v>
      </c>
      <c r="D1692" s="3" t="s">
        <v>7268</v>
      </c>
      <c r="E1692" s="3" t="s">
        <v>7268</v>
      </c>
      <c r="F1692" s="3" t="s">
        <v>94</v>
      </c>
      <c r="G1692" s="3" t="s">
        <v>1831</v>
      </c>
    </row>
    <row r="1693" spans="1:7" ht="45" customHeight="1" x14ac:dyDescent="0.3">
      <c r="A1693" s="3" t="s">
        <v>1424</v>
      </c>
      <c r="B1693" s="3" t="s">
        <v>7375</v>
      </c>
      <c r="C1693" s="3" t="s">
        <v>7170</v>
      </c>
      <c r="D1693" s="3" t="s">
        <v>7268</v>
      </c>
      <c r="E1693" s="3" t="s">
        <v>7268</v>
      </c>
      <c r="F1693" s="3" t="s">
        <v>94</v>
      </c>
      <c r="G1693" s="3" t="s">
        <v>1831</v>
      </c>
    </row>
    <row r="1694" spans="1:7" ht="45" customHeight="1" x14ac:dyDescent="0.3">
      <c r="A1694" s="3" t="s">
        <v>1425</v>
      </c>
      <c r="B1694" s="3" t="s">
        <v>7376</v>
      </c>
      <c r="C1694" s="3" t="s">
        <v>7170</v>
      </c>
      <c r="D1694" s="3" t="s">
        <v>7256</v>
      </c>
      <c r="E1694" s="3" t="s">
        <v>7256</v>
      </c>
      <c r="F1694" s="3" t="s">
        <v>94</v>
      </c>
      <c r="G1694" s="3" t="s">
        <v>1831</v>
      </c>
    </row>
    <row r="1695" spans="1:7" ht="45" customHeight="1" x14ac:dyDescent="0.3">
      <c r="A1695" s="3" t="s">
        <v>1425</v>
      </c>
      <c r="B1695" s="3" t="s">
        <v>7377</v>
      </c>
      <c r="C1695" s="3" t="s">
        <v>7170</v>
      </c>
      <c r="D1695" s="3" t="s">
        <v>7256</v>
      </c>
      <c r="E1695" s="3" t="s">
        <v>7256</v>
      </c>
      <c r="F1695" s="3" t="s">
        <v>94</v>
      </c>
      <c r="G1695" s="3" t="s">
        <v>1831</v>
      </c>
    </row>
    <row r="1696" spans="1:7" ht="45" customHeight="1" x14ac:dyDescent="0.3">
      <c r="A1696" s="3" t="s">
        <v>1425</v>
      </c>
      <c r="B1696" s="3" t="s">
        <v>7378</v>
      </c>
      <c r="C1696" s="3" t="s">
        <v>5672</v>
      </c>
      <c r="D1696" s="3" t="s">
        <v>7258</v>
      </c>
      <c r="E1696" s="3" t="s">
        <v>7258</v>
      </c>
      <c r="F1696" s="3" t="s">
        <v>94</v>
      </c>
      <c r="G1696" s="3" t="s">
        <v>1831</v>
      </c>
    </row>
    <row r="1697" spans="1:7" ht="45" customHeight="1" x14ac:dyDescent="0.3">
      <c r="A1697" s="3" t="s">
        <v>1425</v>
      </c>
      <c r="B1697" s="3" t="s">
        <v>7379</v>
      </c>
      <c r="C1697" s="3" t="s">
        <v>7260</v>
      </c>
      <c r="D1697" s="3" t="s">
        <v>6425</v>
      </c>
      <c r="E1697" s="3" t="s">
        <v>6425</v>
      </c>
      <c r="F1697" s="3" t="s">
        <v>94</v>
      </c>
      <c r="G1697" s="3" t="s">
        <v>1831</v>
      </c>
    </row>
    <row r="1698" spans="1:7" ht="45" customHeight="1" x14ac:dyDescent="0.3">
      <c r="A1698" s="3" t="s">
        <v>1425</v>
      </c>
      <c r="B1698" s="3" t="s">
        <v>7380</v>
      </c>
      <c r="C1698" s="3" t="s">
        <v>7170</v>
      </c>
      <c r="D1698" s="3" t="s">
        <v>7256</v>
      </c>
      <c r="E1698" s="3" t="s">
        <v>7256</v>
      </c>
      <c r="F1698" s="3" t="s">
        <v>94</v>
      </c>
      <c r="G1698" s="3" t="s">
        <v>1831</v>
      </c>
    </row>
    <row r="1699" spans="1:7" ht="45" customHeight="1" x14ac:dyDescent="0.3">
      <c r="A1699" s="3" t="s">
        <v>1425</v>
      </c>
      <c r="B1699" s="3" t="s">
        <v>7381</v>
      </c>
      <c r="C1699" s="3" t="s">
        <v>7170</v>
      </c>
      <c r="D1699" s="3" t="s">
        <v>7256</v>
      </c>
      <c r="E1699" s="3" t="s">
        <v>7256</v>
      </c>
      <c r="F1699" s="3" t="s">
        <v>94</v>
      </c>
      <c r="G1699" s="3" t="s">
        <v>1831</v>
      </c>
    </row>
    <row r="1700" spans="1:7" ht="45" customHeight="1" x14ac:dyDescent="0.3">
      <c r="A1700" s="3" t="s">
        <v>1425</v>
      </c>
      <c r="B1700" s="3" t="s">
        <v>7382</v>
      </c>
      <c r="C1700" s="3" t="s">
        <v>7260</v>
      </c>
      <c r="D1700" s="3" t="s">
        <v>6425</v>
      </c>
      <c r="E1700" s="3" t="s">
        <v>6425</v>
      </c>
      <c r="F1700" s="3" t="s">
        <v>94</v>
      </c>
      <c r="G1700" s="3" t="s">
        <v>1831</v>
      </c>
    </row>
    <row r="1701" spans="1:7" ht="45" customHeight="1" x14ac:dyDescent="0.3">
      <c r="A1701" s="3" t="s">
        <v>1425</v>
      </c>
      <c r="B1701" s="3" t="s">
        <v>7383</v>
      </c>
      <c r="C1701" s="3" t="s">
        <v>5672</v>
      </c>
      <c r="D1701" s="3" t="s">
        <v>7258</v>
      </c>
      <c r="E1701" s="3" t="s">
        <v>7258</v>
      </c>
      <c r="F1701" s="3" t="s">
        <v>94</v>
      </c>
      <c r="G1701" s="3" t="s">
        <v>1831</v>
      </c>
    </row>
    <row r="1702" spans="1:7" ht="45" customHeight="1" x14ac:dyDescent="0.3">
      <c r="A1702" s="3" t="s">
        <v>1428</v>
      </c>
      <c r="B1702" s="3" t="s">
        <v>7384</v>
      </c>
      <c r="C1702" s="3" t="s">
        <v>7170</v>
      </c>
      <c r="D1702" s="3" t="s">
        <v>7385</v>
      </c>
      <c r="E1702" s="3" t="s">
        <v>7385</v>
      </c>
      <c r="F1702" s="3" t="s">
        <v>94</v>
      </c>
      <c r="G1702" s="3" t="s">
        <v>1831</v>
      </c>
    </row>
    <row r="1703" spans="1:7" ht="45" customHeight="1" x14ac:dyDescent="0.3">
      <c r="A1703" s="3" t="s">
        <v>1428</v>
      </c>
      <c r="B1703" s="3" t="s">
        <v>7386</v>
      </c>
      <c r="C1703" s="3" t="s">
        <v>7170</v>
      </c>
      <c r="D1703" s="3" t="s">
        <v>7385</v>
      </c>
      <c r="E1703" s="3" t="s">
        <v>7385</v>
      </c>
      <c r="F1703" s="3" t="s">
        <v>94</v>
      </c>
      <c r="G1703" s="3" t="s">
        <v>1831</v>
      </c>
    </row>
    <row r="1704" spans="1:7" ht="45" customHeight="1" x14ac:dyDescent="0.3">
      <c r="A1704" s="3" t="s">
        <v>1428</v>
      </c>
      <c r="B1704" s="3" t="s">
        <v>7387</v>
      </c>
      <c r="C1704" s="3" t="s">
        <v>7170</v>
      </c>
      <c r="D1704" s="3" t="s">
        <v>7385</v>
      </c>
      <c r="E1704" s="3" t="s">
        <v>7385</v>
      </c>
      <c r="F1704" s="3" t="s">
        <v>94</v>
      </c>
      <c r="G1704" s="3" t="s">
        <v>1831</v>
      </c>
    </row>
    <row r="1705" spans="1:7" ht="45" customHeight="1" x14ac:dyDescent="0.3">
      <c r="A1705" s="3" t="s">
        <v>1428</v>
      </c>
      <c r="B1705" s="3" t="s">
        <v>7388</v>
      </c>
      <c r="C1705" s="3" t="s">
        <v>7170</v>
      </c>
      <c r="D1705" s="3" t="s">
        <v>7385</v>
      </c>
      <c r="E1705" s="3" t="s">
        <v>7385</v>
      </c>
      <c r="F1705" s="3" t="s">
        <v>94</v>
      </c>
      <c r="G1705" s="3" t="s">
        <v>1831</v>
      </c>
    </row>
    <row r="1706" spans="1:7" ht="45" customHeight="1" x14ac:dyDescent="0.3">
      <c r="A1706" s="3" t="s">
        <v>1431</v>
      </c>
      <c r="B1706" s="3" t="s">
        <v>7389</v>
      </c>
      <c r="C1706" s="3" t="s">
        <v>7170</v>
      </c>
      <c r="D1706" s="3" t="s">
        <v>7385</v>
      </c>
      <c r="E1706" s="3" t="s">
        <v>7385</v>
      </c>
      <c r="F1706" s="3" t="s">
        <v>94</v>
      </c>
      <c r="G1706" s="3" t="s">
        <v>1831</v>
      </c>
    </row>
    <row r="1707" spans="1:7" ht="45" customHeight="1" x14ac:dyDescent="0.3">
      <c r="A1707" s="3" t="s">
        <v>1431</v>
      </c>
      <c r="B1707" s="3" t="s">
        <v>7390</v>
      </c>
      <c r="C1707" s="3" t="s">
        <v>7170</v>
      </c>
      <c r="D1707" s="3" t="s">
        <v>7385</v>
      </c>
      <c r="E1707" s="3" t="s">
        <v>7385</v>
      </c>
      <c r="F1707" s="3" t="s">
        <v>94</v>
      </c>
      <c r="G1707" s="3" t="s">
        <v>1831</v>
      </c>
    </row>
    <row r="1708" spans="1:7" ht="45" customHeight="1" x14ac:dyDescent="0.3">
      <c r="A1708" s="3" t="s">
        <v>1431</v>
      </c>
      <c r="B1708" s="3" t="s">
        <v>7391</v>
      </c>
      <c r="C1708" s="3" t="s">
        <v>7170</v>
      </c>
      <c r="D1708" s="3" t="s">
        <v>7385</v>
      </c>
      <c r="E1708" s="3" t="s">
        <v>7385</v>
      </c>
      <c r="F1708" s="3" t="s">
        <v>94</v>
      </c>
      <c r="G1708" s="3" t="s">
        <v>1831</v>
      </c>
    </row>
    <row r="1709" spans="1:7" ht="45" customHeight="1" x14ac:dyDescent="0.3">
      <c r="A1709" s="3" t="s">
        <v>1431</v>
      </c>
      <c r="B1709" s="3" t="s">
        <v>7392</v>
      </c>
      <c r="C1709" s="3" t="s">
        <v>7170</v>
      </c>
      <c r="D1709" s="3" t="s">
        <v>7385</v>
      </c>
      <c r="E1709" s="3" t="s">
        <v>7385</v>
      </c>
      <c r="F1709" s="3" t="s">
        <v>94</v>
      </c>
      <c r="G1709" s="3" t="s">
        <v>1831</v>
      </c>
    </row>
    <row r="1710" spans="1:7" ht="45" customHeight="1" x14ac:dyDescent="0.3">
      <c r="A1710" s="3" t="s">
        <v>1433</v>
      </c>
      <c r="B1710" s="3" t="s">
        <v>7393</v>
      </c>
      <c r="C1710" s="3" t="s">
        <v>7170</v>
      </c>
      <c r="D1710" s="3" t="s">
        <v>7394</v>
      </c>
      <c r="E1710" s="3" t="s">
        <v>7394</v>
      </c>
      <c r="F1710" s="3" t="s">
        <v>94</v>
      </c>
      <c r="G1710" s="3" t="s">
        <v>1831</v>
      </c>
    </row>
    <row r="1711" spans="1:7" ht="45" customHeight="1" x14ac:dyDescent="0.3">
      <c r="A1711" s="3" t="s">
        <v>1433</v>
      </c>
      <c r="B1711" s="3" t="s">
        <v>7395</v>
      </c>
      <c r="C1711" s="3" t="s">
        <v>7170</v>
      </c>
      <c r="D1711" s="3" t="s">
        <v>7394</v>
      </c>
      <c r="E1711" s="3" t="s">
        <v>7394</v>
      </c>
      <c r="F1711" s="3" t="s">
        <v>94</v>
      </c>
      <c r="G1711" s="3" t="s">
        <v>1831</v>
      </c>
    </row>
    <row r="1712" spans="1:7" ht="45" customHeight="1" x14ac:dyDescent="0.3">
      <c r="A1712" s="3" t="s">
        <v>1433</v>
      </c>
      <c r="B1712" s="3" t="s">
        <v>7396</v>
      </c>
      <c r="C1712" s="3" t="s">
        <v>7170</v>
      </c>
      <c r="D1712" s="3" t="s">
        <v>7394</v>
      </c>
      <c r="E1712" s="3" t="s">
        <v>7394</v>
      </c>
      <c r="F1712" s="3" t="s">
        <v>94</v>
      </c>
      <c r="G1712" s="3" t="s">
        <v>1831</v>
      </c>
    </row>
    <row r="1713" spans="1:7" ht="45" customHeight="1" x14ac:dyDescent="0.3">
      <c r="A1713" s="3" t="s">
        <v>1433</v>
      </c>
      <c r="B1713" s="3" t="s">
        <v>7397</v>
      </c>
      <c r="C1713" s="3" t="s">
        <v>7170</v>
      </c>
      <c r="D1713" s="3" t="s">
        <v>7394</v>
      </c>
      <c r="E1713" s="3" t="s">
        <v>7394</v>
      </c>
      <c r="F1713" s="3" t="s">
        <v>94</v>
      </c>
      <c r="G1713" s="3" t="s">
        <v>1831</v>
      </c>
    </row>
    <row r="1714" spans="1:7" ht="45" customHeight="1" x14ac:dyDescent="0.3">
      <c r="A1714" s="3" t="s">
        <v>1436</v>
      </c>
      <c r="B1714" s="3" t="s">
        <v>7398</v>
      </c>
      <c r="C1714" s="3" t="s">
        <v>7170</v>
      </c>
      <c r="D1714" s="3" t="s">
        <v>7385</v>
      </c>
      <c r="E1714" s="3" t="s">
        <v>7385</v>
      </c>
      <c r="F1714" s="3" t="s">
        <v>94</v>
      </c>
      <c r="G1714" s="3" t="s">
        <v>1831</v>
      </c>
    </row>
    <row r="1715" spans="1:7" ht="45" customHeight="1" x14ac:dyDescent="0.3">
      <c r="A1715" s="3" t="s">
        <v>1436</v>
      </c>
      <c r="B1715" s="3" t="s">
        <v>7399</v>
      </c>
      <c r="C1715" s="3" t="s">
        <v>7170</v>
      </c>
      <c r="D1715" s="3" t="s">
        <v>7385</v>
      </c>
      <c r="E1715" s="3" t="s">
        <v>7385</v>
      </c>
      <c r="F1715" s="3" t="s">
        <v>94</v>
      </c>
      <c r="G1715" s="3" t="s">
        <v>1831</v>
      </c>
    </row>
    <row r="1716" spans="1:7" ht="45" customHeight="1" x14ac:dyDescent="0.3">
      <c r="A1716" s="3" t="s">
        <v>1436</v>
      </c>
      <c r="B1716" s="3" t="s">
        <v>7400</v>
      </c>
      <c r="C1716" s="3" t="s">
        <v>7170</v>
      </c>
      <c r="D1716" s="3" t="s">
        <v>7385</v>
      </c>
      <c r="E1716" s="3" t="s">
        <v>7385</v>
      </c>
      <c r="F1716" s="3" t="s">
        <v>94</v>
      </c>
      <c r="G1716" s="3" t="s">
        <v>1831</v>
      </c>
    </row>
    <row r="1717" spans="1:7" ht="45" customHeight="1" x14ac:dyDescent="0.3">
      <c r="A1717" s="3" t="s">
        <v>1436</v>
      </c>
      <c r="B1717" s="3" t="s">
        <v>7401</v>
      </c>
      <c r="C1717" s="3" t="s">
        <v>7170</v>
      </c>
      <c r="D1717" s="3" t="s">
        <v>7385</v>
      </c>
      <c r="E1717" s="3" t="s">
        <v>7385</v>
      </c>
      <c r="F1717" s="3" t="s">
        <v>94</v>
      </c>
      <c r="G1717" s="3" t="s">
        <v>1831</v>
      </c>
    </row>
    <row r="1718" spans="1:7" ht="45" customHeight="1" x14ac:dyDescent="0.3">
      <c r="A1718" s="3" t="s">
        <v>1440</v>
      </c>
      <c r="B1718" s="3" t="s">
        <v>7402</v>
      </c>
      <c r="C1718" s="3" t="s">
        <v>7170</v>
      </c>
      <c r="D1718" s="3" t="s">
        <v>7268</v>
      </c>
      <c r="E1718" s="3" t="s">
        <v>7268</v>
      </c>
      <c r="F1718" s="3" t="s">
        <v>94</v>
      </c>
      <c r="G1718" s="3" t="s">
        <v>1831</v>
      </c>
    </row>
    <row r="1719" spans="1:7" ht="45" customHeight="1" x14ac:dyDescent="0.3">
      <c r="A1719" s="3" t="s">
        <v>1440</v>
      </c>
      <c r="B1719" s="3" t="s">
        <v>7403</v>
      </c>
      <c r="C1719" s="3" t="s">
        <v>5672</v>
      </c>
      <c r="D1719" s="3" t="s">
        <v>7258</v>
      </c>
      <c r="E1719" s="3" t="s">
        <v>7258</v>
      </c>
      <c r="F1719" s="3" t="s">
        <v>94</v>
      </c>
      <c r="G1719" s="3" t="s">
        <v>1831</v>
      </c>
    </row>
    <row r="1720" spans="1:7" ht="45" customHeight="1" x14ac:dyDescent="0.3">
      <c r="A1720" s="3" t="s">
        <v>1440</v>
      </c>
      <c r="B1720" s="3" t="s">
        <v>7404</v>
      </c>
      <c r="C1720" s="3" t="s">
        <v>7170</v>
      </c>
      <c r="D1720" s="3" t="s">
        <v>7268</v>
      </c>
      <c r="E1720" s="3" t="s">
        <v>7268</v>
      </c>
      <c r="F1720" s="3" t="s">
        <v>94</v>
      </c>
      <c r="G1720" s="3" t="s">
        <v>1831</v>
      </c>
    </row>
    <row r="1721" spans="1:7" ht="45" customHeight="1" x14ac:dyDescent="0.3">
      <c r="A1721" s="3" t="s">
        <v>1440</v>
      </c>
      <c r="B1721" s="3" t="s">
        <v>7405</v>
      </c>
      <c r="C1721" s="3" t="s">
        <v>5672</v>
      </c>
      <c r="D1721" s="3" t="s">
        <v>7258</v>
      </c>
      <c r="E1721" s="3" t="s">
        <v>7258</v>
      </c>
      <c r="F1721" s="3" t="s">
        <v>94</v>
      </c>
      <c r="G1721" s="3" t="s">
        <v>1831</v>
      </c>
    </row>
    <row r="1722" spans="1:7" ht="45" customHeight="1" x14ac:dyDescent="0.3">
      <c r="A1722" s="3" t="s">
        <v>1440</v>
      </c>
      <c r="B1722" s="3" t="s">
        <v>7406</v>
      </c>
      <c r="C1722" s="3" t="s">
        <v>7260</v>
      </c>
      <c r="D1722" s="3" t="s">
        <v>6425</v>
      </c>
      <c r="E1722" s="3" t="s">
        <v>6425</v>
      </c>
      <c r="F1722" s="3" t="s">
        <v>94</v>
      </c>
      <c r="G1722" s="3" t="s">
        <v>1831</v>
      </c>
    </row>
    <row r="1723" spans="1:7" ht="45" customHeight="1" x14ac:dyDescent="0.3">
      <c r="A1723" s="3" t="s">
        <v>1440</v>
      </c>
      <c r="B1723" s="3" t="s">
        <v>7407</v>
      </c>
      <c r="C1723" s="3" t="s">
        <v>7170</v>
      </c>
      <c r="D1723" s="3" t="s">
        <v>7268</v>
      </c>
      <c r="E1723" s="3" t="s">
        <v>7268</v>
      </c>
      <c r="F1723" s="3" t="s">
        <v>94</v>
      </c>
      <c r="G1723" s="3" t="s">
        <v>1831</v>
      </c>
    </row>
    <row r="1724" spans="1:7" ht="45" customHeight="1" x14ac:dyDescent="0.3">
      <c r="A1724" s="3" t="s">
        <v>1440</v>
      </c>
      <c r="B1724" s="3" t="s">
        <v>7408</v>
      </c>
      <c r="C1724" s="3" t="s">
        <v>7260</v>
      </c>
      <c r="D1724" s="3" t="s">
        <v>6425</v>
      </c>
      <c r="E1724" s="3" t="s">
        <v>6425</v>
      </c>
      <c r="F1724" s="3" t="s">
        <v>94</v>
      </c>
      <c r="G1724" s="3" t="s">
        <v>1831</v>
      </c>
    </row>
    <row r="1725" spans="1:7" ht="45" customHeight="1" x14ac:dyDescent="0.3">
      <c r="A1725" s="3" t="s">
        <v>1440</v>
      </c>
      <c r="B1725" s="3" t="s">
        <v>7409</v>
      </c>
      <c r="C1725" s="3" t="s">
        <v>7170</v>
      </c>
      <c r="D1725" s="3" t="s">
        <v>7268</v>
      </c>
      <c r="E1725" s="3" t="s">
        <v>7268</v>
      </c>
      <c r="F1725" s="3" t="s">
        <v>94</v>
      </c>
      <c r="G1725" s="3" t="s">
        <v>1831</v>
      </c>
    </row>
    <row r="1726" spans="1:7" ht="45" customHeight="1" x14ac:dyDescent="0.3">
      <c r="A1726" s="3" t="s">
        <v>1443</v>
      </c>
      <c r="B1726" s="3" t="s">
        <v>7410</v>
      </c>
      <c r="C1726" s="3" t="s">
        <v>7260</v>
      </c>
      <c r="D1726" s="3" t="s">
        <v>6425</v>
      </c>
      <c r="E1726" s="3" t="s">
        <v>6425</v>
      </c>
      <c r="F1726" s="3" t="s">
        <v>94</v>
      </c>
      <c r="G1726" s="3" t="s">
        <v>1831</v>
      </c>
    </row>
    <row r="1727" spans="1:7" ht="45" customHeight="1" x14ac:dyDescent="0.3">
      <c r="A1727" s="3" t="s">
        <v>1443</v>
      </c>
      <c r="B1727" s="3" t="s">
        <v>7411</v>
      </c>
      <c r="C1727" s="3" t="s">
        <v>7170</v>
      </c>
      <c r="D1727" s="3" t="s">
        <v>7268</v>
      </c>
      <c r="E1727" s="3" t="s">
        <v>7268</v>
      </c>
      <c r="F1727" s="3" t="s">
        <v>94</v>
      </c>
      <c r="G1727" s="3" t="s">
        <v>1831</v>
      </c>
    </row>
    <row r="1728" spans="1:7" ht="45" customHeight="1" x14ac:dyDescent="0.3">
      <c r="A1728" s="3" t="s">
        <v>1443</v>
      </c>
      <c r="B1728" s="3" t="s">
        <v>7412</v>
      </c>
      <c r="C1728" s="3" t="s">
        <v>7260</v>
      </c>
      <c r="D1728" s="3" t="s">
        <v>6425</v>
      </c>
      <c r="E1728" s="3" t="s">
        <v>6425</v>
      </c>
      <c r="F1728" s="3" t="s">
        <v>94</v>
      </c>
      <c r="G1728" s="3" t="s">
        <v>1831</v>
      </c>
    </row>
    <row r="1729" spans="1:7" ht="45" customHeight="1" x14ac:dyDescent="0.3">
      <c r="A1729" s="3" t="s">
        <v>1443</v>
      </c>
      <c r="B1729" s="3" t="s">
        <v>7413</v>
      </c>
      <c r="C1729" s="3" t="s">
        <v>7170</v>
      </c>
      <c r="D1729" s="3" t="s">
        <v>7268</v>
      </c>
      <c r="E1729" s="3" t="s">
        <v>7268</v>
      </c>
      <c r="F1729" s="3" t="s">
        <v>94</v>
      </c>
      <c r="G1729" s="3" t="s">
        <v>1831</v>
      </c>
    </row>
    <row r="1730" spans="1:7" ht="45" customHeight="1" x14ac:dyDescent="0.3">
      <c r="A1730" s="3" t="s">
        <v>1443</v>
      </c>
      <c r="B1730" s="3" t="s">
        <v>7414</v>
      </c>
      <c r="C1730" s="3" t="s">
        <v>7170</v>
      </c>
      <c r="D1730" s="3" t="s">
        <v>7268</v>
      </c>
      <c r="E1730" s="3" t="s">
        <v>7268</v>
      </c>
      <c r="F1730" s="3" t="s">
        <v>94</v>
      </c>
      <c r="G1730" s="3" t="s">
        <v>1831</v>
      </c>
    </row>
    <row r="1731" spans="1:7" ht="45" customHeight="1" x14ac:dyDescent="0.3">
      <c r="A1731" s="3" t="s">
        <v>1443</v>
      </c>
      <c r="B1731" s="3" t="s">
        <v>7415</v>
      </c>
      <c r="C1731" s="3" t="s">
        <v>5672</v>
      </c>
      <c r="D1731" s="3" t="s">
        <v>7258</v>
      </c>
      <c r="E1731" s="3" t="s">
        <v>7258</v>
      </c>
      <c r="F1731" s="3" t="s">
        <v>94</v>
      </c>
      <c r="G1731" s="3" t="s">
        <v>1831</v>
      </c>
    </row>
    <row r="1732" spans="1:7" ht="45" customHeight="1" x14ac:dyDescent="0.3">
      <c r="A1732" s="3" t="s">
        <v>1443</v>
      </c>
      <c r="B1732" s="3" t="s">
        <v>7416</v>
      </c>
      <c r="C1732" s="3" t="s">
        <v>7170</v>
      </c>
      <c r="D1732" s="3" t="s">
        <v>7268</v>
      </c>
      <c r="E1732" s="3" t="s">
        <v>7268</v>
      </c>
      <c r="F1732" s="3" t="s">
        <v>94</v>
      </c>
      <c r="G1732" s="3" t="s">
        <v>1831</v>
      </c>
    </row>
    <row r="1733" spans="1:7" ht="45" customHeight="1" x14ac:dyDescent="0.3">
      <c r="A1733" s="3" t="s">
        <v>1443</v>
      </c>
      <c r="B1733" s="3" t="s">
        <v>7417</v>
      </c>
      <c r="C1733" s="3" t="s">
        <v>5672</v>
      </c>
      <c r="D1733" s="3" t="s">
        <v>7258</v>
      </c>
      <c r="E1733" s="3" t="s">
        <v>7258</v>
      </c>
      <c r="F1733" s="3" t="s">
        <v>94</v>
      </c>
      <c r="G1733" s="3" t="s">
        <v>1831</v>
      </c>
    </row>
    <row r="1734" spans="1:7" ht="45" customHeight="1" x14ac:dyDescent="0.3">
      <c r="A1734" s="3" t="s">
        <v>1447</v>
      </c>
      <c r="B1734" s="3" t="s">
        <v>7418</v>
      </c>
      <c r="C1734" s="3" t="s">
        <v>7260</v>
      </c>
      <c r="D1734" s="3" t="s">
        <v>6425</v>
      </c>
      <c r="E1734" s="3" t="s">
        <v>6425</v>
      </c>
      <c r="F1734" s="3" t="s">
        <v>94</v>
      </c>
      <c r="G1734" s="3" t="s">
        <v>1831</v>
      </c>
    </row>
    <row r="1735" spans="1:7" ht="45" customHeight="1" x14ac:dyDescent="0.3">
      <c r="A1735" s="3" t="s">
        <v>1447</v>
      </c>
      <c r="B1735" s="3" t="s">
        <v>7419</v>
      </c>
      <c r="C1735" s="3" t="s">
        <v>7170</v>
      </c>
      <c r="D1735" s="3" t="s">
        <v>7420</v>
      </c>
      <c r="E1735" s="3" t="s">
        <v>7420</v>
      </c>
      <c r="F1735" s="3" t="s">
        <v>94</v>
      </c>
      <c r="G1735" s="3" t="s">
        <v>1831</v>
      </c>
    </row>
    <row r="1736" spans="1:7" ht="45" customHeight="1" x14ac:dyDescent="0.3">
      <c r="A1736" s="3" t="s">
        <v>1447</v>
      </c>
      <c r="B1736" s="3" t="s">
        <v>7421</v>
      </c>
      <c r="C1736" s="3" t="s">
        <v>7260</v>
      </c>
      <c r="D1736" s="3" t="s">
        <v>6425</v>
      </c>
      <c r="E1736" s="3" t="s">
        <v>6425</v>
      </c>
      <c r="F1736" s="3" t="s">
        <v>94</v>
      </c>
      <c r="G1736" s="3" t="s">
        <v>1831</v>
      </c>
    </row>
    <row r="1737" spans="1:7" ht="45" customHeight="1" x14ac:dyDescent="0.3">
      <c r="A1737" s="3" t="s">
        <v>1447</v>
      </c>
      <c r="B1737" s="3" t="s">
        <v>7422</v>
      </c>
      <c r="C1737" s="3" t="s">
        <v>5672</v>
      </c>
      <c r="D1737" s="3" t="s">
        <v>7258</v>
      </c>
      <c r="E1737" s="3" t="s">
        <v>7258</v>
      </c>
      <c r="F1737" s="3" t="s">
        <v>94</v>
      </c>
      <c r="G1737" s="3" t="s">
        <v>1831</v>
      </c>
    </row>
    <row r="1738" spans="1:7" ht="45" customHeight="1" x14ac:dyDescent="0.3">
      <c r="A1738" s="3" t="s">
        <v>1447</v>
      </c>
      <c r="B1738" s="3" t="s">
        <v>7423</v>
      </c>
      <c r="C1738" s="3" t="s">
        <v>7170</v>
      </c>
      <c r="D1738" s="3" t="s">
        <v>7420</v>
      </c>
      <c r="E1738" s="3" t="s">
        <v>7420</v>
      </c>
      <c r="F1738" s="3" t="s">
        <v>94</v>
      </c>
      <c r="G1738" s="3" t="s">
        <v>1831</v>
      </c>
    </row>
    <row r="1739" spans="1:7" ht="45" customHeight="1" x14ac:dyDescent="0.3">
      <c r="A1739" s="3" t="s">
        <v>1447</v>
      </c>
      <c r="B1739" s="3" t="s">
        <v>7424</v>
      </c>
      <c r="C1739" s="3" t="s">
        <v>5672</v>
      </c>
      <c r="D1739" s="3" t="s">
        <v>7258</v>
      </c>
      <c r="E1739" s="3" t="s">
        <v>7258</v>
      </c>
      <c r="F1739" s="3" t="s">
        <v>94</v>
      </c>
      <c r="G1739" s="3" t="s">
        <v>1831</v>
      </c>
    </row>
    <row r="1740" spans="1:7" ht="45" customHeight="1" x14ac:dyDescent="0.3">
      <c r="A1740" s="3" t="s">
        <v>1447</v>
      </c>
      <c r="B1740" s="3" t="s">
        <v>7425</v>
      </c>
      <c r="C1740" s="3" t="s">
        <v>7170</v>
      </c>
      <c r="D1740" s="3" t="s">
        <v>7420</v>
      </c>
      <c r="E1740" s="3" t="s">
        <v>7420</v>
      </c>
      <c r="F1740" s="3" t="s">
        <v>94</v>
      </c>
      <c r="G1740" s="3" t="s">
        <v>1831</v>
      </c>
    </row>
    <row r="1741" spans="1:7" ht="45" customHeight="1" x14ac:dyDescent="0.3">
      <c r="A1741" s="3" t="s">
        <v>1447</v>
      </c>
      <c r="B1741" s="3" t="s">
        <v>7426</v>
      </c>
      <c r="C1741" s="3" t="s">
        <v>7170</v>
      </c>
      <c r="D1741" s="3" t="s">
        <v>7420</v>
      </c>
      <c r="E1741" s="3" t="s">
        <v>7420</v>
      </c>
      <c r="F1741" s="3" t="s">
        <v>94</v>
      </c>
      <c r="G1741" s="3" t="s">
        <v>1831</v>
      </c>
    </row>
    <row r="1742" spans="1:7" ht="45" customHeight="1" x14ac:dyDescent="0.3">
      <c r="A1742" s="3" t="s">
        <v>1449</v>
      </c>
      <c r="B1742" s="3" t="s">
        <v>7427</v>
      </c>
      <c r="C1742" s="3" t="s">
        <v>7170</v>
      </c>
      <c r="D1742" s="3" t="s">
        <v>7420</v>
      </c>
      <c r="E1742" s="3" t="s">
        <v>7420</v>
      </c>
      <c r="F1742" s="3" t="s">
        <v>94</v>
      </c>
      <c r="G1742" s="3" t="s">
        <v>1831</v>
      </c>
    </row>
    <row r="1743" spans="1:7" ht="45" customHeight="1" x14ac:dyDescent="0.3">
      <c r="A1743" s="3" t="s">
        <v>1449</v>
      </c>
      <c r="B1743" s="3" t="s">
        <v>7428</v>
      </c>
      <c r="C1743" s="3" t="s">
        <v>7260</v>
      </c>
      <c r="D1743" s="3" t="s">
        <v>6425</v>
      </c>
      <c r="E1743" s="3" t="s">
        <v>6425</v>
      </c>
      <c r="F1743" s="3" t="s">
        <v>94</v>
      </c>
      <c r="G1743" s="3" t="s">
        <v>1831</v>
      </c>
    </row>
    <row r="1744" spans="1:7" ht="45" customHeight="1" x14ac:dyDescent="0.3">
      <c r="A1744" s="3" t="s">
        <v>1449</v>
      </c>
      <c r="B1744" s="3" t="s">
        <v>7429</v>
      </c>
      <c r="C1744" s="3" t="s">
        <v>5672</v>
      </c>
      <c r="D1744" s="3" t="s">
        <v>7258</v>
      </c>
      <c r="E1744" s="3" t="s">
        <v>7258</v>
      </c>
      <c r="F1744" s="3" t="s">
        <v>94</v>
      </c>
      <c r="G1744" s="3" t="s">
        <v>1831</v>
      </c>
    </row>
    <row r="1745" spans="1:7" ht="45" customHeight="1" x14ac:dyDescent="0.3">
      <c r="A1745" s="3" t="s">
        <v>1449</v>
      </c>
      <c r="B1745" s="3" t="s">
        <v>7430</v>
      </c>
      <c r="C1745" s="3" t="s">
        <v>7170</v>
      </c>
      <c r="D1745" s="3" t="s">
        <v>7420</v>
      </c>
      <c r="E1745" s="3" t="s">
        <v>7420</v>
      </c>
      <c r="F1745" s="3" t="s">
        <v>94</v>
      </c>
      <c r="G1745" s="3" t="s">
        <v>1831</v>
      </c>
    </row>
    <row r="1746" spans="1:7" ht="45" customHeight="1" x14ac:dyDescent="0.3">
      <c r="A1746" s="3" t="s">
        <v>1449</v>
      </c>
      <c r="B1746" s="3" t="s">
        <v>7431</v>
      </c>
      <c r="C1746" s="3" t="s">
        <v>5672</v>
      </c>
      <c r="D1746" s="3" t="s">
        <v>7258</v>
      </c>
      <c r="E1746" s="3" t="s">
        <v>7258</v>
      </c>
      <c r="F1746" s="3" t="s">
        <v>94</v>
      </c>
      <c r="G1746" s="3" t="s">
        <v>1831</v>
      </c>
    </row>
    <row r="1747" spans="1:7" ht="45" customHeight="1" x14ac:dyDescent="0.3">
      <c r="A1747" s="3" t="s">
        <v>1449</v>
      </c>
      <c r="B1747" s="3" t="s">
        <v>7432</v>
      </c>
      <c r="C1747" s="3" t="s">
        <v>7260</v>
      </c>
      <c r="D1747" s="3" t="s">
        <v>6425</v>
      </c>
      <c r="E1747" s="3" t="s">
        <v>6425</v>
      </c>
      <c r="F1747" s="3" t="s">
        <v>94</v>
      </c>
      <c r="G1747" s="3" t="s">
        <v>1831</v>
      </c>
    </row>
    <row r="1748" spans="1:7" ht="45" customHeight="1" x14ac:dyDescent="0.3">
      <c r="A1748" s="3" t="s">
        <v>1449</v>
      </c>
      <c r="B1748" s="3" t="s">
        <v>7433</v>
      </c>
      <c r="C1748" s="3" t="s">
        <v>7170</v>
      </c>
      <c r="D1748" s="3" t="s">
        <v>7420</v>
      </c>
      <c r="E1748" s="3" t="s">
        <v>7420</v>
      </c>
      <c r="F1748" s="3" t="s">
        <v>94</v>
      </c>
      <c r="G1748" s="3" t="s">
        <v>1831</v>
      </c>
    </row>
    <row r="1749" spans="1:7" ht="45" customHeight="1" x14ac:dyDescent="0.3">
      <c r="A1749" s="3" t="s">
        <v>1449</v>
      </c>
      <c r="B1749" s="3" t="s">
        <v>7434</v>
      </c>
      <c r="C1749" s="3" t="s">
        <v>7170</v>
      </c>
      <c r="D1749" s="3" t="s">
        <v>7420</v>
      </c>
      <c r="E1749" s="3" t="s">
        <v>7420</v>
      </c>
      <c r="F1749" s="3" t="s">
        <v>94</v>
      </c>
      <c r="G1749" s="3" t="s">
        <v>1831</v>
      </c>
    </row>
    <row r="1750" spans="1:7" ht="45" customHeight="1" x14ac:dyDescent="0.3">
      <c r="A1750" s="3" t="s">
        <v>1452</v>
      </c>
      <c r="B1750" s="3" t="s">
        <v>7435</v>
      </c>
      <c r="C1750" s="3" t="s">
        <v>7260</v>
      </c>
      <c r="D1750" s="3" t="s">
        <v>6425</v>
      </c>
      <c r="E1750" s="3" t="s">
        <v>6425</v>
      </c>
      <c r="F1750" s="3" t="s">
        <v>94</v>
      </c>
      <c r="G1750" s="3" t="s">
        <v>1831</v>
      </c>
    </row>
    <row r="1751" spans="1:7" ht="45" customHeight="1" x14ac:dyDescent="0.3">
      <c r="A1751" s="3" t="s">
        <v>1452</v>
      </c>
      <c r="B1751" s="3" t="s">
        <v>7436</v>
      </c>
      <c r="C1751" s="3" t="s">
        <v>7260</v>
      </c>
      <c r="D1751" s="3" t="s">
        <v>6425</v>
      </c>
      <c r="E1751" s="3" t="s">
        <v>6425</v>
      </c>
      <c r="F1751" s="3" t="s">
        <v>94</v>
      </c>
      <c r="G1751" s="3" t="s">
        <v>1831</v>
      </c>
    </row>
    <row r="1752" spans="1:7" ht="45" customHeight="1" x14ac:dyDescent="0.3">
      <c r="A1752" s="3" t="s">
        <v>1452</v>
      </c>
      <c r="B1752" s="3" t="s">
        <v>7437</v>
      </c>
      <c r="C1752" s="3" t="s">
        <v>5672</v>
      </c>
      <c r="D1752" s="3" t="s">
        <v>7258</v>
      </c>
      <c r="E1752" s="3" t="s">
        <v>7258</v>
      </c>
      <c r="F1752" s="3" t="s">
        <v>94</v>
      </c>
      <c r="G1752" s="3" t="s">
        <v>1831</v>
      </c>
    </row>
    <row r="1753" spans="1:7" ht="45" customHeight="1" x14ac:dyDescent="0.3">
      <c r="A1753" s="3" t="s">
        <v>1452</v>
      </c>
      <c r="B1753" s="3" t="s">
        <v>7438</v>
      </c>
      <c r="C1753" s="3" t="s">
        <v>7170</v>
      </c>
      <c r="D1753" s="3" t="s">
        <v>7295</v>
      </c>
      <c r="E1753" s="3" t="s">
        <v>7295</v>
      </c>
      <c r="F1753" s="3" t="s">
        <v>94</v>
      </c>
      <c r="G1753" s="3" t="s">
        <v>1831</v>
      </c>
    </row>
    <row r="1754" spans="1:7" ht="45" customHeight="1" x14ac:dyDescent="0.3">
      <c r="A1754" s="3" t="s">
        <v>1452</v>
      </c>
      <c r="B1754" s="3" t="s">
        <v>7439</v>
      </c>
      <c r="C1754" s="3" t="s">
        <v>5672</v>
      </c>
      <c r="D1754" s="3" t="s">
        <v>7258</v>
      </c>
      <c r="E1754" s="3" t="s">
        <v>7258</v>
      </c>
      <c r="F1754" s="3" t="s">
        <v>94</v>
      </c>
      <c r="G1754" s="3" t="s">
        <v>1831</v>
      </c>
    </row>
    <row r="1755" spans="1:7" ht="45" customHeight="1" x14ac:dyDescent="0.3">
      <c r="A1755" s="3" t="s">
        <v>1452</v>
      </c>
      <c r="B1755" s="3" t="s">
        <v>7440</v>
      </c>
      <c r="C1755" s="3" t="s">
        <v>7170</v>
      </c>
      <c r="D1755" s="3" t="s">
        <v>7295</v>
      </c>
      <c r="E1755" s="3" t="s">
        <v>7295</v>
      </c>
      <c r="F1755" s="3" t="s">
        <v>94</v>
      </c>
      <c r="G1755" s="3" t="s">
        <v>1831</v>
      </c>
    </row>
    <row r="1756" spans="1:7" ht="45" customHeight="1" x14ac:dyDescent="0.3">
      <c r="A1756" s="3" t="s">
        <v>1452</v>
      </c>
      <c r="B1756" s="3" t="s">
        <v>7441</v>
      </c>
      <c r="C1756" s="3" t="s">
        <v>7170</v>
      </c>
      <c r="D1756" s="3" t="s">
        <v>7295</v>
      </c>
      <c r="E1756" s="3" t="s">
        <v>7295</v>
      </c>
      <c r="F1756" s="3" t="s">
        <v>94</v>
      </c>
      <c r="G1756" s="3" t="s">
        <v>1831</v>
      </c>
    </row>
    <row r="1757" spans="1:7" ht="45" customHeight="1" x14ac:dyDescent="0.3">
      <c r="A1757" s="3" t="s">
        <v>1452</v>
      </c>
      <c r="B1757" s="3" t="s">
        <v>7442</v>
      </c>
      <c r="C1757" s="3" t="s">
        <v>7170</v>
      </c>
      <c r="D1757" s="3" t="s">
        <v>7295</v>
      </c>
      <c r="E1757" s="3" t="s">
        <v>7295</v>
      </c>
      <c r="F1757" s="3" t="s">
        <v>94</v>
      </c>
      <c r="G1757" s="3" t="s">
        <v>1831</v>
      </c>
    </row>
    <row r="1758" spans="1:7" ht="45" customHeight="1" x14ac:dyDescent="0.3">
      <c r="A1758" s="3" t="s">
        <v>1455</v>
      </c>
      <c r="B1758" s="3" t="s">
        <v>7443</v>
      </c>
      <c r="C1758" s="3" t="s">
        <v>5672</v>
      </c>
      <c r="D1758" s="3" t="s">
        <v>7258</v>
      </c>
      <c r="E1758" s="3" t="s">
        <v>7258</v>
      </c>
      <c r="F1758" s="3" t="s">
        <v>94</v>
      </c>
      <c r="G1758" s="3" t="s">
        <v>1831</v>
      </c>
    </row>
    <row r="1759" spans="1:7" ht="45" customHeight="1" x14ac:dyDescent="0.3">
      <c r="A1759" s="3" t="s">
        <v>1455</v>
      </c>
      <c r="B1759" s="3" t="s">
        <v>7444</v>
      </c>
      <c r="C1759" s="3" t="s">
        <v>7170</v>
      </c>
      <c r="D1759" s="3" t="s">
        <v>7420</v>
      </c>
      <c r="E1759" s="3" t="s">
        <v>7420</v>
      </c>
      <c r="F1759" s="3" t="s">
        <v>94</v>
      </c>
      <c r="G1759" s="3" t="s">
        <v>1831</v>
      </c>
    </row>
    <row r="1760" spans="1:7" ht="45" customHeight="1" x14ac:dyDescent="0.3">
      <c r="A1760" s="3" t="s">
        <v>1455</v>
      </c>
      <c r="B1760" s="3" t="s">
        <v>7445</v>
      </c>
      <c r="C1760" s="3" t="s">
        <v>7170</v>
      </c>
      <c r="D1760" s="3" t="s">
        <v>7420</v>
      </c>
      <c r="E1760" s="3" t="s">
        <v>7420</v>
      </c>
      <c r="F1760" s="3" t="s">
        <v>94</v>
      </c>
      <c r="G1760" s="3" t="s">
        <v>1831</v>
      </c>
    </row>
    <row r="1761" spans="1:7" ht="45" customHeight="1" x14ac:dyDescent="0.3">
      <c r="A1761" s="3" t="s">
        <v>1455</v>
      </c>
      <c r="B1761" s="3" t="s">
        <v>7446</v>
      </c>
      <c r="C1761" s="3" t="s">
        <v>7260</v>
      </c>
      <c r="D1761" s="3" t="s">
        <v>6425</v>
      </c>
      <c r="E1761" s="3" t="s">
        <v>6425</v>
      </c>
      <c r="F1761" s="3" t="s">
        <v>94</v>
      </c>
      <c r="G1761" s="3" t="s">
        <v>1831</v>
      </c>
    </row>
    <row r="1762" spans="1:7" ht="45" customHeight="1" x14ac:dyDescent="0.3">
      <c r="A1762" s="3" t="s">
        <v>1455</v>
      </c>
      <c r="B1762" s="3" t="s">
        <v>7447</v>
      </c>
      <c r="C1762" s="3" t="s">
        <v>7170</v>
      </c>
      <c r="D1762" s="3" t="s">
        <v>7420</v>
      </c>
      <c r="E1762" s="3" t="s">
        <v>7420</v>
      </c>
      <c r="F1762" s="3" t="s">
        <v>94</v>
      </c>
      <c r="G1762" s="3" t="s">
        <v>1831</v>
      </c>
    </row>
    <row r="1763" spans="1:7" ht="45" customHeight="1" x14ac:dyDescent="0.3">
      <c r="A1763" s="3" t="s">
        <v>1455</v>
      </c>
      <c r="B1763" s="3" t="s">
        <v>7448</v>
      </c>
      <c r="C1763" s="3" t="s">
        <v>5672</v>
      </c>
      <c r="D1763" s="3" t="s">
        <v>7258</v>
      </c>
      <c r="E1763" s="3" t="s">
        <v>7258</v>
      </c>
      <c r="F1763" s="3" t="s">
        <v>94</v>
      </c>
      <c r="G1763" s="3" t="s">
        <v>1831</v>
      </c>
    </row>
    <row r="1764" spans="1:7" ht="45" customHeight="1" x14ac:dyDescent="0.3">
      <c r="A1764" s="3" t="s">
        <v>1455</v>
      </c>
      <c r="B1764" s="3" t="s">
        <v>7449</v>
      </c>
      <c r="C1764" s="3" t="s">
        <v>7260</v>
      </c>
      <c r="D1764" s="3" t="s">
        <v>6425</v>
      </c>
      <c r="E1764" s="3" t="s">
        <v>6425</v>
      </c>
      <c r="F1764" s="3" t="s">
        <v>94</v>
      </c>
      <c r="G1764" s="3" t="s">
        <v>1831</v>
      </c>
    </row>
    <row r="1765" spans="1:7" ht="45" customHeight="1" x14ac:dyDescent="0.3">
      <c r="A1765" s="3" t="s">
        <v>1455</v>
      </c>
      <c r="B1765" s="3" t="s">
        <v>7450</v>
      </c>
      <c r="C1765" s="3" t="s">
        <v>7170</v>
      </c>
      <c r="D1765" s="3" t="s">
        <v>7420</v>
      </c>
      <c r="E1765" s="3" t="s">
        <v>7420</v>
      </c>
      <c r="F1765" s="3" t="s">
        <v>94</v>
      </c>
      <c r="G1765" s="3" t="s">
        <v>1831</v>
      </c>
    </row>
    <row r="1766" spans="1:7" ht="45" customHeight="1" x14ac:dyDescent="0.3">
      <c r="A1766" s="3" t="s">
        <v>1458</v>
      </c>
      <c r="B1766" s="3" t="s">
        <v>7451</v>
      </c>
      <c r="C1766" s="3" t="s">
        <v>7260</v>
      </c>
      <c r="D1766" s="3" t="s">
        <v>6425</v>
      </c>
      <c r="E1766" s="3" t="s">
        <v>6425</v>
      </c>
      <c r="F1766" s="3" t="s">
        <v>94</v>
      </c>
      <c r="G1766" s="3" t="s">
        <v>1831</v>
      </c>
    </row>
    <row r="1767" spans="1:7" ht="45" customHeight="1" x14ac:dyDescent="0.3">
      <c r="A1767" s="3" t="s">
        <v>1458</v>
      </c>
      <c r="B1767" s="3" t="s">
        <v>7452</v>
      </c>
      <c r="C1767" s="3" t="s">
        <v>7170</v>
      </c>
      <c r="D1767" s="3" t="s">
        <v>7453</v>
      </c>
      <c r="E1767" s="3" t="s">
        <v>7453</v>
      </c>
      <c r="F1767" s="3" t="s">
        <v>94</v>
      </c>
      <c r="G1767" s="3" t="s">
        <v>1831</v>
      </c>
    </row>
    <row r="1768" spans="1:7" ht="45" customHeight="1" x14ac:dyDescent="0.3">
      <c r="A1768" s="3" t="s">
        <v>1458</v>
      </c>
      <c r="B1768" s="3" t="s">
        <v>7454</v>
      </c>
      <c r="C1768" s="3" t="s">
        <v>7170</v>
      </c>
      <c r="D1768" s="3" t="s">
        <v>7453</v>
      </c>
      <c r="E1768" s="3" t="s">
        <v>7453</v>
      </c>
      <c r="F1768" s="3" t="s">
        <v>94</v>
      </c>
      <c r="G1768" s="3" t="s">
        <v>1831</v>
      </c>
    </row>
    <row r="1769" spans="1:7" ht="45" customHeight="1" x14ac:dyDescent="0.3">
      <c r="A1769" s="3" t="s">
        <v>1458</v>
      </c>
      <c r="B1769" s="3" t="s">
        <v>7455</v>
      </c>
      <c r="C1769" s="3" t="s">
        <v>5672</v>
      </c>
      <c r="D1769" s="3" t="s">
        <v>7258</v>
      </c>
      <c r="E1769" s="3" t="s">
        <v>7258</v>
      </c>
      <c r="F1769" s="3" t="s">
        <v>94</v>
      </c>
      <c r="G1769" s="3" t="s">
        <v>1831</v>
      </c>
    </row>
    <row r="1770" spans="1:7" ht="45" customHeight="1" x14ac:dyDescent="0.3">
      <c r="A1770" s="3" t="s">
        <v>1458</v>
      </c>
      <c r="B1770" s="3" t="s">
        <v>7456</v>
      </c>
      <c r="C1770" s="3" t="s">
        <v>7170</v>
      </c>
      <c r="D1770" s="3" t="s">
        <v>7453</v>
      </c>
      <c r="E1770" s="3" t="s">
        <v>7453</v>
      </c>
      <c r="F1770" s="3" t="s">
        <v>94</v>
      </c>
      <c r="G1770" s="3" t="s">
        <v>1831</v>
      </c>
    </row>
    <row r="1771" spans="1:7" ht="45" customHeight="1" x14ac:dyDescent="0.3">
      <c r="A1771" s="3" t="s">
        <v>1458</v>
      </c>
      <c r="B1771" s="3" t="s">
        <v>7457</v>
      </c>
      <c r="C1771" s="3" t="s">
        <v>7170</v>
      </c>
      <c r="D1771" s="3" t="s">
        <v>7453</v>
      </c>
      <c r="E1771" s="3" t="s">
        <v>7453</v>
      </c>
      <c r="F1771" s="3" t="s">
        <v>94</v>
      </c>
      <c r="G1771" s="3" t="s">
        <v>1831</v>
      </c>
    </row>
    <row r="1772" spans="1:7" ht="45" customHeight="1" x14ac:dyDescent="0.3">
      <c r="A1772" s="3" t="s">
        <v>1458</v>
      </c>
      <c r="B1772" s="3" t="s">
        <v>7458</v>
      </c>
      <c r="C1772" s="3" t="s">
        <v>5672</v>
      </c>
      <c r="D1772" s="3" t="s">
        <v>7258</v>
      </c>
      <c r="E1772" s="3" t="s">
        <v>7258</v>
      </c>
      <c r="F1772" s="3" t="s">
        <v>94</v>
      </c>
      <c r="G1772" s="3" t="s">
        <v>1831</v>
      </c>
    </row>
    <row r="1773" spans="1:7" ht="45" customHeight="1" x14ac:dyDescent="0.3">
      <c r="A1773" s="3" t="s">
        <v>1458</v>
      </c>
      <c r="B1773" s="3" t="s">
        <v>7459</v>
      </c>
      <c r="C1773" s="3" t="s">
        <v>7260</v>
      </c>
      <c r="D1773" s="3" t="s">
        <v>6425</v>
      </c>
      <c r="E1773" s="3" t="s">
        <v>6425</v>
      </c>
      <c r="F1773" s="3" t="s">
        <v>94</v>
      </c>
      <c r="G1773" s="3" t="s">
        <v>1831</v>
      </c>
    </row>
    <row r="1774" spans="1:7" ht="45" customHeight="1" x14ac:dyDescent="0.3">
      <c r="A1774" s="3" t="s">
        <v>1459</v>
      </c>
      <c r="B1774" s="3" t="s">
        <v>7460</v>
      </c>
      <c r="C1774" s="3" t="s">
        <v>7170</v>
      </c>
      <c r="D1774" s="3" t="s">
        <v>7420</v>
      </c>
      <c r="E1774" s="3" t="s">
        <v>7420</v>
      </c>
      <c r="F1774" s="3" t="s">
        <v>94</v>
      </c>
      <c r="G1774" s="3" t="s">
        <v>1831</v>
      </c>
    </row>
    <row r="1775" spans="1:7" ht="45" customHeight="1" x14ac:dyDescent="0.3">
      <c r="A1775" s="3" t="s">
        <v>1459</v>
      </c>
      <c r="B1775" s="3" t="s">
        <v>7461</v>
      </c>
      <c r="C1775" s="3" t="s">
        <v>7170</v>
      </c>
      <c r="D1775" s="3" t="s">
        <v>7420</v>
      </c>
      <c r="E1775" s="3" t="s">
        <v>7420</v>
      </c>
      <c r="F1775" s="3" t="s">
        <v>94</v>
      </c>
      <c r="G1775" s="3" t="s">
        <v>1831</v>
      </c>
    </row>
    <row r="1776" spans="1:7" ht="45" customHeight="1" x14ac:dyDescent="0.3">
      <c r="A1776" s="3" t="s">
        <v>1459</v>
      </c>
      <c r="B1776" s="3" t="s">
        <v>7462</v>
      </c>
      <c r="C1776" s="3" t="s">
        <v>7170</v>
      </c>
      <c r="D1776" s="3" t="s">
        <v>7420</v>
      </c>
      <c r="E1776" s="3" t="s">
        <v>7420</v>
      </c>
      <c r="F1776" s="3" t="s">
        <v>94</v>
      </c>
      <c r="G1776" s="3" t="s">
        <v>1831</v>
      </c>
    </row>
    <row r="1777" spans="1:7" ht="45" customHeight="1" x14ac:dyDescent="0.3">
      <c r="A1777" s="3" t="s">
        <v>1459</v>
      </c>
      <c r="B1777" s="3" t="s">
        <v>7463</v>
      </c>
      <c r="C1777" s="3" t="s">
        <v>5672</v>
      </c>
      <c r="D1777" s="3" t="s">
        <v>7258</v>
      </c>
      <c r="E1777" s="3" t="s">
        <v>7258</v>
      </c>
      <c r="F1777" s="3" t="s">
        <v>94</v>
      </c>
      <c r="G1777" s="3" t="s">
        <v>1831</v>
      </c>
    </row>
    <row r="1778" spans="1:7" ht="45" customHeight="1" x14ac:dyDescent="0.3">
      <c r="A1778" s="3" t="s">
        <v>1459</v>
      </c>
      <c r="B1778" s="3" t="s">
        <v>7464</v>
      </c>
      <c r="C1778" s="3" t="s">
        <v>7260</v>
      </c>
      <c r="D1778" s="3" t="s">
        <v>6425</v>
      </c>
      <c r="E1778" s="3" t="s">
        <v>6425</v>
      </c>
      <c r="F1778" s="3" t="s">
        <v>94</v>
      </c>
      <c r="G1778" s="3" t="s">
        <v>1831</v>
      </c>
    </row>
    <row r="1779" spans="1:7" ht="45" customHeight="1" x14ac:dyDescent="0.3">
      <c r="A1779" s="3" t="s">
        <v>1459</v>
      </c>
      <c r="B1779" s="3" t="s">
        <v>7465</v>
      </c>
      <c r="C1779" s="3" t="s">
        <v>7170</v>
      </c>
      <c r="D1779" s="3" t="s">
        <v>7420</v>
      </c>
      <c r="E1779" s="3" t="s">
        <v>7420</v>
      </c>
      <c r="F1779" s="3" t="s">
        <v>94</v>
      </c>
      <c r="G1779" s="3" t="s">
        <v>1831</v>
      </c>
    </row>
    <row r="1780" spans="1:7" ht="45" customHeight="1" x14ac:dyDescent="0.3">
      <c r="A1780" s="3" t="s">
        <v>1459</v>
      </c>
      <c r="B1780" s="3" t="s">
        <v>7466</v>
      </c>
      <c r="C1780" s="3" t="s">
        <v>7260</v>
      </c>
      <c r="D1780" s="3" t="s">
        <v>6425</v>
      </c>
      <c r="E1780" s="3" t="s">
        <v>6425</v>
      </c>
      <c r="F1780" s="3" t="s">
        <v>94</v>
      </c>
      <c r="G1780" s="3" t="s">
        <v>1831</v>
      </c>
    </row>
    <row r="1781" spans="1:7" ht="45" customHeight="1" x14ac:dyDescent="0.3">
      <c r="A1781" s="3" t="s">
        <v>1459</v>
      </c>
      <c r="B1781" s="3" t="s">
        <v>7467</v>
      </c>
      <c r="C1781" s="3" t="s">
        <v>5672</v>
      </c>
      <c r="D1781" s="3" t="s">
        <v>7258</v>
      </c>
      <c r="E1781" s="3" t="s">
        <v>7258</v>
      </c>
      <c r="F1781" s="3" t="s">
        <v>94</v>
      </c>
      <c r="G1781" s="3" t="s">
        <v>1831</v>
      </c>
    </row>
    <row r="1782" spans="1:7" ht="45" customHeight="1" x14ac:dyDescent="0.3">
      <c r="A1782" s="3" t="s">
        <v>1461</v>
      </c>
      <c r="B1782" s="3" t="s">
        <v>7468</v>
      </c>
      <c r="C1782" s="3" t="s">
        <v>7170</v>
      </c>
      <c r="D1782" s="3" t="s">
        <v>7385</v>
      </c>
      <c r="E1782" s="3" t="s">
        <v>7385</v>
      </c>
      <c r="F1782" s="3" t="s">
        <v>94</v>
      </c>
      <c r="G1782" s="3" t="s">
        <v>1831</v>
      </c>
    </row>
    <row r="1783" spans="1:7" ht="45" customHeight="1" x14ac:dyDescent="0.3">
      <c r="A1783" s="3" t="s">
        <v>1461</v>
      </c>
      <c r="B1783" s="3" t="s">
        <v>7469</v>
      </c>
      <c r="C1783" s="3" t="s">
        <v>7170</v>
      </c>
      <c r="D1783" s="3" t="s">
        <v>7385</v>
      </c>
      <c r="E1783" s="3" t="s">
        <v>7385</v>
      </c>
      <c r="F1783" s="3" t="s">
        <v>94</v>
      </c>
      <c r="G1783" s="3" t="s">
        <v>1831</v>
      </c>
    </row>
    <row r="1784" spans="1:7" ht="45" customHeight="1" x14ac:dyDescent="0.3">
      <c r="A1784" s="3" t="s">
        <v>1461</v>
      </c>
      <c r="B1784" s="3" t="s">
        <v>7470</v>
      </c>
      <c r="C1784" s="3" t="s">
        <v>7170</v>
      </c>
      <c r="D1784" s="3" t="s">
        <v>7385</v>
      </c>
      <c r="E1784" s="3" t="s">
        <v>7385</v>
      </c>
      <c r="F1784" s="3" t="s">
        <v>94</v>
      </c>
      <c r="G1784" s="3" t="s">
        <v>1831</v>
      </c>
    </row>
    <row r="1785" spans="1:7" ht="45" customHeight="1" x14ac:dyDescent="0.3">
      <c r="A1785" s="3" t="s">
        <v>1461</v>
      </c>
      <c r="B1785" s="3" t="s">
        <v>7471</v>
      </c>
      <c r="C1785" s="3" t="s">
        <v>7170</v>
      </c>
      <c r="D1785" s="3" t="s">
        <v>7385</v>
      </c>
      <c r="E1785" s="3" t="s">
        <v>7385</v>
      </c>
      <c r="F1785" s="3" t="s">
        <v>94</v>
      </c>
      <c r="G1785" s="3" t="s">
        <v>1831</v>
      </c>
    </row>
    <row r="1786" spans="1:7" ht="45" customHeight="1" x14ac:dyDescent="0.3">
      <c r="A1786" s="3" t="s">
        <v>1464</v>
      </c>
      <c r="B1786" s="3" t="s">
        <v>7472</v>
      </c>
      <c r="C1786" s="3" t="s">
        <v>7170</v>
      </c>
      <c r="D1786" s="3" t="s">
        <v>7385</v>
      </c>
      <c r="E1786" s="3" t="s">
        <v>7385</v>
      </c>
      <c r="F1786" s="3" t="s">
        <v>94</v>
      </c>
      <c r="G1786" s="3" t="s">
        <v>1831</v>
      </c>
    </row>
    <row r="1787" spans="1:7" ht="45" customHeight="1" x14ac:dyDescent="0.3">
      <c r="A1787" s="3" t="s">
        <v>1464</v>
      </c>
      <c r="B1787" s="3" t="s">
        <v>7473</v>
      </c>
      <c r="C1787" s="3" t="s">
        <v>7170</v>
      </c>
      <c r="D1787" s="3" t="s">
        <v>7385</v>
      </c>
      <c r="E1787" s="3" t="s">
        <v>7385</v>
      </c>
      <c r="F1787" s="3" t="s">
        <v>94</v>
      </c>
      <c r="G1787" s="3" t="s">
        <v>1831</v>
      </c>
    </row>
    <row r="1788" spans="1:7" ht="45" customHeight="1" x14ac:dyDescent="0.3">
      <c r="A1788" s="3" t="s">
        <v>1464</v>
      </c>
      <c r="B1788" s="3" t="s">
        <v>7474</v>
      </c>
      <c r="C1788" s="3" t="s">
        <v>7170</v>
      </c>
      <c r="D1788" s="3" t="s">
        <v>7385</v>
      </c>
      <c r="E1788" s="3" t="s">
        <v>7385</v>
      </c>
      <c r="F1788" s="3" t="s">
        <v>94</v>
      </c>
      <c r="G1788" s="3" t="s">
        <v>1831</v>
      </c>
    </row>
    <row r="1789" spans="1:7" ht="45" customHeight="1" x14ac:dyDescent="0.3">
      <c r="A1789" s="3" t="s">
        <v>1464</v>
      </c>
      <c r="B1789" s="3" t="s">
        <v>7475</v>
      </c>
      <c r="C1789" s="3" t="s">
        <v>7170</v>
      </c>
      <c r="D1789" s="3" t="s">
        <v>7385</v>
      </c>
      <c r="E1789" s="3" t="s">
        <v>7385</v>
      </c>
      <c r="F1789" s="3" t="s">
        <v>94</v>
      </c>
      <c r="G1789" s="3" t="s">
        <v>1831</v>
      </c>
    </row>
    <row r="1790" spans="1:7" ht="45" customHeight="1" x14ac:dyDescent="0.3">
      <c r="A1790" s="3" t="s">
        <v>1465</v>
      </c>
      <c r="B1790" s="3" t="s">
        <v>7476</v>
      </c>
      <c r="C1790" s="3" t="s">
        <v>7170</v>
      </c>
      <c r="D1790" s="3" t="s">
        <v>7385</v>
      </c>
      <c r="E1790" s="3" t="s">
        <v>7385</v>
      </c>
      <c r="F1790" s="3" t="s">
        <v>94</v>
      </c>
      <c r="G1790" s="3" t="s">
        <v>1831</v>
      </c>
    </row>
    <row r="1791" spans="1:7" ht="45" customHeight="1" x14ac:dyDescent="0.3">
      <c r="A1791" s="3" t="s">
        <v>1465</v>
      </c>
      <c r="B1791" s="3" t="s">
        <v>7477</v>
      </c>
      <c r="C1791" s="3" t="s">
        <v>7170</v>
      </c>
      <c r="D1791" s="3" t="s">
        <v>7385</v>
      </c>
      <c r="E1791" s="3" t="s">
        <v>7385</v>
      </c>
      <c r="F1791" s="3" t="s">
        <v>94</v>
      </c>
      <c r="G1791" s="3" t="s">
        <v>1831</v>
      </c>
    </row>
    <row r="1792" spans="1:7" ht="45" customHeight="1" x14ac:dyDescent="0.3">
      <c r="A1792" s="3" t="s">
        <v>1465</v>
      </c>
      <c r="B1792" s="3" t="s">
        <v>7478</v>
      </c>
      <c r="C1792" s="3" t="s">
        <v>7170</v>
      </c>
      <c r="D1792" s="3" t="s">
        <v>7385</v>
      </c>
      <c r="E1792" s="3" t="s">
        <v>7385</v>
      </c>
      <c r="F1792" s="3" t="s">
        <v>94</v>
      </c>
      <c r="G1792" s="3" t="s">
        <v>1831</v>
      </c>
    </row>
    <row r="1793" spans="1:7" ht="45" customHeight="1" x14ac:dyDescent="0.3">
      <c r="A1793" s="3" t="s">
        <v>1465</v>
      </c>
      <c r="B1793" s="3" t="s">
        <v>7479</v>
      </c>
      <c r="C1793" s="3" t="s">
        <v>7170</v>
      </c>
      <c r="D1793" s="3" t="s">
        <v>7385</v>
      </c>
      <c r="E1793" s="3" t="s">
        <v>7385</v>
      </c>
      <c r="F1793" s="3" t="s">
        <v>94</v>
      </c>
      <c r="G1793" s="3" t="s">
        <v>1831</v>
      </c>
    </row>
    <row r="1794" spans="1:7" ht="45" customHeight="1" x14ac:dyDescent="0.3">
      <c r="A1794" s="3" t="s">
        <v>1467</v>
      </c>
      <c r="B1794" s="3" t="s">
        <v>7480</v>
      </c>
      <c r="C1794" s="3" t="s">
        <v>7170</v>
      </c>
      <c r="D1794" s="3" t="s">
        <v>7385</v>
      </c>
      <c r="E1794" s="3" t="s">
        <v>7385</v>
      </c>
      <c r="F1794" s="3" t="s">
        <v>94</v>
      </c>
      <c r="G1794" s="3" t="s">
        <v>1831</v>
      </c>
    </row>
    <row r="1795" spans="1:7" ht="45" customHeight="1" x14ac:dyDescent="0.3">
      <c r="A1795" s="3" t="s">
        <v>1467</v>
      </c>
      <c r="B1795" s="3" t="s">
        <v>7481</v>
      </c>
      <c r="C1795" s="3" t="s">
        <v>7170</v>
      </c>
      <c r="D1795" s="3" t="s">
        <v>7385</v>
      </c>
      <c r="E1795" s="3" t="s">
        <v>7385</v>
      </c>
      <c r="F1795" s="3" t="s">
        <v>94</v>
      </c>
      <c r="G1795" s="3" t="s">
        <v>1831</v>
      </c>
    </row>
    <row r="1796" spans="1:7" ht="45" customHeight="1" x14ac:dyDescent="0.3">
      <c r="A1796" s="3" t="s">
        <v>1467</v>
      </c>
      <c r="B1796" s="3" t="s">
        <v>7482</v>
      </c>
      <c r="C1796" s="3" t="s">
        <v>7170</v>
      </c>
      <c r="D1796" s="3" t="s">
        <v>7385</v>
      </c>
      <c r="E1796" s="3" t="s">
        <v>7385</v>
      </c>
      <c r="F1796" s="3" t="s">
        <v>94</v>
      </c>
      <c r="G1796" s="3" t="s">
        <v>1831</v>
      </c>
    </row>
    <row r="1797" spans="1:7" ht="45" customHeight="1" x14ac:dyDescent="0.3">
      <c r="A1797" s="3" t="s">
        <v>1467</v>
      </c>
      <c r="B1797" s="3" t="s">
        <v>7483</v>
      </c>
      <c r="C1797" s="3" t="s">
        <v>7170</v>
      </c>
      <c r="D1797" s="3" t="s">
        <v>7385</v>
      </c>
      <c r="E1797" s="3" t="s">
        <v>7385</v>
      </c>
      <c r="F1797" s="3" t="s">
        <v>94</v>
      </c>
      <c r="G1797" s="3" t="s">
        <v>1831</v>
      </c>
    </row>
    <row r="1798" spans="1:7" ht="45" customHeight="1" x14ac:dyDescent="0.3">
      <c r="A1798" s="3" t="s">
        <v>1470</v>
      </c>
      <c r="B1798" s="3" t="s">
        <v>7484</v>
      </c>
      <c r="C1798" s="3" t="s">
        <v>7170</v>
      </c>
      <c r="D1798" s="3" t="s">
        <v>7385</v>
      </c>
      <c r="E1798" s="3" t="s">
        <v>7385</v>
      </c>
      <c r="F1798" s="3" t="s">
        <v>94</v>
      </c>
      <c r="G1798" s="3" t="s">
        <v>1831</v>
      </c>
    </row>
    <row r="1799" spans="1:7" ht="45" customHeight="1" x14ac:dyDescent="0.3">
      <c r="A1799" s="3" t="s">
        <v>1470</v>
      </c>
      <c r="B1799" s="3" t="s">
        <v>7485</v>
      </c>
      <c r="C1799" s="3" t="s">
        <v>7170</v>
      </c>
      <c r="D1799" s="3" t="s">
        <v>7385</v>
      </c>
      <c r="E1799" s="3" t="s">
        <v>7385</v>
      </c>
      <c r="F1799" s="3" t="s">
        <v>94</v>
      </c>
      <c r="G1799" s="3" t="s">
        <v>1831</v>
      </c>
    </row>
    <row r="1800" spans="1:7" ht="45" customHeight="1" x14ac:dyDescent="0.3">
      <c r="A1800" s="3" t="s">
        <v>1470</v>
      </c>
      <c r="B1800" s="3" t="s">
        <v>7486</v>
      </c>
      <c r="C1800" s="3" t="s">
        <v>7170</v>
      </c>
      <c r="D1800" s="3" t="s">
        <v>7385</v>
      </c>
      <c r="E1800" s="3" t="s">
        <v>7385</v>
      </c>
      <c r="F1800" s="3" t="s">
        <v>94</v>
      </c>
      <c r="G1800" s="3" t="s">
        <v>1831</v>
      </c>
    </row>
    <row r="1801" spans="1:7" ht="45" customHeight="1" x14ac:dyDescent="0.3">
      <c r="A1801" s="3" t="s">
        <v>1470</v>
      </c>
      <c r="B1801" s="3" t="s">
        <v>7487</v>
      </c>
      <c r="C1801" s="3" t="s">
        <v>7170</v>
      </c>
      <c r="D1801" s="3" t="s">
        <v>7385</v>
      </c>
      <c r="E1801" s="3" t="s">
        <v>7385</v>
      </c>
      <c r="F1801" s="3" t="s">
        <v>94</v>
      </c>
      <c r="G1801" s="3" t="s">
        <v>1831</v>
      </c>
    </row>
    <row r="1802" spans="1:7" ht="45" customHeight="1" x14ac:dyDescent="0.3">
      <c r="A1802" s="3" t="s">
        <v>1473</v>
      </c>
      <c r="B1802" s="3" t="s">
        <v>7488</v>
      </c>
      <c r="C1802" s="3" t="s">
        <v>7170</v>
      </c>
      <c r="D1802" s="3" t="s">
        <v>7385</v>
      </c>
      <c r="E1802" s="3" t="s">
        <v>7385</v>
      </c>
      <c r="F1802" s="3" t="s">
        <v>94</v>
      </c>
      <c r="G1802" s="3" t="s">
        <v>1831</v>
      </c>
    </row>
    <row r="1803" spans="1:7" ht="45" customHeight="1" x14ac:dyDescent="0.3">
      <c r="A1803" s="3" t="s">
        <v>1473</v>
      </c>
      <c r="B1803" s="3" t="s">
        <v>7489</v>
      </c>
      <c r="C1803" s="3" t="s">
        <v>7170</v>
      </c>
      <c r="D1803" s="3" t="s">
        <v>7385</v>
      </c>
      <c r="E1803" s="3" t="s">
        <v>7385</v>
      </c>
      <c r="F1803" s="3" t="s">
        <v>94</v>
      </c>
      <c r="G1803" s="3" t="s">
        <v>1831</v>
      </c>
    </row>
    <row r="1804" spans="1:7" ht="45" customHeight="1" x14ac:dyDescent="0.3">
      <c r="A1804" s="3" t="s">
        <v>1473</v>
      </c>
      <c r="B1804" s="3" t="s">
        <v>7490</v>
      </c>
      <c r="C1804" s="3" t="s">
        <v>7170</v>
      </c>
      <c r="D1804" s="3" t="s">
        <v>7385</v>
      </c>
      <c r="E1804" s="3" t="s">
        <v>7385</v>
      </c>
      <c r="F1804" s="3" t="s">
        <v>94</v>
      </c>
      <c r="G1804" s="3" t="s">
        <v>1831</v>
      </c>
    </row>
    <row r="1805" spans="1:7" ht="45" customHeight="1" x14ac:dyDescent="0.3">
      <c r="A1805" s="3" t="s">
        <v>1473</v>
      </c>
      <c r="B1805" s="3" t="s">
        <v>7491</v>
      </c>
      <c r="C1805" s="3" t="s">
        <v>7170</v>
      </c>
      <c r="D1805" s="3" t="s">
        <v>7385</v>
      </c>
      <c r="E1805" s="3" t="s">
        <v>7385</v>
      </c>
      <c r="F1805" s="3" t="s">
        <v>94</v>
      </c>
      <c r="G1805" s="3" t="s">
        <v>1831</v>
      </c>
    </row>
    <row r="1806" spans="1:7" ht="45" customHeight="1" x14ac:dyDescent="0.3">
      <c r="A1806" s="3" t="s">
        <v>1476</v>
      </c>
      <c r="B1806" s="3" t="s">
        <v>7492</v>
      </c>
      <c r="C1806" s="3" t="s">
        <v>7170</v>
      </c>
      <c r="D1806" s="3" t="s">
        <v>7385</v>
      </c>
      <c r="E1806" s="3" t="s">
        <v>7385</v>
      </c>
      <c r="F1806" s="3" t="s">
        <v>94</v>
      </c>
      <c r="G1806" s="3" t="s">
        <v>1831</v>
      </c>
    </row>
    <row r="1807" spans="1:7" ht="45" customHeight="1" x14ac:dyDescent="0.3">
      <c r="A1807" s="3" t="s">
        <v>1476</v>
      </c>
      <c r="B1807" s="3" t="s">
        <v>7493</v>
      </c>
      <c r="C1807" s="3" t="s">
        <v>7170</v>
      </c>
      <c r="D1807" s="3" t="s">
        <v>7385</v>
      </c>
      <c r="E1807" s="3" t="s">
        <v>7385</v>
      </c>
      <c r="F1807" s="3" t="s">
        <v>94</v>
      </c>
      <c r="G1807" s="3" t="s">
        <v>1831</v>
      </c>
    </row>
    <row r="1808" spans="1:7" ht="45" customHeight="1" x14ac:dyDescent="0.3">
      <c r="A1808" s="3" t="s">
        <v>1476</v>
      </c>
      <c r="B1808" s="3" t="s">
        <v>7494</v>
      </c>
      <c r="C1808" s="3" t="s">
        <v>7170</v>
      </c>
      <c r="D1808" s="3" t="s">
        <v>7385</v>
      </c>
      <c r="E1808" s="3" t="s">
        <v>7385</v>
      </c>
      <c r="F1808" s="3" t="s">
        <v>94</v>
      </c>
      <c r="G1808" s="3" t="s">
        <v>1831</v>
      </c>
    </row>
    <row r="1809" spans="1:7" ht="45" customHeight="1" x14ac:dyDescent="0.3">
      <c r="A1809" s="3" t="s">
        <v>1476</v>
      </c>
      <c r="B1809" s="3" t="s">
        <v>7495</v>
      </c>
      <c r="C1809" s="3" t="s">
        <v>7170</v>
      </c>
      <c r="D1809" s="3" t="s">
        <v>7385</v>
      </c>
      <c r="E1809" s="3" t="s">
        <v>7385</v>
      </c>
      <c r="F1809" s="3" t="s">
        <v>94</v>
      </c>
      <c r="G1809" s="3" t="s">
        <v>1831</v>
      </c>
    </row>
    <row r="1810" spans="1:7" ht="45" customHeight="1" x14ac:dyDescent="0.3">
      <c r="A1810" s="3" t="s">
        <v>1478</v>
      </c>
      <c r="B1810" s="3" t="s">
        <v>7496</v>
      </c>
      <c r="C1810" s="3" t="s">
        <v>7170</v>
      </c>
      <c r="D1810" s="3" t="s">
        <v>7385</v>
      </c>
      <c r="E1810" s="3" t="s">
        <v>7385</v>
      </c>
      <c r="F1810" s="3" t="s">
        <v>94</v>
      </c>
      <c r="G1810" s="3" t="s">
        <v>1831</v>
      </c>
    </row>
    <row r="1811" spans="1:7" ht="45" customHeight="1" x14ac:dyDescent="0.3">
      <c r="A1811" s="3" t="s">
        <v>1478</v>
      </c>
      <c r="B1811" s="3" t="s">
        <v>7497</v>
      </c>
      <c r="C1811" s="3" t="s">
        <v>7170</v>
      </c>
      <c r="D1811" s="3" t="s">
        <v>7385</v>
      </c>
      <c r="E1811" s="3" t="s">
        <v>7385</v>
      </c>
      <c r="F1811" s="3" t="s">
        <v>94</v>
      </c>
      <c r="G1811" s="3" t="s">
        <v>1831</v>
      </c>
    </row>
    <row r="1812" spans="1:7" ht="45" customHeight="1" x14ac:dyDescent="0.3">
      <c r="A1812" s="3" t="s">
        <v>1478</v>
      </c>
      <c r="B1812" s="3" t="s">
        <v>7498</v>
      </c>
      <c r="C1812" s="3" t="s">
        <v>7170</v>
      </c>
      <c r="D1812" s="3" t="s">
        <v>7385</v>
      </c>
      <c r="E1812" s="3" t="s">
        <v>7385</v>
      </c>
      <c r="F1812" s="3" t="s">
        <v>94</v>
      </c>
      <c r="G1812" s="3" t="s">
        <v>1831</v>
      </c>
    </row>
    <row r="1813" spans="1:7" ht="45" customHeight="1" x14ac:dyDescent="0.3">
      <c r="A1813" s="3" t="s">
        <v>1478</v>
      </c>
      <c r="B1813" s="3" t="s">
        <v>7499</v>
      </c>
      <c r="C1813" s="3" t="s">
        <v>7170</v>
      </c>
      <c r="D1813" s="3" t="s">
        <v>7385</v>
      </c>
      <c r="E1813" s="3" t="s">
        <v>7385</v>
      </c>
      <c r="F1813" s="3" t="s">
        <v>94</v>
      </c>
      <c r="G1813" s="3" t="s">
        <v>1831</v>
      </c>
    </row>
    <row r="1814" spans="1:7" ht="45" customHeight="1" x14ac:dyDescent="0.3">
      <c r="A1814" s="3" t="s">
        <v>1481</v>
      </c>
      <c r="B1814" s="3" t="s">
        <v>7500</v>
      </c>
      <c r="C1814" s="3" t="s">
        <v>7170</v>
      </c>
      <c r="D1814" s="3" t="s">
        <v>7295</v>
      </c>
      <c r="E1814" s="3" t="s">
        <v>7295</v>
      </c>
      <c r="F1814" s="3" t="s">
        <v>94</v>
      </c>
      <c r="G1814" s="3" t="s">
        <v>1831</v>
      </c>
    </row>
    <row r="1815" spans="1:7" ht="45" customHeight="1" x14ac:dyDescent="0.3">
      <c r="A1815" s="3" t="s">
        <v>1481</v>
      </c>
      <c r="B1815" s="3" t="s">
        <v>7501</v>
      </c>
      <c r="C1815" s="3" t="s">
        <v>5672</v>
      </c>
      <c r="D1815" s="3" t="s">
        <v>7258</v>
      </c>
      <c r="E1815" s="3" t="s">
        <v>7258</v>
      </c>
      <c r="F1815" s="3" t="s">
        <v>94</v>
      </c>
      <c r="G1815" s="3" t="s">
        <v>1831</v>
      </c>
    </row>
    <row r="1816" spans="1:7" ht="45" customHeight="1" x14ac:dyDescent="0.3">
      <c r="A1816" s="3" t="s">
        <v>1481</v>
      </c>
      <c r="B1816" s="3" t="s">
        <v>7502</v>
      </c>
      <c r="C1816" s="3" t="s">
        <v>7260</v>
      </c>
      <c r="D1816" s="3" t="s">
        <v>6425</v>
      </c>
      <c r="E1816" s="3" t="s">
        <v>6425</v>
      </c>
      <c r="F1816" s="3" t="s">
        <v>94</v>
      </c>
      <c r="G1816" s="3" t="s">
        <v>1831</v>
      </c>
    </row>
    <row r="1817" spans="1:7" ht="45" customHeight="1" x14ac:dyDescent="0.3">
      <c r="A1817" s="3" t="s">
        <v>1481</v>
      </c>
      <c r="B1817" s="3" t="s">
        <v>7503</v>
      </c>
      <c r="C1817" s="3" t="s">
        <v>7260</v>
      </c>
      <c r="D1817" s="3" t="s">
        <v>6425</v>
      </c>
      <c r="E1817" s="3" t="s">
        <v>6425</v>
      </c>
      <c r="F1817" s="3" t="s">
        <v>94</v>
      </c>
      <c r="G1817" s="3" t="s">
        <v>1831</v>
      </c>
    </row>
    <row r="1818" spans="1:7" ht="45" customHeight="1" x14ac:dyDescent="0.3">
      <c r="A1818" s="3" t="s">
        <v>1481</v>
      </c>
      <c r="B1818" s="3" t="s">
        <v>7504</v>
      </c>
      <c r="C1818" s="3" t="s">
        <v>7170</v>
      </c>
      <c r="D1818" s="3" t="s">
        <v>7295</v>
      </c>
      <c r="E1818" s="3" t="s">
        <v>7295</v>
      </c>
      <c r="F1818" s="3" t="s">
        <v>94</v>
      </c>
      <c r="G1818" s="3" t="s">
        <v>1831</v>
      </c>
    </row>
    <row r="1819" spans="1:7" ht="45" customHeight="1" x14ac:dyDescent="0.3">
      <c r="A1819" s="3" t="s">
        <v>1481</v>
      </c>
      <c r="B1819" s="3" t="s">
        <v>7505</v>
      </c>
      <c r="C1819" s="3" t="s">
        <v>6428</v>
      </c>
      <c r="D1819" s="3" t="s">
        <v>6429</v>
      </c>
      <c r="E1819" s="3" t="s">
        <v>6429</v>
      </c>
      <c r="F1819" s="3" t="s">
        <v>94</v>
      </c>
      <c r="G1819" s="3" t="s">
        <v>1831</v>
      </c>
    </row>
    <row r="1820" spans="1:7" ht="45" customHeight="1" x14ac:dyDescent="0.3">
      <c r="A1820" s="3" t="s">
        <v>1481</v>
      </c>
      <c r="B1820" s="3" t="s">
        <v>7506</v>
      </c>
      <c r="C1820" s="3" t="s">
        <v>5672</v>
      </c>
      <c r="D1820" s="3" t="s">
        <v>7258</v>
      </c>
      <c r="E1820" s="3" t="s">
        <v>7258</v>
      </c>
      <c r="F1820" s="3" t="s">
        <v>94</v>
      </c>
      <c r="G1820" s="3" t="s">
        <v>1831</v>
      </c>
    </row>
    <row r="1821" spans="1:7" ht="45" customHeight="1" x14ac:dyDescent="0.3">
      <c r="A1821" s="3" t="s">
        <v>1481</v>
      </c>
      <c r="B1821" s="3" t="s">
        <v>7507</v>
      </c>
      <c r="C1821" s="3" t="s">
        <v>7170</v>
      </c>
      <c r="D1821" s="3" t="s">
        <v>7295</v>
      </c>
      <c r="E1821" s="3" t="s">
        <v>7295</v>
      </c>
      <c r="F1821" s="3" t="s">
        <v>94</v>
      </c>
      <c r="G1821" s="3" t="s">
        <v>1831</v>
      </c>
    </row>
    <row r="1822" spans="1:7" ht="45" customHeight="1" x14ac:dyDescent="0.3">
      <c r="A1822" s="3" t="s">
        <v>1481</v>
      </c>
      <c r="B1822" s="3" t="s">
        <v>7508</v>
      </c>
      <c r="C1822" s="3" t="s">
        <v>7170</v>
      </c>
      <c r="D1822" s="3" t="s">
        <v>7295</v>
      </c>
      <c r="E1822" s="3" t="s">
        <v>7295</v>
      </c>
      <c r="F1822" s="3" t="s">
        <v>94</v>
      </c>
      <c r="G1822" s="3" t="s">
        <v>1831</v>
      </c>
    </row>
    <row r="1823" spans="1:7" ht="45" customHeight="1" x14ac:dyDescent="0.3">
      <c r="A1823" s="3" t="s">
        <v>1481</v>
      </c>
      <c r="B1823" s="3" t="s">
        <v>7509</v>
      </c>
      <c r="C1823" s="3" t="s">
        <v>6428</v>
      </c>
      <c r="D1823" s="3" t="s">
        <v>6429</v>
      </c>
      <c r="E1823" s="3" t="s">
        <v>6429</v>
      </c>
      <c r="F1823" s="3" t="s">
        <v>94</v>
      </c>
      <c r="G1823" s="3" t="s">
        <v>1831</v>
      </c>
    </row>
    <row r="1824" spans="1:7" ht="45" customHeight="1" x14ac:dyDescent="0.3">
      <c r="A1824" s="3" t="s">
        <v>1484</v>
      </c>
      <c r="B1824" s="3" t="s">
        <v>7510</v>
      </c>
      <c r="C1824" s="3" t="s">
        <v>5672</v>
      </c>
      <c r="D1824" s="3" t="s">
        <v>7258</v>
      </c>
      <c r="E1824" s="3" t="s">
        <v>7258</v>
      </c>
      <c r="F1824" s="3" t="s">
        <v>94</v>
      </c>
      <c r="G1824" s="3" t="s">
        <v>1831</v>
      </c>
    </row>
    <row r="1825" spans="1:7" ht="45" customHeight="1" x14ac:dyDescent="0.3">
      <c r="A1825" s="3" t="s">
        <v>1484</v>
      </c>
      <c r="B1825" s="3" t="s">
        <v>7511</v>
      </c>
      <c r="C1825" s="3" t="s">
        <v>7260</v>
      </c>
      <c r="D1825" s="3" t="s">
        <v>6425</v>
      </c>
      <c r="E1825" s="3" t="s">
        <v>6425</v>
      </c>
      <c r="F1825" s="3" t="s">
        <v>94</v>
      </c>
      <c r="G1825" s="3" t="s">
        <v>1831</v>
      </c>
    </row>
    <row r="1826" spans="1:7" ht="45" customHeight="1" x14ac:dyDescent="0.3">
      <c r="A1826" s="3" t="s">
        <v>1484</v>
      </c>
      <c r="B1826" s="3" t="s">
        <v>7512</v>
      </c>
      <c r="C1826" s="3" t="s">
        <v>5672</v>
      </c>
      <c r="D1826" s="3" t="s">
        <v>7258</v>
      </c>
      <c r="E1826" s="3" t="s">
        <v>7258</v>
      </c>
      <c r="F1826" s="3" t="s">
        <v>94</v>
      </c>
      <c r="G1826" s="3" t="s">
        <v>1831</v>
      </c>
    </row>
    <row r="1827" spans="1:7" ht="45" customHeight="1" x14ac:dyDescent="0.3">
      <c r="A1827" s="3" t="s">
        <v>1484</v>
      </c>
      <c r="B1827" s="3" t="s">
        <v>7513</v>
      </c>
      <c r="C1827" s="3" t="s">
        <v>7170</v>
      </c>
      <c r="D1827" s="3" t="s">
        <v>7295</v>
      </c>
      <c r="E1827" s="3" t="s">
        <v>7295</v>
      </c>
      <c r="F1827" s="3" t="s">
        <v>94</v>
      </c>
      <c r="G1827" s="3" t="s">
        <v>1831</v>
      </c>
    </row>
    <row r="1828" spans="1:7" ht="45" customHeight="1" x14ac:dyDescent="0.3">
      <c r="A1828" s="3" t="s">
        <v>1484</v>
      </c>
      <c r="B1828" s="3" t="s">
        <v>7514</v>
      </c>
      <c r="C1828" s="3" t="s">
        <v>7170</v>
      </c>
      <c r="D1828" s="3" t="s">
        <v>7295</v>
      </c>
      <c r="E1828" s="3" t="s">
        <v>7295</v>
      </c>
      <c r="F1828" s="3" t="s">
        <v>94</v>
      </c>
      <c r="G1828" s="3" t="s">
        <v>1831</v>
      </c>
    </row>
    <row r="1829" spans="1:7" ht="45" customHeight="1" x14ac:dyDescent="0.3">
      <c r="A1829" s="3" t="s">
        <v>1484</v>
      </c>
      <c r="B1829" s="3" t="s">
        <v>7515</v>
      </c>
      <c r="C1829" s="3" t="s">
        <v>7170</v>
      </c>
      <c r="D1829" s="3" t="s">
        <v>7295</v>
      </c>
      <c r="E1829" s="3" t="s">
        <v>7295</v>
      </c>
      <c r="F1829" s="3" t="s">
        <v>94</v>
      </c>
      <c r="G1829" s="3" t="s">
        <v>1831</v>
      </c>
    </row>
    <row r="1830" spans="1:7" ht="45" customHeight="1" x14ac:dyDescent="0.3">
      <c r="A1830" s="3" t="s">
        <v>1484</v>
      </c>
      <c r="B1830" s="3" t="s">
        <v>7516</v>
      </c>
      <c r="C1830" s="3" t="s">
        <v>7170</v>
      </c>
      <c r="D1830" s="3" t="s">
        <v>7295</v>
      </c>
      <c r="E1830" s="3" t="s">
        <v>7295</v>
      </c>
      <c r="F1830" s="3" t="s">
        <v>94</v>
      </c>
      <c r="G1830" s="3" t="s">
        <v>1831</v>
      </c>
    </row>
    <row r="1831" spans="1:7" ht="45" customHeight="1" x14ac:dyDescent="0.3">
      <c r="A1831" s="3" t="s">
        <v>1484</v>
      </c>
      <c r="B1831" s="3" t="s">
        <v>7517</v>
      </c>
      <c r="C1831" s="3" t="s">
        <v>7260</v>
      </c>
      <c r="D1831" s="3" t="s">
        <v>6425</v>
      </c>
      <c r="E1831" s="3" t="s">
        <v>6425</v>
      </c>
      <c r="F1831" s="3" t="s">
        <v>94</v>
      </c>
      <c r="G1831" s="3" t="s">
        <v>1831</v>
      </c>
    </row>
    <row r="1832" spans="1:7" ht="45" customHeight="1" x14ac:dyDescent="0.3">
      <c r="A1832" s="3" t="s">
        <v>1486</v>
      </c>
      <c r="B1832" s="3" t="s">
        <v>7518</v>
      </c>
      <c r="C1832" s="3" t="s">
        <v>7170</v>
      </c>
      <c r="D1832" s="3" t="s">
        <v>7295</v>
      </c>
      <c r="E1832" s="3" t="s">
        <v>7295</v>
      </c>
      <c r="F1832" s="3" t="s">
        <v>94</v>
      </c>
      <c r="G1832" s="3" t="s">
        <v>1831</v>
      </c>
    </row>
    <row r="1833" spans="1:7" ht="45" customHeight="1" x14ac:dyDescent="0.3">
      <c r="A1833" s="3" t="s">
        <v>1486</v>
      </c>
      <c r="B1833" s="3" t="s">
        <v>7519</v>
      </c>
      <c r="C1833" s="3" t="s">
        <v>5672</v>
      </c>
      <c r="D1833" s="3" t="s">
        <v>7258</v>
      </c>
      <c r="E1833" s="3" t="s">
        <v>7258</v>
      </c>
      <c r="F1833" s="3" t="s">
        <v>94</v>
      </c>
      <c r="G1833" s="3" t="s">
        <v>1831</v>
      </c>
    </row>
    <row r="1834" spans="1:7" ht="45" customHeight="1" x14ac:dyDescent="0.3">
      <c r="A1834" s="3" t="s">
        <v>1486</v>
      </c>
      <c r="B1834" s="3" t="s">
        <v>7520</v>
      </c>
      <c r="C1834" s="3" t="s">
        <v>5672</v>
      </c>
      <c r="D1834" s="3" t="s">
        <v>7258</v>
      </c>
      <c r="E1834" s="3" t="s">
        <v>7258</v>
      </c>
      <c r="F1834" s="3" t="s">
        <v>94</v>
      </c>
      <c r="G1834" s="3" t="s">
        <v>1831</v>
      </c>
    </row>
    <row r="1835" spans="1:7" ht="45" customHeight="1" x14ac:dyDescent="0.3">
      <c r="A1835" s="3" t="s">
        <v>1486</v>
      </c>
      <c r="B1835" s="3" t="s">
        <v>7521</v>
      </c>
      <c r="C1835" s="3" t="s">
        <v>7170</v>
      </c>
      <c r="D1835" s="3" t="s">
        <v>7295</v>
      </c>
      <c r="E1835" s="3" t="s">
        <v>7295</v>
      </c>
      <c r="F1835" s="3" t="s">
        <v>94</v>
      </c>
      <c r="G1835" s="3" t="s">
        <v>1831</v>
      </c>
    </row>
    <row r="1836" spans="1:7" ht="45" customHeight="1" x14ac:dyDescent="0.3">
      <c r="A1836" s="3" t="s">
        <v>1486</v>
      </c>
      <c r="B1836" s="3" t="s">
        <v>7522</v>
      </c>
      <c r="C1836" s="3" t="s">
        <v>7260</v>
      </c>
      <c r="D1836" s="3" t="s">
        <v>6425</v>
      </c>
      <c r="E1836" s="3" t="s">
        <v>6425</v>
      </c>
      <c r="F1836" s="3" t="s">
        <v>94</v>
      </c>
      <c r="G1836" s="3" t="s">
        <v>1831</v>
      </c>
    </row>
    <row r="1837" spans="1:7" ht="45" customHeight="1" x14ac:dyDescent="0.3">
      <c r="A1837" s="3" t="s">
        <v>1486</v>
      </c>
      <c r="B1837" s="3" t="s">
        <v>7523</v>
      </c>
      <c r="C1837" s="3" t="s">
        <v>7170</v>
      </c>
      <c r="D1837" s="3" t="s">
        <v>7295</v>
      </c>
      <c r="E1837" s="3" t="s">
        <v>7295</v>
      </c>
      <c r="F1837" s="3" t="s">
        <v>94</v>
      </c>
      <c r="G1837" s="3" t="s">
        <v>1831</v>
      </c>
    </row>
    <row r="1838" spans="1:7" ht="45" customHeight="1" x14ac:dyDescent="0.3">
      <c r="A1838" s="3" t="s">
        <v>1486</v>
      </c>
      <c r="B1838" s="3" t="s">
        <v>7524</v>
      </c>
      <c r="C1838" s="3" t="s">
        <v>7170</v>
      </c>
      <c r="D1838" s="3" t="s">
        <v>7295</v>
      </c>
      <c r="E1838" s="3" t="s">
        <v>7295</v>
      </c>
      <c r="F1838" s="3" t="s">
        <v>94</v>
      </c>
      <c r="G1838" s="3" t="s">
        <v>1831</v>
      </c>
    </row>
    <row r="1839" spans="1:7" ht="45" customHeight="1" x14ac:dyDescent="0.3">
      <c r="A1839" s="3" t="s">
        <v>1486</v>
      </c>
      <c r="B1839" s="3" t="s">
        <v>7525</v>
      </c>
      <c r="C1839" s="3" t="s">
        <v>7260</v>
      </c>
      <c r="D1839" s="3" t="s">
        <v>6425</v>
      </c>
      <c r="E1839" s="3" t="s">
        <v>6425</v>
      </c>
      <c r="F1839" s="3" t="s">
        <v>94</v>
      </c>
      <c r="G1839" s="3" t="s">
        <v>1831</v>
      </c>
    </row>
    <row r="1840" spans="1:7" ht="45" customHeight="1" x14ac:dyDescent="0.3">
      <c r="A1840" s="3" t="s">
        <v>1487</v>
      </c>
      <c r="B1840" s="3" t="s">
        <v>7526</v>
      </c>
      <c r="C1840" s="3" t="s">
        <v>7170</v>
      </c>
      <c r="D1840" s="3" t="s">
        <v>7295</v>
      </c>
      <c r="E1840" s="3" t="s">
        <v>7295</v>
      </c>
      <c r="F1840" s="3" t="s">
        <v>94</v>
      </c>
      <c r="G1840" s="3" t="s">
        <v>1831</v>
      </c>
    </row>
    <row r="1841" spans="1:7" ht="45" customHeight="1" x14ac:dyDescent="0.3">
      <c r="A1841" s="3" t="s">
        <v>1487</v>
      </c>
      <c r="B1841" s="3" t="s">
        <v>7527</v>
      </c>
      <c r="C1841" s="3" t="s">
        <v>7170</v>
      </c>
      <c r="D1841" s="3" t="s">
        <v>7295</v>
      </c>
      <c r="E1841" s="3" t="s">
        <v>7295</v>
      </c>
      <c r="F1841" s="3" t="s">
        <v>94</v>
      </c>
      <c r="G1841" s="3" t="s">
        <v>1831</v>
      </c>
    </row>
    <row r="1842" spans="1:7" ht="45" customHeight="1" x14ac:dyDescent="0.3">
      <c r="A1842" s="3" t="s">
        <v>1487</v>
      </c>
      <c r="B1842" s="3" t="s">
        <v>7528</v>
      </c>
      <c r="C1842" s="3" t="s">
        <v>5672</v>
      </c>
      <c r="D1842" s="3" t="s">
        <v>7258</v>
      </c>
      <c r="E1842" s="3" t="s">
        <v>7258</v>
      </c>
      <c r="F1842" s="3" t="s">
        <v>94</v>
      </c>
      <c r="G1842" s="3" t="s">
        <v>1831</v>
      </c>
    </row>
    <row r="1843" spans="1:7" ht="45" customHeight="1" x14ac:dyDescent="0.3">
      <c r="A1843" s="3" t="s">
        <v>1487</v>
      </c>
      <c r="B1843" s="3" t="s">
        <v>7529</v>
      </c>
      <c r="C1843" s="3" t="s">
        <v>7170</v>
      </c>
      <c r="D1843" s="3" t="s">
        <v>7295</v>
      </c>
      <c r="E1843" s="3" t="s">
        <v>7295</v>
      </c>
      <c r="F1843" s="3" t="s">
        <v>94</v>
      </c>
      <c r="G1843" s="3" t="s">
        <v>1831</v>
      </c>
    </row>
    <row r="1844" spans="1:7" ht="45" customHeight="1" x14ac:dyDescent="0.3">
      <c r="A1844" s="3" t="s">
        <v>1487</v>
      </c>
      <c r="B1844" s="3" t="s">
        <v>7530</v>
      </c>
      <c r="C1844" s="3" t="s">
        <v>5672</v>
      </c>
      <c r="D1844" s="3" t="s">
        <v>7258</v>
      </c>
      <c r="E1844" s="3" t="s">
        <v>7258</v>
      </c>
      <c r="F1844" s="3" t="s">
        <v>94</v>
      </c>
      <c r="G1844" s="3" t="s">
        <v>1831</v>
      </c>
    </row>
    <row r="1845" spans="1:7" ht="45" customHeight="1" x14ac:dyDescent="0.3">
      <c r="A1845" s="3" t="s">
        <v>1487</v>
      </c>
      <c r="B1845" s="3" t="s">
        <v>7531</v>
      </c>
      <c r="C1845" s="3" t="s">
        <v>7260</v>
      </c>
      <c r="D1845" s="3" t="s">
        <v>6425</v>
      </c>
      <c r="E1845" s="3" t="s">
        <v>6425</v>
      </c>
      <c r="F1845" s="3" t="s">
        <v>94</v>
      </c>
      <c r="G1845" s="3" t="s">
        <v>1831</v>
      </c>
    </row>
    <row r="1846" spans="1:7" ht="45" customHeight="1" x14ac:dyDescent="0.3">
      <c r="A1846" s="3" t="s">
        <v>1487</v>
      </c>
      <c r="B1846" s="3" t="s">
        <v>7532</v>
      </c>
      <c r="C1846" s="3" t="s">
        <v>7260</v>
      </c>
      <c r="D1846" s="3" t="s">
        <v>6425</v>
      </c>
      <c r="E1846" s="3" t="s">
        <v>6425</v>
      </c>
      <c r="F1846" s="3" t="s">
        <v>94</v>
      </c>
      <c r="G1846" s="3" t="s">
        <v>1831</v>
      </c>
    </row>
    <row r="1847" spans="1:7" ht="45" customHeight="1" x14ac:dyDescent="0.3">
      <c r="A1847" s="3" t="s">
        <v>1487</v>
      </c>
      <c r="B1847" s="3" t="s">
        <v>7533</v>
      </c>
      <c r="C1847" s="3" t="s">
        <v>7170</v>
      </c>
      <c r="D1847" s="3" t="s">
        <v>7295</v>
      </c>
      <c r="E1847" s="3" t="s">
        <v>7295</v>
      </c>
      <c r="F1847" s="3" t="s">
        <v>94</v>
      </c>
      <c r="G1847" s="3" t="s">
        <v>1831</v>
      </c>
    </row>
    <row r="1848" spans="1:7" ht="45" customHeight="1" x14ac:dyDescent="0.3">
      <c r="A1848" s="3" t="s">
        <v>1489</v>
      </c>
      <c r="B1848" s="3" t="s">
        <v>7534</v>
      </c>
      <c r="C1848" s="3" t="s">
        <v>7170</v>
      </c>
      <c r="D1848" s="3" t="s">
        <v>7171</v>
      </c>
      <c r="E1848" s="3" t="s">
        <v>7171</v>
      </c>
      <c r="F1848" s="3" t="s">
        <v>94</v>
      </c>
      <c r="G1848" s="3" t="s">
        <v>1831</v>
      </c>
    </row>
    <row r="1849" spans="1:7" ht="45" customHeight="1" x14ac:dyDescent="0.3">
      <c r="A1849" s="3" t="s">
        <v>1489</v>
      </c>
      <c r="B1849" s="3" t="s">
        <v>7535</v>
      </c>
      <c r="C1849" s="3" t="s">
        <v>7170</v>
      </c>
      <c r="D1849" s="3" t="s">
        <v>7171</v>
      </c>
      <c r="E1849" s="3" t="s">
        <v>7171</v>
      </c>
      <c r="F1849" s="3" t="s">
        <v>94</v>
      </c>
      <c r="G1849" s="3" t="s">
        <v>1831</v>
      </c>
    </row>
    <row r="1850" spans="1:7" ht="45" customHeight="1" x14ac:dyDescent="0.3">
      <c r="A1850" s="3" t="s">
        <v>1489</v>
      </c>
      <c r="B1850" s="3" t="s">
        <v>7536</v>
      </c>
      <c r="C1850" s="3" t="s">
        <v>7170</v>
      </c>
      <c r="D1850" s="3" t="s">
        <v>7171</v>
      </c>
      <c r="E1850" s="3" t="s">
        <v>7171</v>
      </c>
      <c r="F1850" s="3" t="s">
        <v>94</v>
      </c>
      <c r="G1850" s="3" t="s">
        <v>1831</v>
      </c>
    </row>
    <row r="1851" spans="1:7" ht="45" customHeight="1" x14ac:dyDescent="0.3">
      <c r="A1851" s="3" t="s">
        <v>1489</v>
      </c>
      <c r="B1851" s="3" t="s">
        <v>7537</v>
      </c>
      <c r="C1851" s="3" t="s">
        <v>7170</v>
      </c>
      <c r="D1851" s="3" t="s">
        <v>7171</v>
      </c>
      <c r="E1851" s="3" t="s">
        <v>7171</v>
      </c>
      <c r="F1851" s="3" t="s">
        <v>94</v>
      </c>
      <c r="G1851" s="3" t="s">
        <v>1831</v>
      </c>
    </row>
    <row r="1852" spans="1:7" ht="45" customHeight="1" x14ac:dyDescent="0.3">
      <c r="A1852" s="3" t="s">
        <v>1491</v>
      </c>
      <c r="B1852" s="3" t="s">
        <v>7538</v>
      </c>
      <c r="C1852" s="3" t="s">
        <v>7170</v>
      </c>
      <c r="D1852" s="3" t="s">
        <v>7171</v>
      </c>
      <c r="E1852" s="3" t="s">
        <v>7171</v>
      </c>
      <c r="F1852" s="3" t="s">
        <v>94</v>
      </c>
      <c r="G1852" s="3" t="s">
        <v>1831</v>
      </c>
    </row>
    <row r="1853" spans="1:7" ht="45" customHeight="1" x14ac:dyDescent="0.3">
      <c r="A1853" s="3" t="s">
        <v>1491</v>
      </c>
      <c r="B1853" s="3" t="s">
        <v>7539</v>
      </c>
      <c r="C1853" s="3" t="s">
        <v>7170</v>
      </c>
      <c r="D1853" s="3" t="s">
        <v>7171</v>
      </c>
      <c r="E1853" s="3" t="s">
        <v>7171</v>
      </c>
      <c r="F1853" s="3" t="s">
        <v>94</v>
      </c>
      <c r="G1853" s="3" t="s">
        <v>1831</v>
      </c>
    </row>
    <row r="1854" spans="1:7" ht="45" customHeight="1" x14ac:dyDescent="0.3">
      <c r="A1854" s="3" t="s">
        <v>1491</v>
      </c>
      <c r="B1854" s="3" t="s">
        <v>7540</v>
      </c>
      <c r="C1854" s="3" t="s">
        <v>7170</v>
      </c>
      <c r="D1854" s="3" t="s">
        <v>7171</v>
      </c>
      <c r="E1854" s="3" t="s">
        <v>7171</v>
      </c>
      <c r="F1854" s="3" t="s">
        <v>94</v>
      </c>
      <c r="G1854" s="3" t="s">
        <v>1831</v>
      </c>
    </row>
    <row r="1855" spans="1:7" ht="45" customHeight="1" x14ac:dyDescent="0.3">
      <c r="A1855" s="3" t="s">
        <v>1491</v>
      </c>
      <c r="B1855" s="3" t="s">
        <v>7541</v>
      </c>
      <c r="C1855" s="3" t="s">
        <v>7170</v>
      </c>
      <c r="D1855" s="3" t="s">
        <v>7171</v>
      </c>
      <c r="E1855" s="3" t="s">
        <v>7171</v>
      </c>
      <c r="F1855" s="3" t="s">
        <v>94</v>
      </c>
      <c r="G1855" s="3" t="s">
        <v>1831</v>
      </c>
    </row>
    <row r="1856" spans="1:7" ht="45" customHeight="1" x14ac:dyDescent="0.3">
      <c r="A1856" s="3" t="s">
        <v>1493</v>
      </c>
      <c r="B1856" s="3" t="s">
        <v>7542</v>
      </c>
      <c r="C1856" s="3" t="s">
        <v>7170</v>
      </c>
      <c r="D1856" s="3" t="s">
        <v>7171</v>
      </c>
      <c r="E1856" s="3" t="s">
        <v>7171</v>
      </c>
      <c r="F1856" s="3" t="s">
        <v>94</v>
      </c>
      <c r="G1856" s="3" t="s">
        <v>1831</v>
      </c>
    </row>
    <row r="1857" spans="1:7" ht="45" customHeight="1" x14ac:dyDescent="0.3">
      <c r="A1857" s="3" t="s">
        <v>1493</v>
      </c>
      <c r="B1857" s="3" t="s">
        <v>7543</v>
      </c>
      <c r="C1857" s="3" t="s">
        <v>7170</v>
      </c>
      <c r="D1857" s="3" t="s">
        <v>7171</v>
      </c>
      <c r="E1857" s="3" t="s">
        <v>7171</v>
      </c>
      <c r="F1857" s="3" t="s">
        <v>94</v>
      </c>
      <c r="G1857" s="3" t="s">
        <v>1831</v>
      </c>
    </row>
    <row r="1858" spans="1:7" ht="45" customHeight="1" x14ac:dyDescent="0.3">
      <c r="A1858" s="3" t="s">
        <v>1493</v>
      </c>
      <c r="B1858" s="3" t="s">
        <v>7544</v>
      </c>
      <c r="C1858" s="3" t="s">
        <v>7170</v>
      </c>
      <c r="D1858" s="3" t="s">
        <v>7171</v>
      </c>
      <c r="E1858" s="3" t="s">
        <v>7171</v>
      </c>
      <c r="F1858" s="3" t="s">
        <v>94</v>
      </c>
      <c r="G1858" s="3" t="s">
        <v>1831</v>
      </c>
    </row>
    <row r="1859" spans="1:7" ht="45" customHeight="1" x14ac:dyDescent="0.3">
      <c r="A1859" s="3" t="s">
        <v>1493</v>
      </c>
      <c r="B1859" s="3" t="s">
        <v>7545</v>
      </c>
      <c r="C1859" s="3" t="s">
        <v>7170</v>
      </c>
      <c r="D1859" s="3" t="s">
        <v>7171</v>
      </c>
      <c r="E1859" s="3" t="s">
        <v>7171</v>
      </c>
      <c r="F1859" s="3" t="s">
        <v>94</v>
      </c>
      <c r="G1859" s="3" t="s">
        <v>1831</v>
      </c>
    </row>
    <row r="1860" spans="1:7" ht="45" customHeight="1" x14ac:dyDescent="0.3">
      <c r="A1860" s="3" t="s">
        <v>1496</v>
      </c>
      <c r="B1860" s="3" t="s">
        <v>7546</v>
      </c>
      <c r="C1860" s="3" t="s">
        <v>7170</v>
      </c>
      <c r="D1860" s="3" t="s">
        <v>7171</v>
      </c>
      <c r="E1860" s="3" t="s">
        <v>7171</v>
      </c>
      <c r="F1860" s="3" t="s">
        <v>94</v>
      </c>
      <c r="G1860" s="3" t="s">
        <v>1831</v>
      </c>
    </row>
    <row r="1861" spans="1:7" ht="45" customHeight="1" x14ac:dyDescent="0.3">
      <c r="A1861" s="3" t="s">
        <v>1496</v>
      </c>
      <c r="B1861" s="3" t="s">
        <v>7547</v>
      </c>
      <c r="C1861" s="3" t="s">
        <v>7170</v>
      </c>
      <c r="D1861" s="3" t="s">
        <v>7171</v>
      </c>
      <c r="E1861" s="3" t="s">
        <v>7171</v>
      </c>
      <c r="F1861" s="3" t="s">
        <v>94</v>
      </c>
      <c r="G1861" s="3" t="s">
        <v>1831</v>
      </c>
    </row>
    <row r="1862" spans="1:7" ht="45" customHeight="1" x14ac:dyDescent="0.3">
      <c r="A1862" s="3" t="s">
        <v>1496</v>
      </c>
      <c r="B1862" s="3" t="s">
        <v>7548</v>
      </c>
      <c r="C1862" s="3" t="s">
        <v>7170</v>
      </c>
      <c r="D1862" s="3" t="s">
        <v>7171</v>
      </c>
      <c r="E1862" s="3" t="s">
        <v>7171</v>
      </c>
      <c r="F1862" s="3" t="s">
        <v>94</v>
      </c>
      <c r="G1862" s="3" t="s">
        <v>1831</v>
      </c>
    </row>
    <row r="1863" spans="1:7" ht="45" customHeight="1" x14ac:dyDescent="0.3">
      <c r="A1863" s="3" t="s">
        <v>1496</v>
      </c>
      <c r="B1863" s="3" t="s">
        <v>7549</v>
      </c>
      <c r="C1863" s="3" t="s">
        <v>7170</v>
      </c>
      <c r="D1863" s="3" t="s">
        <v>7171</v>
      </c>
      <c r="E1863" s="3" t="s">
        <v>7171</v>
      </c>
      <c r="F1863" s="3" t="s">
        <v>94</v>
      </c>
      <c r="G1863" s="3" t="s">
        <v>1831</v>
      </c>
    </row>
    <row r="1864" spans="1:7" ht="45" customHeight="1" x14ac:dyDescent="0.3">
      <c r="A1864" s="3" t="s">
        <v>1497</v>
      </c>
      <c r="B1864" s="3" t="s">
        <v>7550</v>
      </c>
      <c r="C1864" s="3" t="s">
        <v>7260</v>
      </c>
      <c r="D1864" s="3" t="s">
        <v>6425</v>
      </c>
      <c r="E1864" s="3" t="s">
        <v>6425</v>
      </c>
      <c r="F1864" s="3" t="s">
        <v>94</v>
      </c>
      <c r="G1864" s="3" t="s">
        <v>1831</v>
      </c>
    </row>
    <row r="1865" spans="1:7" ht="45" customHeight="1" x14ac:dyDescent="0.3">
      <c r="A1865" s="3" t="s">
        <v>1497</v>
      </c>
      <c r="B1865" s="3" t="s">
        <v>7551</v>
      </c>
      <c r="C1865" s="3" t="s">
        <v>7260</v>
      </c>
      <c r="D1865" s="3" t="s">
        <v>6425</v>
      </c>
      <c r="E1865" s="3" t="s">
        <v>6425</v>
      </c>
      <c r="F1865" s="3" t="s">
        <v>94</v>
      </c>
      <c r="G1865" s="3" t="s">
        <v>1831</v>
      </c>
    </row>
    <row r="1866" spans="1:7" ht="45" customHeight="1" x14ac:dyDescent="0.3">
      <c r="A1866" s="3" t="s">
        <v>1497</v>
      </c>
      <c r="B1866" s="3" t="s">
        <v>7552</v>
      </c>
      <c r="C1866" s="3" t="s">
        <v>5672</v>
      </c>
      <c r="D1866" s="3" t="s">
        <v>7258</v>
      </c>
      <c r="E1866" s="3" t="s">
        <v>7258</v>
      </c>
      <c r="F1866" s="3" t="s">
        <v>94</v>
      </c>
      <c r="G1866" s="3" t="s">
        <v>1831</v>
      </c>
    </row>
    <row r="1867" spans="1:7" ht="45" customHeight="1" x14ac:dyDescent="0.3">
      <c r="A1867" s="3" t="s">
        <v>1497</v>
      </c>
      <c r="B1867" s="3" t="s">
        <v>7553</v>
      </c>
      <c r="C1867" s="3" t="s">
        <v>7170</v>
      </c>
      <c r="D1867" s="3" t="s">
        <v>7295</v>
      </c>
      <c r="E1867" s="3" t="s">
        <v>7295</v>
      </c>
      <c r="F1867" s="3" t="s">
        <v>94</v>
      </c>
      <c r="G1867" s="3" t="s">
        <v>1831</v>
      </c>
    </row>
    <row r="1868" spans="1:7" ht="45" customHeight="1" x14ac:dyDescent="0.3">
      <c r="A1868" s="3" t="s">
        <v>1497</v>
      </c>
      <c r="B1868" s="3" t="s">
        <v>7554</v>
      </c>
      <c r="C1868" s="3" t="s">
        <v>7170</v>
      </c>
      <c r="D1868" s="3" t="s">
        <v>7295</v>
      </c>
      <c r="E1868" s="3" t="s">
        <v>7295</v>
      </c>
      <c r="F1868" s="3" t="s">
        <v>94</v>
      </c>
      <c r="G1868" s="3" t="s">
        <v>1831</v>
      </c>
    </row>
    <row r="1869" spans="1:7" ht="45" customHeight="1" x14ac:dyDescent="0.3">
      <c r="A1869" s="3" t="s">
        <v>1497</v>
      </c>
      <c r="B1869" s="3" t="s">
        <v>7555</v>
      </c>
      <c r="C1869" s="3" t="s">
        <v>7170</v>
      </c>
      <c r="D1869" s="3" t="s">
        <v>7295</v>
      </c>
      <c r="E1869" s="3" t="s">
        <v>7295</v>
      </c>
      <c r="F1869" s="3" t="s">
        <v>94</v>
      </c>
      <c r="G1869" s="3" t="s">
        <v>1831</v>
      </c>
    </row>
    <row r="1870" spans="1:7" ht="45" customHeight="1" x14ac:dyDescent="0.3">
      <c r="A1870" s="3" t="s">
        <v>1497</v>
      </c>
      <c r="B1870" s="3" t="s">
        <v>7556</v>
      </c>
      <c r="C1870" s="3" t="s">
        <v>7170</v>
      </c>
      <c r="D1870" s="3" t="s">
        <v>7295</v>
      </c>
      <c r="E1870" s="3" t="s">
        <v>7295</v>
      </c>
      <c r="F1870" s="3" t="s">
        <v>94</v>
      </c>
      <c r="G1870" s="3" t="s">
        <v>1831</v>
      </c>
    </row>
    <row r="1871" spans="1:7" ht="45" customHeight="1" x14ac:dyDescent="0.3">
      <c r="A1871" s="3" t="s">
        <v>1497</v>
      </c>
      <c r="B1871" s="3" t="s">
        <v>7557</v>
      </c>
      <c r="C1871" s="3" t="s">
        <v>5672</v>
      </c>
      <c r="D1871" s="3" t="s">
        <v>7258</v>
      </c>
      <c r="E1871" s="3" t="s">
        <v>7258</v>
      </c>
      <c r="F1871" s="3" t="s">
        <v>94</v>
      </c>
      <c r="G1871" s="3" t="s">
        <v>1831</v>
      </c>
    </row>
    <row r="1872" spans="1:7" ht="45" customHeight="1" x14ac:dyDescent="0.3">
      <c r="A1872" s="3" t="s">
        <v>1498</v>
      </c>
      <c r="B1872" s="3" t="s">
        <v>7558</v>
      </c>
      <c r="C1872" s="3" t="s">
        <v>7170</v>
      </c>
      <c r="D1872" s="3" t="s">
        <v>7295</v>
      </c>
      <c r="E1872" s="3" t="s">
        <v>7295</v>
      </c>
      <c r="F1872" s="3" t="s">
        <v>94</v>
      </c>
      <c r="G1872" s="3" t="s">
        <v>1831</v>
      </c>
    </row>
    <row r="1873" spans="1:7" ht="45" customHeight="1" x14ac:dyDescent="0.3">
      <c r="A1873" s="3" t="s">
        <v>1498</v>
      </c>
      <c r="B1873" s="3" t="s">
        <v>7559</v>
      </c>
      <c r="C1873" s="3" t="s">
        <v>7170</v>
      </c>
      <c r="D1873" s="3" t="s">
        <v>7295</v>
      </c>
      <c r="E1873" s="3" t="s">
        <v>7295</v>
      </c>
      <c r="F1873" s="3" t="s">
        <v>94</v>
      </c>
      <c r="G1873" s="3" t="s">
        <v>1831</v>
      </c>
    </row>
    <row r="1874" spans="1:7" ht="45" customHeight="1" x14ac:dyDescent="0.3">
      <c r="A1874" s="3" t="s">
        <v>1498</v>
      </c>
      <c r="B1874" s="3" t="s">
        <v>7560</v>
      </c>
      <c r="C1874" s="3" t="s">
        <v>7260</v>
      </c>
      <c r="D1874" s="3" t="s">
        <v>6425</v>
      </c>
      <c r="E1874" s="3" t="s">
        <v>6425</v>
      </c>
      <c r="F1874" s="3" t="s">
        <v>94</v>
      </c>
      <c r="G1874" s="3" t="s">
        <v>1831</v>
      </c>
    </row>
    <row r="1875" spans="1:7" ht="45" customHeight="1" x14ac:dyDescent="0.3">
      <c r="A1875" s="3" t="s">
        <v>1498</v>
      </c>
      <c r="B1875" s="3" t="s">
        <v>7561</v>
      </c>
      <c r="C1875" s="3" t="s">
        <v>7170</v>
      </c>
      <c r="D1875" s="3" t="s">
        <v>7295</v>
      </c>
      <c r="E1875" s="3" t="s">
        <v>7295</v>
      </c>
      <c r="F1875" s="3" t="s">
        <v>94</v>
      </c>
      <c r="G1875" s="3" t="s">
        <v>1831</v>
      </c>
    </row>
    <row r="1876" spans="1:7" ht="45" customHeight="1" x14ac:dyDescent="0.3">
      <c r="A1876" s="3" t="s">
        <v>1498</v>
      </c>
      <c r="B1876" s="3" t="s">
        <v>7562</v>
      </c>
      <c r="C1876" s="3" t="s">
        <v>7170</v>
      </c>
      <c r="D1876" s="3" t="s">
        <v>7295</v>
      </c>
      <c r="E1876" s="3" t="s">
        <v>7295</v>
      </c>
      <c r="F1876" s="3" t="s">
        <v>94</v>
      </c>
      <c r="G1876" s="3" t="s">
        <v>1831</v>
      </c>
    </row>
    <row r="1877" spans="1:7" ht="45" customHeight="1" x14ac:dyDescent="0.3">
      <c r="A1877" s="3" t="s">
        <v>1498</v>
      </c>
      <c r="B1877" s="3" t="s">
        <v>7563</v>
      </c>
      <c r="C1877" s="3" t="s">
        <v>5672</v>
      </c>
      <c r="D1877" s="3" t="s">
        <v>7258</v>
      </c>
      <c r="E1877" s="3" t="s">
        <v>7258</v>
      </c>
      <c r="F1877" s="3" t="s">
        <v>94</v>
      </c>
      <c r="G1877" s="3" t="s">
        <v>1831</v>
      </c>
    </row>
    <row r="1878" spans="1:7" ht="45" customHeight="1" x14ac:dyDescent="0.3">
      <c r="A1878" s="3" t="s">
        <v>1498</v>
      </c>
      <c r="B1878" s="3" t="s">
        <v>7564</v>
      </c>
      <c r="C1878" s="3" t="s">
        <v>7260</v>
      </c>
      <c r="D1878" s="3" t="s">
        <v>6425</v>
      </c>
      <c r="E1878" s="3" t="s">
        <v>6425</v>
      </c>
      <c r="F1878" s="3" t="s">
        <v>94</v>
      </c>
      <c r="G1878" s="3" t="s">
        <v>1831</v>
      </c>
    </row>
    <row r="1879" spans="1:7" ht="45" customHeight="1" x14ac:dyDescent="0.3">
      <c r="A1879" s="3" t="s">
        <v>1498</v>
      </c>
      <c r="B1879" s="3" t="s">
        <v>7565</v>
      </c>
      <c r="C1879" s="3" t="s">
        <v>5672</v>
      </c>
      <c r="D1879" s="3" t="s">
        <v>7258</v>
      </c>
      <c r="E1879" s="3" t="s">
        <v>7258</v>
      </c>
      <c r="F1879" s="3" t="s">
        <v>94</v>
      </c>
      <c r="G1879" s="3" t="s">
        <v>1831</v>
      </c>
    </row>
    <row r="1880" spans="1:7" ht="45" customHeight="1" x14ac:dyDescent="0.3">
      <c r="A1880" s="3" t="s">
        <v>1500</v>
      </c>
      <c r="B1880" s="3" t="s">
        <v>7566</v>
      </c>
      <c r="C1880" s="3" t="s">
        <v>5672</v>
      </c>
      <c r="D1880" s="3" t="s">
        <v>7258</v>
      </c>
      <c r="E1880" s="3" t="s">
        <v>7258</v>
      </c>
      <c r="F1880" s="3" t="s">
        <v>94</v>
      </c>
      <c r="G1880" s="3" t="s">
        <v>1831</v>
      </c>
    </row>
    <row r="1881" spans="1:7" ht="45" customHeight="1" x14ac:dyDescent="0.3">
      <c r="A1881" s="3" t="s">
        <v>1500</v>
      </c>
      <c r="B1881" s="3" t="s">
        <v>7567</v>
      </c>
      <c r="C1881" s="3" t="s">
        <v>7170</v>
      </c>
      <c r="D1881" s="3" t="s">
        <v>7295</v>
      </c>
      <c r="E1881" s="3" t="s">
        <v>7295</v>
      </c>
      <c r="F1881" s="3" t="s">
        <v>94</v>
      </c>
      <c r="G1881" s="3" t="s">
        <v>1831</v>
      </c>
    </row>
    <row r="1882" spans="1:7" ht="45" customHeight="1" x14ac:dyDescent="0.3">
      <c r="A1882" s="3" t="s">
        <v>1500</v>
      </c>
      <c r="B1882" s="3" t="s">
        <v>7568</v>
      </c>
      <c r="C1882" s="3" t="s">
        <v>7170</v>
      </c>
      <c r="D1882" s="3" t="s">
        <v>7295</v>
      </c>
      <c r="E1882" s="3" t="s">
        <v>7295</v>
      </c>
      <c r="F1882" s="3" t="s">
        <v>94</v>
      </c>
      <c r="G1882" s="3" t="s">
        <v>1831</v>
      </c>
    </row>
    <row r="1883" spans="1:7" ht="45" customHeight="1" x14ac:dyDescent="0.3">
      <c r="A1883" s="3" t="s">
        <v>1500</v>
      </c>
      <c r="B1883" s="3" t="s">
        <v>7569</v>
      </c>
      <c r="C1883" s="3" t="s">
        <v>5672</v>
      </c>
      <c r="D1883" s="3" t="s">
        <v>7258</v>
      </c>
      <c r="E1883" s="3" t="s">
        <v>7258</v>
      </c>
      <c r="F1883" s="3" t="s">
        <v>94</v>
      </c>
      <c r="G1883" s="3" t="s">
        <v>1831</v>
      </c>
    </row>
    <row r="1884" spans="1:7" ht="45" customHeight="1" x14ac:dyDescent="0.3">
      <c r="A1884" s="3" t="s">
        <v>1500</v>
      </c>
      <c r="B1884" s="3" t="s">
        <v>7570</v>
      </c>
      <c r="C1884" s="3" t="s">
        <v>7170</v>
      </c>
      <c r="D1884" s="3" t="s">
        <v>7295</v>
      </c>
      <c r="E1884" s="3" t="s">
        <v>7295</v>
      </c>
      <c r="F1884" s="3" t="s">
        <v>94</v>
      </c>
      <c r="G1884" s="3" t="s">
        <v>1831</v>
      </c>
    </row>
    <row r="1885" spans="1:7" ht="45" customHeight="1" x14ac:dyDescent="0.3">
      <c r="A1885" s="3" t="s">
        <v>1500</v>
      </c>
      <c r="B1885" s="3" t="s">
        <v>7571</v>
      </c>
      <c r="C1885" s="3" t="s">
        <v>7260</v>
      </c>
      <c r="D1885" s="3" t="s">
        <v>6425</v>
      </c>
      <c r="E1885" s="3" t="s">
        <v>6425</v>
      </c>
      <c r="F1885" s="3" t="s">
        <v>94</v>
      </c>
      <c r="G1885" s="3" t="s">
        <v>1831</v>
      </c>
    </row>
    <row r="1886" spans="1:7" ht="45" customHeight="1" x14ac:dyDescent="0.3">
      <c r="A1886" s="3" t="s">
        <v>1500</v>
      </c>
      <c r="B1886" s="3" t="s">
        <v>7572</v>
      </c>
      <c r="C1886" s="3" t="s">
        <v>7170</v>
      </c>
      <c r="D1886" s="3" t="s">
        <v>7295</v>
      </c>
      <c r="E1886" s="3" t="s">
        <v>7295</v>
      </c>
      <c r="F1886" s="3" t="s">
        <v>94</v>
      </c>
      <c r="G1886" s="3" t="s">
        <v>1831</v>
      </c>
    </row>
    <row r="1887" spans="1:7" ht="45" customHeight="1" x14ac:dyDescent="0.3">
      <c r="A1887" s="3" t="s">
        <v>1500</v>
      </c>
      <c r="B1887" s="3" t="s">
        <v>7573</v>
      </c>
      <c r="C1887" s="3" t="s">
        <v>7260</v>
      </c>
      <c r="D1887" s="3" t="s">
        <v>6425</v>
      </c>
      <c r="E1887" s="3" t="s">
        <v>6425</v>
      </c>
      <c r="F1887" s="3" t="s">
        <v>94</v>
      </c>
      <c r="G1887" s="3" t="s">
        <v>1831</v>
      </c>
    </row>
    <row r="1888" spans="1:7" ht="45" customHeight="1" x14ac:dyDescent="0.3">
      <c r="A1888" s="3" t="s">
        <v>1502</v>
      </c>
      <c r="B1888" s="3" t="s">
        <v>7574</v>
      </c>
      <c r="C1888" s="3" t="s">
        <v>7170</v>
      </c>
      <c r="D1888" s="3" t="s">
        <v>7295</v>
      </c>
      <c r="E1888" s="3" t="s">
        <v>7295</v>
      </c>
      <c r="F1888" s="3" t="s">
        <v>94</v>
      </c>
      <c r="G1888" s="3" t="s">
        <v>1831</v>
      </c>
    </row>
    <row r="1889" spans="1:7" ht="45" customHeight="1" x14ac:dyDescent="0.3">
      <c r="A1889" s="3" t="s">
        <v>1502</v>
      </c>
      <c r="B1889" s="3" t="s">
        <v>7575</v>
      </c>
      <c r="C1889" s="3" t="s">
        <v>7260</v>
      </c>
      <c r="D1889" s="3" t="s">
        <v>6425</v>
      </c>
      <c r="E1889" s="3" t="s">
        <v>6425</v>
      </c>
      <c r="F1889" s="3" t="s">
        <v>94</v>
      </c>
      <c r="G1889" s="3" t="s">
        <v>1831</v>
      </c>
    </row>
    <row r="1890" spans="1:7" ht="45" customHeight="1" x14ac:dyDescent="0.3">
      <c r="A1890" s="3" t="s">
        <v>1502</v>
      </c>
      <c r="B1890" s="3" t="s">
        <v>7576</v>
      </c>
      <c r="C1890" s="3" t="s">
        <v>7260</v>
      </c>
      <c r="D1890" s="3" t="s">
        <v>6425</v>
      </c>
      <c r="E1890" s="3" t="s">
        <v>6425</v>
      </c>
      <c r="F1890" s="3" t="s">
        <v>94</v>
      </c>
      <c r="G1890" s="3" t="s">
        <v>1831</v>
      </c>
    </row>
    <row r="1891" spans="1:7" ht="45" customHeight="1" x14ac:dyDescent="0.3">
      <c r="A1891" s="3" t="s">
        <v>1502</v>
      </c>
      <c r="B1891" s="3" t="s">
        <v>7577</v>
      </c>
      <c r="C1891" s="3" t="s">
        <v>5672</v>
      </c>
      <c r="D1891" s="3" t="s">
        <v>7258</v>
      </c>
      <c r="E1891" s="3" t="s">
        <v>7258</v>
      </c>
      <c r="F1891" s="3" t="s">
        <v>94</v>
      </c>
      <c r="G1891" s="3" t="s">
        <v>1831</v>
      </c>
    </row>
    <row r="1892" spans="1:7" ht="45" customHeight="1" x14ac:dyDescent="0.3">
      <c r="A1892" s="3" t="s">
        <v>1502</v>
      </c>
      <c r="B1892" s="3" t="s">
        <v>7578</v>
      </c>
      <c r="C1892" s="3" t="s">
        <v>7170</v>
      </c>
      <c r="D1892" s="3" t="s">
        <v>7295</v>
      </c>
      <c r="E1892" s="3" t="s">
        <v>7295</v>
      </c>
      <c r="F1892" s="3" t="s">
        <v>94</v>
      </c>
      <c r="G1892" s="3" t="s">
        <v>1831</v>
      </c>
    </row>
    <row r="1893" spans="1:7" ht="45" customHeight="1" x14ac:dyDescent="0.3">
      <c r="A1893" s="3" t="s">
        <v>1502</v>
      </c>
      <c r="B1893" s="3" t="s">
        <v>7579</v>
      </c>
      <c r="C1893" s="3" t="s">
        <v>7170</v>
      </c>
      <c r="D1893" s="3" t="s">
        <v>7295</v>
      </c>
      <c r="E1893" s="3" t="s">
        <v>7295</v>
      </c>
      <c r="F1893" s="3" t="s">
        <v>94</v>
      </c>
      <c r="G1893" s="3" t="s">
        <v>1831</v>
      </c>
    </row>
    <row r="1894" spans="1:7" ht="45" customHeight="1" x14ac:dyDescent="0.3">
      <c r="A1894" s="3" t="s">
        <v>1502</v>
      </c>
      <c r="B1894" s="3" t="s">
        <v>7580</v>
      </c>
      <c r="C1894" s="3" t="s">
        <v>7170</v>
      </c>
      <c r="D1894" s="3" t="s">
        <v>7295</v>
      </c>
      <c r="E1894" s="3" t="s">
        <v>7295</v>
      </c>
      <c r="F1894" s="3" t="s">
        <v>94</v>
      </c>
      <c r="G1894" s="3" t="s">
        <v>1831</v>
      </c>
    </row>
    <row r="1895" spans="1:7" ht="45" customHeight="1" x14ac:dyDescent="0.3">
      <c r="A1895" s="3" t="s">
        <v>1502</v>
      </c>
      <c r="B1895" s="3" t="s">
        <v>7581</v>
      </c>
      <c r="C1895" s="3" t="s">
        <v>5672</v>
      </c>
      <c r="D1895" s="3" t="s">
        <v>7258</v>
      </c>
      <c r="E1895" s="3" t="s">
        <v>7258</v>
      </c>
      <c r="F1895" s="3" t="s">
        <v>94</v>
      </c>
      <c r="G1895" s="3" t="s">
        <v>1831</v>
      </c>
    </row>
    <row r="1896" spans="1:7" ht="45" customHeight="1" x14ac:dyDescent="0.3">
      <c r="A1896" s="3" t="s">
        <v>1505</v>
      </c>
      <c r="B1896" s="3" t="s">
        <v>7582</v>
      </c>
      <c r="C1896" s="3" t="s">
        <v>7170</v>
      </c>
      <c r="D1896" s="3" t="s">
        <v>7394</v>
      </c>
      <c r="E1896" s="3" t="s">
        <v>7394</v>
      </c>
      <c r="F1896" s="3" t="s">
        <v>94</v>
      </c>
      <c r="G1896" s="3" t="s">
        <v>1831</v>
      </c>
    </row>
    <row r="1897" spans="1:7" ht="45" customHeight="1" x14ac:dyDescent="0.3">
      <c r="A1897" s="3" t="s">
        <v>1505</v>
      </c>
      <c r="B1897" s="3" t="s">
        <v>7583</v>
      </c>
      <c r="C1897" s="3" t="s">
        <v>7170</v>
      </c>
      <c r="D1897" s="3" t="s">
        <v>7394</v>
      </c>
      <c r="E1897" s="3" t="s">
        <v>7394</v>
      </c>
      <c r="F1897" s="3" t="s">
        <v>94</v>
      </c>
      <c r="G1897" s="3" t="s">
        <v>1831</v>
      </c>
    </row>
    <row r="1898" spans="1:7" ht="45" customHeight="1" x14ac:dyDescent="0.3">
      <c r="A1898" s="3" t="s">
        <v>1505</v>
      </c>
      <c r="B1898" s="3" t="s">
        <v>7584</v>
      </c>
      <c r="C1898" s="3" t="s">
        <v>7170</v>
      </c>
      <c r="D1898" s="3" t="s">
        <v>7394</v>
      </c>
      <c r="E1898" s="3" t="s">
        <v>7394</v>
      </c>
      <c r="F1898" s="3" t="s">
        <v>94</v>
      </c>
      <c r="G1898" s="3" t="s">
        <v>1831</v>
      </c>
    </row>
    <row r="1899" spans="1:7" ht="45" customHeight="1" x14ac:dyDescent="0.3">
      <c r="A1899" s="3" t="s">
        <v>1505</v>
      </c>
      <c r="B1899" s="3" t="s">
        <v>7585</v>
      </c>
      <c r="C1899" s="3" t="s">
        <v>7170</v>
      </c>
      <c r="D1899" s="3" t="s">
        <v>7394</v>
      </c>
      <c r="E1899" s="3" t="s">
        <v>7394</v>
      </c>
      <c r="F1899" s="3" t="s">
        <v>94</v>
      </c>
      <c r="G1899" s="3" t="s">
        <v>1831</v>
      </c>
    </row>
    <row r="1900" spans="1:7" ht="45" customHeight="1" x14ac:dyDescent="0.3">
      <c r="A1900" s="3" t="s">
        <v>1508</v>
      </c>
      <c r="B1900" s="3" t="s">
        <v>7586</v>
      </c>
      <c r="C1900" s="3" t="s">
        <v>5672</v>
      </c>
      <c r="D1900" s="3" t="s">
        <v>7258</v>
      </c>
      <c r="E1900" s="3" t="s">
        <v>7258</v>
      </c>
      <c r="F1900" s="3" t="s">
        <v>94</v>
      </c>
      <c r="G1900" s="3" t="s">
        <v>1831</v>
      </c>
    </row>
    <row r="1901" spans="1:7" ht="45" customHeight="1" x14ac:dyDescent="0.3">
      <c r="A1901" s="3" t="s">
        <v>1508</v>
      </c>
      <c r="B1901" s="3" t="s">
        <v>7587</v>
      </c>
      <c r="C1901" s="3" t="s">
        <v>5672</v>
      </c>
      <c r="D1901" s="3" t="s">
        <v>7258</v>
      </c>
      <c r="E1901" s="3" t="s">
        <v>7258</v>
      </c>
      <c r="F1901" s="3" t="s">
        <v>94</v>
      </c>
      <c r="G1901" s="3" t="s">
        <v>1831</v>
      </c>
    </row>
    <row r="1902" spans="1:7" ht="45" customHeight="1" x14ac:dyDescent="0.3">
      <c r="A1902" s="3" t="s">
        <v>1508</v>
      </c>
      <c r="B1902" s="3" t="s">
        <v>7588</v>
      </c>
      <c r="C1902" s="3" t="s">
        <v>7170</v>
      </c>
      <c r="D1902" s="3" t="s">
        <v>7268</v>
      </c>
      <c r="E1902" s="3" t="s">
        <v>7268</v>
      </c>
      <c r="F1902" s="3" t="s">
        <v>94</v>
      </c>
      <c r="G1902" s="3" t="s">
        <v>1831</v>
      </c>
    </row>
    <row r="1903" spans="1:7" ht="45" customHeight="1" x14ac:dyDescent="0.3">
      <c r="A1903" s="3" t="s">
        <v>1508</v>
      </c>
      <c r="B1903" s="3" t="s">
        <v>7589</v>
      </c>
      <c r="C1903" s="3" t="s">
        <v>7260</v>
      </c>
      <c r="D1903" s="3" t="s">
        <v>6425</v>
      </c>
      <c r="E1903" s="3" t="s">
        <v>6425</v>
      </c>
      <c r="F1903" s="3" t="s">
        <v>94</v>
      </c>
      <c r="G1903" s="3" t="s">
        <v>1831</v>
      </c>
    </row>
    <row r="1904" spans="1:7" ht="45" customHeight="1" x14ac:dyDescent="0.3">
      <c r="A1904" s="3" t="s">
        <v>1508</v>
      </c>
      <c r="B1904" s="3" t="s">
        <v>7590</v>
      </c>
      <c r="C1904" s="3" t="s">
        <v>7260</v>
      </c>
      <c r="D1904" s="3" t="s">
        <v>6425</v>
      </c>
      <c r="E1904" s="3" t="s">
        <v>6425</v>
      </c>
      <c r="F1904" s="3" t="s">
        <v>94</v>
      </c>
      <c r="G1904" s="3" t="s">
        <v>1831</v>
      </c>
    </row>
    <row r="1905" spans="1:7" ht="45" customHeight="1" x14ac:dyDescent="0.3">
      <c r="A1905" s="3" t="s">
        <v>1508</v>
      </c>
      <c r="B1905" s="3" t="s">
        <v>7591</v>
      </c>
      <c r="C1905" s="3" t="s">
        <v>7170</v>
      </c>
      <c r="D1905" s="3" t="s">
        <v>7268</v>
      </c>
      <c r="E1905" s="3" t="s">
        <v>7268</v>
      </c>
      <c r="F1905" s="3" t="s">
        <v>94</v>
      </c>
      <c r="G1905" s="3" t="s">
        <v>1831</v>
      </c>
    </row>
    <row r="1906" spans="1:7" ht="45" customHeight="1" x14ac:dyDescent="0.3">
      <c r="A1906" s="3" t="s">
        <v>1508</v>
      </c>
      <c r="B1906" s="3" t="s">
        <v>7592</v>
      </c>
      <c r="C1906" s="3" t="s">
        <v>7170</v>
      </c>
      <c r="D1906" s="3" t="s">
        <v>7268</v>
      </c>
      <c r="E1906" s="3" t="s">
        <v>7268</v>
      </c>
      <c r="F1906" s="3" t="s">
        <v>94</v>
      </c>
      <c r="G1906" s="3" t="s">
        <v>1831</v>
      </c>
    </row>
    <row r="1907" spans="1:7" ht="45" customHeight="1" x14ac:dyDescent="0.3">
      <c r="A1907" s="3" t="s">
        <v>1508</v>
      </c>
      <c r="B1907" s="3" t="s">
        <v>7593</v>
      </c>
      <c r="C1907" s="3" t="s">
        <v>7170</v>
      </c>
      <c r="D1907" s="3" t="s">
        <v>7268</v>
      </c>
      <c r="E1907" s="3" t="s">
        <v>7268</v>
      </c>
      <c r="F1907" s="3" t="s">
        <v>94</v>
      </c>
      <c r="G1907" s="3" t="s">
        <v>1831</v>
      </c>
    </row>
    <row r="1908" spans="1:7" ht="45" customHeight="1" x14ac:dyDescent="0.3">
      <c r="A1908" s="3" t="s">
        <v>1510</v>
      </c>
      <c r="B1908" s="3" t="s">
        <v>7594</v>
      </c>
      <c r="C1908" s="3" t="s">
        <v>7170</v>
      </c>
      <c r="D1908" s="3" t="s">
        <v>7171</v>
      </c>
      <c r="E1908" s="3" t="s">
        <v>7171</v>
      </c>
      <c r="F1908" s="3" t="s">
        <v>94</v>
      </c>
      <c r="G1908" s="3" t="s">
        <v>1831</v>
      </c>
    </row>
    <row r="1909" spans="1:7" ht="45" customHeight="1" x14ac:dyDescent="0.3">
      <c r="A1909" s="3" t="s">
        <v>1510</v>
      </c>
      <c r="B1909" s="3" t="s">
        <v>7595</v>
      </c>
      <c r="C1909" s="3" t="s">
        <v>7170</v>
      </c>
      <c r="D1909" s="3" t="s">
        <v>7171</v>
      </c>
      <c r="E1909" s="3" t="s">
        <v>7171</v>
      </c>
      <c r="F1909" s="3" t="s">
        <v>94</v>
      </c>
      <c r="G1909" s="3" t="s">
        <v>1831</v>
      </c>
    </row>
    <row r="1910" spans="1:7" ht="45" customHeight="1" x14ac:dyDescent="0.3">
      <c r="A1910" s="3" t="s">
        <v>1510</v>
      </c>
      <c r="B1910" s="3" t="s">
        <v>7596</v>
      </c>
      <c r="C1910" s="3" t="s">
        <v>7170</v>
      </c>
      <c r="D1910" s="3" t="s">
        <v>7171</v>
      </c>
      <c r="E1910" s="3" t="s">
        <v>7171</v>
      </c>
      <c r="F1910" s="3" t="s">
        <v>94</v>
      </c>
      <c r="G1910" s="3" t="s">
        <v>1831</v>
      </c>
    </row>
    <row r="1911" spans="1:7" ht="45" customHeight="1" x14ac:dyDescent="0.3">
      <c r="A1911" s="3" t="s">
        <v>1510</v>
      </c>
      <c r="B1911" s="3" t="s">
        <v>7597</v>
      </c>
      <c r="C1911" s="3" t="s">
        <v>7170</v>
      </c>
      <c r="D1911" s="3" t="s">
        <v>7171</v>
      </c>
      <c r="E1911" s="3" t="s">
        <v>7171</v>
      </c>
      <c r="F1911" s="3" t="s">
        <v>94</v>
      </c>
      <c r="G1911" s="3" t="s">
        <v>1831</v>
      </c>
    </row>
    <row r="1912" spans="1:7" ht="45" customHeight="1" x14ac:dyDescent="0.3">
      <c r="A1912" s="3" t="s">
        <v>1512</v>
      </c>
      <c r="B1912" s="3" t="s">
        <v>7598</v>
      </c>
      <c r="C1912" s="3" t="s">
        <v>7170</v>
      </c>
      <c r="D1912" s="3" t="s">
        <v>7394</v>
      </c>
      <c r="E1912" s="3" t="s">
        <v>7394</v>
      </c>
      <c r="F1912" s="3" t="s">
        <v>94</v>
      </c>
      <c r="G1912" s="3" t="s">
        <v>1831</v>
      </c>
    </row>
    <row r="1913" spans="1:7" ht="45" customHeight="1" x14ac:dyDescent="0.3">
      <c r="A1913" s="3" t="s">
        <v>1512</v>
      </c>
      <c r="B1913" s="3" t="s">
        <v>7599</v>
      </c>
      <c r="C1913" s="3" t="s">
        <v>7170</v>
      </c>
      <c r="D1913" s="3" t="s">
        <v>7394</v>
      </c>
      <c r="E1913" s="3" t="s">
        <v>7394</v>
      </c>
      <c r="F1913" s="3" t="s">
        <v>94</v>
      </c>
      <c r="G1913" s="3" t="s">
        <v>1831</v>
      </c>
    </row>
    <row r="1914" spans="1:7" ht="45" customHeight="1" x14ac:dyDescent="0.3">
      <c r="A1914" s="3" t="s">
        <v>1512</v>
      </c>
      <c r="B1914" s="3" t="s">
        <v>7600</v>
      </c>
      <c r="C1914" s="3" t="s">
        <v>7170</v>
      </c>
      <c r="D1914" s="3" t="s">
        <v>7394</v>
      </c>
      <c r="E1914" s="3" t="s">
        <v>7394</v>
      </c>
      <c r="F1914" s="3" t="s">
        <v>94</v>
      </c>
      <c r="G1914" s="3" t="s">
        <v>1831</v>
      </c>
    </row>
    <row r="1915" spans="1:7" ht="45" customHeight="1" x14ac:dyDescent="0.3">
      <c r="A1915" s="3" t="s">
        <v>1512</v>
      </c>
      <c r="B1915" s="3" t="s">
        <v>7601</v>
      </c>
      <c r="C1915" s="3" t="s">
        <v>7170</v>
      </c>
      <c r="D1915" s="3" t="s">
        <v>7394</v>
      </c>
      <c r="E1915" s="3" t="s">
        <v>7394</v>
      </c>
      <c r="F1915" s="3" t="s">
        <v>94</v>
      </c>
      <c r="G1915" s="3" t="s">
        <v>1831</v>
      </c>
    </row>
    <row r="1916" spans="1:7" ht="45" customHeight="1" x14ac:dyDescent="0.3">
      <c r="A1916" s="3" t="s">
        <v>1513</v>
      </c>
      <c r="B1916" s="3" t="s">
        <v>7602</v>
      </c>
      <c r="C1916" s="3" t="s">
        <v>7170</v>
      </c>
      <c r="D1916" s="3" t="s">
        <v>7295</v>
      </c>
      <c r="E1916" s="3" t="s">
        <v>7295</v>
      </c>
      <c r="F1916" s="3" t="s">
        <v>94</v>
      </c>
      <c r="G1916" s="3" t="s">
        <v>1831</v>
      </c>
    </row>
    <row r="1917" spans="1:7" ht="45" customHeight="1" x14ac:dyDescent="0.3">
      <c r="A1917" s="3" t="s">
        <v>1513</v>
      </c>
      <c r="B1917" s="3" t="s">
        <v>7603</v>
      </c>
      <c r="C1917" s="3" t="s">
        <v>7170</v>
      </c>
      <c r="D1917" s="3" t="s">
        <v>7295</v>
      </c>
      <c r="E1917" s="3" t="s">
        <v>7295</v>
      </c>
      <c r="F1917" s="3" t="s">
        <v>94</v>
      </c>
      <c r="G1917" s="3" t="s">
        <v>1831</v>
      </c>
    </row>
    <row r="1918" spans="1:7" ht="45" customHeight="1" x14ac:dyDescent="0.3">
      <c r="A1918" s="3" t="s">
        <v>1513</v>
      </c>
      <c r="B1918" s="3" t="s">
        <v>7604</v>
      </c>
      <c r="C1918" s="3" t="s">
        <v>7170</v>
      </c>
      <c r="D1918" s="3" t="s">
        <v>7295</v>
      </c>
      <c r="E1918" s="3" t="s">
        <v>7295</v>
      </c>
      <c r="F1918" s="3" t="s">
        <v>94</v>
      </c>
      <c r="G1918" s="3" t="s">
        <v>1831</v>
      </c>
    </row>
    <row r="1919" spans="1:7" ht="45" customHeight="1" x14ac:dyDescent="0.3">
      <c r="A1919" s="3" t="s">
        <v>1513</v>
      </c>
      <c r="B1919" s="3" t="s">
        <v>7605</v>
      </c>
      <c r="C1919" s="3" t="s">
        <v>7170</v>
      </c>
      <c r="D1919" s="3" t="s">
        <v>7295</v>
      </c>
      <c r="E1919" s="3" t="s">
        <v>7295</v>
      </c>
      <c r="F1919" s="3" t="s">
        <v>94</v>
      </c>
      <c r="G1919" s="3" t="s">
        <v>1831</v>
      </c>
    </row>
    <row r="1920" spans="1:7" ht="45" customHeight="1" x14ac:dyDescent="0.3">
      <c r="A1920" s="3" t="s">
        <v>1513</v>
      </c>
      <c r="B1920" s="3" t="s">
        <v>7606</v>
      </c>
      <c r="C1920" s="3" t="s">
        <v>7260</v>
      </c>
      <c r="D1920" s="3" t="s">
        <v>6425</v>
      </c>
      <c r="E1920" s="3" t="s">
        <v>6425</v>
      </c>
      <c r="F1920" s="3" t="s">
        <v>94</v>
      </c>
      <c r="G1920" s="3" t="s">
        <v>1831</v>
      </c>
    </row>
    <row r="1921" spans="1:7" ht="45" customHeight="1" x14ac:dyDescent="0.3">
      <c r="A1921" s="3" t="s">
        <v>1513</v>
      </c>
      <c r="B1921" s="3" t="s">
        <v>7607</v>
      </c>
      <c r="C1921" s="3" t="s">
        <v>5672</v>
      </c>
      <c r="D1921" s="3" t="s">
        <v>7258</v>
      </c>
      <c r="E1921" s="3" t="s">
        <v>7258</v>
      </c>
      <c r="F1921" s="3" t="s">
        <v>94</v>
      </c>
      <c r="G1921" s="3" t="s">
        <v>1831</v>
      </c>
    </row>
    <row r="1922" spans="1:7" ht="45" customHeight="1" x14ac:dyDescent="0.3">
      <c r="A1922" s="3" t="s">
        <v>1513</v>
      </c>
      <c r="B1922" s="3" t="s">
        <v>7608</v>
      </c>
      <c r="C1922" s="3" t="s">
        <v>7260</v>
      </c>
      <c r="D1922" s="3" t="s">
        <v>6425</v>
      </c>
      <c r="E1922" s="3" t="s">
        <v>6425</v>
      </c>
      <c r="F1922" s="3" t="s">
        <v>94</v>
      </c>
      <c r="G1922" s="3" t="s">
        <v>1831</v>
      </c>
    </row>
    <row r="1923" spans="1:7" ht="45" customHeight="1" x14ac:dyDescent="0.3">
      <c r="A1923" s="3" t="s">
        <v>1513</v>
      </c>
      <c r="B1923" s="3" t="s">
        <v>7609</v>
      </c>
      <c r="C1923" s="3" t="s">
        <v>5672</v>
      </c>
      <c r="D1923" s="3" t="s">
        <v>7258</v>
      </c>
      <c r="E1923" s="3" t="s">
        <v>7258</v>
      </c>
      <c r="F1923" s="3" t="s">
        <v>94</v>
      </c>
      <c r="G1923" s="3" t="s">
        <v>1831</v>
      </c>
    </row>
    <row r="1924" spans="1:7" ht="45" customHeight="1" x14ac:dyDescent="0.3">
      <c r="A1924" s="3" t="s">
        <v>1514</v>
      </c>
      <c r="B1924" s="3" t="s">
        <v>7610</v>
      </c>
      <c r="C1924" s="3" t="s">
        <v>7170</v>
      </c>
      <c r="D1924" s="3" t="s">
        <v>7295</v>
      </c>
      <c r="E1924" s="3" t="s">
        <v>7295</v>
      </c>
      <c r="F1924" s="3" t="s">
        <v>94</v>
      </c>
      <c r="G1924" s="3" t="s">
        <v>1831</v>
      </c>
    </row>
    <row r="1925" spans="1:7" ht="45" customHeight="1" x14ac:dyDescent="0.3">
      <c r="A1925" s="3" t="s">
        <v>1514</v>
      </c>
      <c r="B1925" s="3" t="s">
        <v>7611</v>
      </c>
      <c r="C1925" s="3" t="s">
        <v>7170</v>
      </c>
      <c r="D1925" s="3" t="s">
        <v>7295</v>
      </c>
      <c r="E1925" s="3" t="s">
        <v>7295</v>
      </c>
      <c r="F1925" s="3" t="s">
        <v>94</v>
      </c>
      <c r="G1925" s="3" t="s">
        <v>1831</v>
      </c>
    </row>
    <row r="1926" spans="1:7" ht="45" customHeight="1" x14ac:dyDescent="0.3">
      <c r="A1926" s="3" t="s">
        <v>1514</v>
      </c>
      <c r="B1926" s="3" t="s">
        <v>7612</v>
      </c>
      <c r="C1926" s="3" t="s">
        <v>7170</v>
      </c>
      <c r="D1926" s="3" t="s">
        <v>7295</v>
      </c>
      <c r="E1926" s="3" t="s">
        <v>7295</v>
      </c>
      <c r="F1926" s="3" t="s">
        <v>94</v>
      </c>
      <c r="G1926" s="3" t="s">
        <v>1831</v>
      </c>
    </row>
    <row r="1927" spans="1:7" ht="45" customHeight="1" x14ac:dyDescent="0.3">
      <c r="A1927" s="3" t="s">
        <v>1514</v>
      </c>
      <c r="B1927" s="3" t="s">
        <v>7613</v>
      </c>
      <c r="C1927" s="3" t="s">
        <v>7170</v>
      </c>
      <c r="D1927" s="3" t="s">
        <v>7295</v>
      </c>
      <c r="E1927" s="3" t="s">
        <v>7295</v>
      </c>
      <c r="F1927" s="3" t="s">
        <v>94</v>
      </c>
      <c r="G1927" s="3" t="s">
        <v>1831</v>
      </c>
    </row>
    <row r="1928" spans="1:7" ht="45" customHeight="1" x14ac:dyDescent="0.3">
      <c r="A1928" s="3" t="s">
        <v>1514</v>
      </c>
      <c r="B1928" s="3" t="s">
        <v>7614</v>
      </c>
      <c r="C1928" s="3" t="s">
        <v>7260</v>
      </c>
      <c r="D1928" s="3" t="s">
        <v>6425</v>
      </c>
      <c r="E1928" s="3" t="s">
        <v>6425</v>
      </c>
      <c r="F1928" s="3" t="s">
        <v>94</v>
      </c>
      <c r="G1928" s="3" t="s">
        <v>1831</v>
      </c>
    </row>
    <row r="1929" spans="1:7" ht="45" customHeight="1" x14ac:dyDescent="0.3">
      <c r="A1929" s="3" t="s">
        <v>1514</v>
      </c>
      <c r="B1929" s="3" t="s">
        <v>7615</v>
      </c>
      <c r="C1929" s="3" t="s">
        <v>7260</v>
      </c>
      <c r="D1929" s="3" t="s">
        <v>6425</v>
      </c>
      <c r="E1929" s="3" t="s">
        <v>6425</v>
      </c>
      <c r="F1929" s="3" t="s">
        <v>94</v>
      </c>
      <c r="G1929" s="3" t="s">
        <v>1831</v>
      </c>
    </row>
    <row r="1930" spans="1:7" ht="45" customHeight="1" x14ac:dyDescent="0.3">
      <c r="A1930" s="3" t="s">
        <v>1514</v>
      </c>
      <c r="B1930" s="3" t="s">
        <v>7616</v>
      </c>
      <c r="C1930" s="3" t="s">
        <v>5672</v>
      </c>
      <c r="D1930" s="3" t="s">
        <v>7258</v>
      </c>
      <c r="E1930" s="3" t="s">
        <v>7258</v>
      </c>
      <c r="F1930" s="3" t="s">
        <v>94</v>
      </c>
      <c r="G1930" s="3" t="s">
        <v>1831</v>
      </c>
    </row>
    <row r="1931" spans="1:7" ht="45" customHeight="1" x14ac:dyDescent="0.3">
      <c r="A1931" s="3" t="s">
        <v>1514</v>
      </c>
      <c r="B1931" s="3" t="s">
        <v>7617</v>
      </c>
      <c r="C1931" s="3" t="s">
        <v>5672</v>
      </c>
      <c r="D1931" s="3" t="s">
        <v>7258</v>
      </c>
      <c r="E1931" s="3" t="s">
        <v>7258</v>
      </c>
      <c r="F1931" s="3" t="s">
        <v>94</v>
      </c>
      <c r="G1931" s="3" t="s">
        <v>1831</v>
      </c>
    </row>
    <row r="1932" spans="1:7" ht="45" customHeight="1" x14ac:dyDescent="0.3">
      <c r="A1932" s="3" t="s">
        <v>1515</v>
      </c>
      <c r="B1932" s="3" t="s">
        <v>7618</v>
      </c>
      <c r="C1932" s="3" t="s">
        <v>5672</v>
      </c>
      <c r="D1932" s="3" t="s">
        <v>7258</v>
      </c>
      <c r="E1932" s="3" t="s">
        <v>7258</v>
      </c>
      <c r="F1932" s="3" t="s">
        <v>94</v>
      </c>
      <c r="G1932" s="3" t="s">
        <v>1831</v>
      </c>
    </row>
    <row r="1933" spans="1:7" ht="45" customHeight="1" x14ac:dyDescent="0.3">
      <c r="A1933" s="3" t="s">
        <v>1515</v>
      </c>
      <c r="B1933" s="3" t="s">
        <v>7619</v>
      </c>
      <c r="C1933" s="3" t="s">
        <v>7260</v>
      </c>
      <c r="D1933" s="3" t="s">
        <v>6425</v>
      </c>
      <c r="E1933" s="3" t="s">
        <v>6425</v>
      </c>
      <c r="F1933" s="3" t="s">
        <v>94</v>
      </c>
      <c r="G1933" s="3" t="s">
        <v>1831</v>
      </c>
    </row>
    <row r="1934" spans="1:7" ht="45" customHeight="1" x14ac:dyDescent="0.3">
      <c r="A1934" s="3" t="s">
        <v>1515</v>
      </c>
      <c r="B1934" s="3" t="s">
        <v>7620</v>
      </c>
      <c r="C1934" s="3" t="s">
        <v>7260</v>
      </c>
      <c r="D1934" s="3" t="s">
        <v>6425</v>
      </c>
      <c r="E1934" s="3" t="s">
        <v>6425</v>
      </c>
      <c r="F1934" s="3" t="s">
        <v>94</v>
      </c>
      <c r="G1934" s="3" t="s">
        <v>1831</v>
      </c>
    </row>
    <row r="1935" spans="1:7" ht="45" customHeight="1" x14ac:dyDescent="0.3">
      <c r="A1935" s="3" t="s">
        <v>1515</v>
      </c>
      <c r="B1935" s="3" t="s">
        <v>7621</v>
      </c>
      <c r="C1935" s="3" t="s">
        <v>5672</v>
      </c>
      <c r="D1935" s="3" t="s">
        <v>7258</v>
      </c>
      <c r="E1935" s="3" t="s">
        <v>7258</v>
      </c>
      <c r="F1935" s="3" t="s">
        <v>94</v>
      </c>
      <c r="G1935" s="3" t="s">
        <v>1831</v>
      </c>
    </row>
    <row r="1936" spans="1:7" ht="45" customHeight="1" x14ac:dyDescent="0.3">
      <c r="A1936" s="3" t="s">
        <v>1515</v>
      </c>
      <c r="B1936" s="3" t="s">
        <v>7622</v>
      </c>
      <c r="C1936" s="3" t="s">
        <v>7170</v>
      </c>
      <c r="D1936" s="3" t="s">
        <v>7295</v>
      </c>
      <c r="E1936" s="3" t="s">
        <v>7295</v>
      </c>
      <c r="F1936" s="3" t="s">
        <v>94</v>
      </c>
      <c r="G1936" s="3" t="s">
        <v>1831</v>
      </c>
    </row>
    <row r="1937" spans="1:7" ht="45" customHeight="1" x14ac:dyDescent="0.3">
      <c r="A1937" s="3" t="s">
        <v>1515</v>
      </c>
      <c r="B1937" s="3" t="s">
        <v>7623</v>
      </c>
      <c r="C1937" s="3" t="s">
        <v>7170</v>
      </c>
      <c r="D1937" s="3" t="s">
        <v>7295</v>
      </c>
      <c r="E1937" s="3" t="s">
        <v>7295</v>
      </c>
      <c r="F1937" s="3" t="s">
        <v>94</v>
      </c>
      <c r="G1937" s="3" t="s">
        <v>1831</v>
      </c>
    </row>
    <row r="1938" spans="1:7" ht="45" customHeight="1" x14ac:dyDescent="0.3">
      <c r="A1938" s="3" t="s">
        <v>1515</v>
      </c>
      <c r="B1938" s="3" t="s">
        <v>7624</v>
      </c>
      <c r="C1938" s="3" t="s">
        <v>7170</v>
      </c>
      <c r="D1938" s="3" t="s">
        <v>7295</v>
      </c>
      <c r="E1938" s="3" t="s">
        <v>7295</v>
      </c>
      <c r="F1938" s="3" t="s">
        <v>94</v>
      </c>
      <c r="G1938" s="3" t="s">
        <v>1831</v>
      </c>
    </row>
    <row r="1939" spans="1:7" ht="45" customHeight="1" x14ac:dyDescent="0.3">
      <c r="A1939" s="3" t="s">
        <v>1515</v>
      </c>
      <c r="B1939" s="3" t="s">
        <v>7625</v>
      </c>
      <c r="C1939" s="3" t="s">
        <v>7170</v>
      </c>
      <c r="D1939" s="3" t="s">
        <v>7295</v>
      </c>
      <c r="E1939" s="3" t="s">
        <v>7295</v>
      </c>
      <c r="F1939" s="3" t="s">
        <v>94</v>
      </c>
      <c r="G1939" s="3" t="s">
        <v>1831</v>
      </c>
    </row>
    <row r="1940" spans="1:7" ht="45" customHeight="1" x14ac:dyDescent="0.3">
      <c r="A1940" s="3" t="s">
        <v>1516</v>
      </c>
      <c r="B1940" s="3" t="s">
        <v>7626</v>
      </c>
      <c r="C1940" s="3" t="s">
        <v>7170</v>
      </c>
      <c r="D1940" s="3" t="s">
        <v>7295</v>
      </c>
      <c r="E1940" s="3" t="s">
        <v>7295</v>
      </c>
      <c r="F1940" s="3" t="s">
        <v>94</v>
      </c>
      <c r="G1940" s="3" t="s">
        <v>1831</v>
      </c>
    </row>
    <row r="1941" spans="1:7" ht="45" customHeight="1" x14ac:dyDescent="0.3">
      <c r="A1941" s="3" t="s">
        <v>1516</v>
      </c>
      <c r="B1941" s="3" t="s">
        <v>7627</v>
      </c>
      <c r="C1941" s="3" t="s">
        <v>7170</v>
      </c>
      <c r="D1941" s="3" t="s">
        <v>7295</v>
      </c>
      <c r="E1941" s="3" t="s">
        <v>7295</v>
      </c>
      <c r="F1941" s="3" t="s">
        <v>94</v>
      </c>
      <c r="G1941" s="3" t="s">
        <v>1831</v>
      </c>
    </row>
    <row r="1942" spans="1:7" ht="45" customHeight="1" x14ac:dyDescent="0.3">
      <c r="A1942" s="3" t="s">
        <v>1516</v>
      </c>
      <c r="B1942" s="3" t="s">
        <v>7628</v>
      </c>
      <c r="C1942" s="3" t="s">
        <v>7170</v>
      </c>
      <c r="D1942" s="3" t="s">
        <v>7295</v>
      </c>
      <c r="E1942" s="3" t="s">
        <v>7295</v>
      </c>
      <c r="F1942" s="3" t="s">
        <v>94</v>
      </c>
      <c r="G1942" s="3" t="s">
        <v>1831</v>
      </c>
    </row>
    <row r="1943" spans="1:7" ht="45" customHeight="1" x14ac:dyDescent="0.3">
      <c r="A1943" s="3" t="s">
        <v>1516</v>
      </c>
      <c r="B1943" s="3" t="s">
        <v>7629</v>
      </c>
      <c r="C1943" s="3" t="s">
        <v>5672</v>
      </c>
      <c r="D1943" s="3" t="s">
        <v>7258</v>
      </c>
      <c r="E1943" s="3" t="s">
        <v>7258</v>
      </c>
      <c r="F1943" s="3" t="s">
        <v>94</v>
      </c>
      <c r="G1943" s="3" t="s">
        <v>1831</v>
      </c>
    </row>
    <row r="1944" spans="1:7" ht="45" customHeight="1" x14ac:dyDescent="0.3">
      <c r="A1944" s="3" t="s">
        <v>1516</v>
      </c>
      <c r="B1944" s="3" t="s">
        <v>7630</v>
      </c>
      <c r="C1944" s="3" t="s">
        <v>7260</v>
      </c>
      <c r="D1944" s="3" t="s">
        <v>6425</v>
      </c>
      <c r="E1944" s="3" t="s">
        <v>6425</v>
      </c>
      <c r="F1944" s="3" t="s">
        <v>94</v>
      </c>
      <c r="G1944" s="3" t="s">
        <v>1831</v>
      </c>
    </row>
    <row r="1945" spans="1:7" ht="45" customHeight="1" x14ac:dyDescent="0.3">
      <c r="A1945" s="3" t="s">
        <v>1516</v>
      </c>
      <c r="B1945" s="3" t="s">
        <v>7631</v>
      </c>
      <c r="C1945" s="3" t="s">
        <v>5672</v>
      </c>
      <c r="D1945" s="3" t="s">
        <v>7258</v>
      </c>
      <c r="E1945" s="3" t="s">
        <v>7258</v>
      </c>
      <c r="F1945" s="3" t="s">
        <v>94</v>
      </c>
      <c r="G1945" s="3" t="s">
        <v>1831</v>
      </c>
    </row>
    <row r="1946" spans="1:7" ht="45" customHeight="1" x14ac:dyDescent="0.3">
      <c r="A1946" s="3" t="s">
        <v>1516</v>
      </c>
      <c r="B1946" s="3" t="s">
        <v>7632</v>
      </c>
      <c r="C1946" s="3" t="s">
        <v>7260</v>
      </c>
      <c r="D1946" s="3" t="s">
        <v>6425</v>
      </c>
      <c r="E1946" s="3" t="s">
        <v>6425</v>
      </c>
      <c r="F1946" s="3" t="s">
        <v>94</v>
      </c>
      <c r="G1946" s="3" t="s">
        <v>1831</v>
      </c>
    </row>
    <row r="1947" spans="1:7" ht="45" customHeight="1" x14ac:dyDescent="0.3">
      <c r="A1947" s="3" t="s">
        <v>1516</v>
      </c>
      <c r="B1947" s="3" t="s">
        <v>7633</v>
      </c>
      <c r="C1947" s="3" t="s">
        <v>7170</v>
      </c>
      <c r="D1947" s="3" t="s">
        <v>7295</v>
      </c>
      <c r="E1947" s="3" t="s">
        <v>7295</v>
      </c>
      <c r="F1947" s="3" t="s">
        <v>94</v>
      </c>
      <c r="G1947" s="3" t="s">
        <v>1831</v>
      </c>
    </row>
    <row r="1948" spans="1:7" ht="45" customHeight="1" x14ac:dyDescent="0.3">
      <c r="A1948" s="3" t="s">
        <v>1518</v>
      </c>
      <c r="B1948" s="3" t="s">
        <v>7634</v>
      </c>
      <c r="C1948" s="3" t="s">
        <v>7170</v>
      </c>
      <c r="D1948" s="3" t="s">
        <v>7171</v>
      </c>
      <c r="E1948" s="3" t="s">
        <v>7171</v>
      </c>
      <c r="F1948" s="3" t="s">
        <v>94</v>
      </c>
      <c r="G1948" s="3" t="s">
        <v>1831</v>
      </c>
    </row>
    <row r="1949" spans="1:7" ht="45" customHeight="1" x14ac:dyDescent="0.3">
      <c r="A1949" s="3" t="s">
        <v>1518</v>
      </c>
      <c r="B1949" s="3" t="s">
        <v>7635</v>
      </c>
      <c r="C1949" s="3" t="s">
        <v>7170</v>
      </c>
      <c r="D1949" s="3" t="s">
        <v>7171</v>
      </c>
      <c r="E1949" s="3" t="s">
        <v>7171</v>
      </c>
      <c r="F1949" s="3" t="s">
        <v>94</v>
      </c>
      <c r="G1949" s="3" t="s">
        <v>1831</v>
      </c>
    </row>
    <row r="1950" spans="1:7" ht="45" customHeight="1" x14ac:dyDescent="0.3">
      <c r="A1950" s="3" t="s">
        <v>1518</v>
      </c>
      <c r="B1950" s="3" t="s">
        <v>7636</v>
      </c>
      <c r="C1950" s="3" t="s">
        <v>7170</v>
      </c>
      <c r="D1950" s="3" t="s">
        <v>7171</v>
      </c>
      <c r="E1950" s="3" t="s">
        <v>7171</v>
      </c>
      <c r="F1950" s="3" t="s">
        <v>94</v>
      </c>
      <c r="G1950" s="3" t="s">
        <v>1831</v>
      </c>
    </row>
    <row r="1951" spans="1:7" ht="45" customHeight="1" x14ac:dyDescent="0.3">
      <c r="A1951" s="3" t="s">
        <v>1518</v>
      </c>
      <c r="B1951" s="3" t="s">
        <v>7637</v>
      </c>
      <c r="C1951" s="3" t="s">
        <v>7170</v>
      </c>
      <c r="D1951" s="3" t="s">
        <v>7171</v>
      </c>
      <c r="E1951" s="3" t="s">
        <v>7171</v>
      </c>
      <c r="F1951" s="3" t="s">
        <v>94</v>
      </c>
      <c r="G1951" s="3" t="s">
        <v>1831</v>
      </c>
    </row>
    <row r="1952" spans="1:7" ht="45" customHeight="1" x14ac:dyDescent="0.3">
      <c r="A1952" s="3" t="s">
        <v>1519</v>
      </c>
      <c r="B1952" s="3" t="s">
        <v>7638</v>
      </c>
      <c r="C1952" s="3" t="s">
        <v>7170</v>
      </c>
      <c r="D1952" s="3" t="s">
        <v>7171</v>
      </c>
      <c r="E1952" s="3" t="s">
        <v>7171</v>
      </c>
      <c r="F1952" s="3" t="s">
        <v>94</v>
      </c>
      <c r="G1952" s="3" t="s">
        <v>1831</v>
      </c>
    </row>
    <row r="1953" spans="1:7" ht="45" customHeight="1" x14ac:dyDescent="0.3">
      <c r="A1953" s="3" t="s">
        <v>1519</v>
      </c>
      <c r="B1953" s="3" t="s">
        <v>7639</v>
      </c>
      <c r="C1953" s="3" t="s">
        <v>7170</v>
      </c>
      <c r="D1953" s="3" t="s">
        <v>7171</v>
      </c>
      <c r="E1953" s="3" t="s">
        <v>7171</v>
      </c>
      <c r="F1953" s="3" t="s">
        <v>94</v>
      </c>
      <c r="G1953" s="3" t="s">
        <v>1831</v>
      </c>
    </row>
    <row r="1954" spans="1:7" ht="45" customHeight="1" x14ac:dyDescent="0.3">
      <c r="A1954" s="3" t="s">
        <v>1519</v>
      </c>
      <c r="B1954" s="3" t="s">
        <v>7640</v>
      </c>
      <c r="C1954" s="3" t="s">
        <v>7170</v>
      </c>
      <c r="D1954" s="3" t="s">
        <v>7171</v>
      </c>
      <c r="E1954" s="3" t="s">
        <v>7171</v>
      </c>
      <c r="F1954" s="3" t="s">
        <v>94</v>
      </c>
      <c r="G1954" s="3" t="s">
        <v>1831</v>
      </c>
    </row>
    <row r="1955" spans="1:7" ht="45" customHeight="1" x14ac:dyDescent="0.3">
      <c r="A1955" s="3" t="s">
        <v>1519</v>
      </c>
      <c r="B1955" s="3" t="s">
        <v>7641</v>
      </c>
      <c r="C1955" s="3" t="s">
        <v>7170</v>
      </c>
      <c r="D1955" s="3" t="s">
        <v>7171</v>
      </c>
      <c r="E1955" s="3" t="s">
        <v>7171</v>
      </c>
      <c r="F1955" s="3" t="s">
        <v>94</v>
      </c>
      <c r="G1955" s="3" t="s">
        <v>1831</v>
      </c>
    </row>
    <row r="1956" spans="1:7" ht="45" customHeight="1" x14ac:dyDescent="0.3">
      <c r="A1956" s="3" t="s">
        <v>1520</v>
      </c>
      <c r="B1956" s="3" t="s">
        <v>7642</v>
      </c>
      <c r="C1956" s="3" t="s">
        <v>7170</v>
      </c>
      <c r="D1956" s="3" t="s">
        <v>7171</v>
      </c>
      <c r="E1956" s="3" t="s">
        <v>7171</v>
      </c>
      <c r="F1956" s="3" t="s">
        <v>94</v>
      </c>
      <c r="G1956" s="3" t="s">
        <v>1831</v>
      </c>
    </row>
    <row r="1957" spans="1:7" ht="45" customHeight="1" x14ac:dyDescent="0.3">
      <c r="A1957" s="3" t="s">
        <v>1520</v>
      </c>
      <c r="B1957" s="3" t="s">
        <v>7643</v>
      </c>
      <c r="C1957" s="3" t="s">
        <v>7170</v>
      </c>
      <c r="D1957" s="3" t="s">
        <v>7171</v>
      </c>
      <c r="E1957" s="3" t="s">
        <v>7171</v>
      </c>
      <c r="F1957" s="3" t="s">
        <v>94</v>
      </c>
      <c r="G1957" s="3" t="s">
        <v>1831</v>
      </c>
    </row>
    <row r="1958" spans="1:7" ht="45" customHeight="1" x14ac:dyDescent="0.3">
      <c r="A1958" s="3" t="s">
        <v>1520</v>
      </c>
      <c r="B1958" s="3" t="s">
        <v>7644</v>
      </c>
      <c r="C1958" s="3" t="s">
        <v>7170</v>
      </c>
      <c r="D1958" s="3" t="s">
        <v>7171</v>
      </c>
      <c r="E1958" s="3" t="s">
        <v>7171</v>
      </c>
      <c r="F1958" s="3" t="s">
        <v>94</v>
      </c>
      <c r="G1958" s="3" t="s">
        <v>1831</v>
      </c>
    </row>
    <row r="1959" spans="1:7" ht="45" customHeight="1" x14ac:dyDescent="0.3">
      <c r="A1959" s="3" t="s">
        <v>1520</v>
      </c>
      <c r="B1959" s="3" t="s">
        <v>7645</v>
      </c>
      <c r="C1959" s="3" t="s">
        <v>7170</v>
      </c>
      <c r="D1959" s="3" t="s">
        <v>7171</v>
      </c>
      <c r="E1959" s="3" t="s">
        <v>7171</v>
      </c>
      <c r="F1959" s="3" t="s">
        <v>94</v>
      </c>
      <c r="G1959" s="3" t="s">
        <v>1831</v>
      </c>
    </row>
    <row r="1960" spans="1:7" ht="45" customHeight="1" x14ac:dyDescent="0.3">
      <c r="A1960" s="3" t="s">
        <v>1523</v>
      </c>
      <c r="B1960" s="3" t="s">
        <v>7646</v>
      </c>
      <c r="C1960" s="3" t="s">
        <v>7170</v>
      </c>
      <c r="D1960" s="3" t="s">
        <v>7171</v>
      </c>
      <c r="E1960" s="3" t="s">
        <v>7171</v>
      </c>
      <c r="F1960" s="3" t="s">
        <v>94</v>
      </c>
      <c r="G1960" s="3" t="s">
        <v>1831</v>
      </c>
    </row>
    <row r="1961" spans="1:7" ht="45" customHeight="1" x14ac:dyDescent="0.3">
      <c r="A1961" s="3" t="s">
        <v>1523</v>
      </c>
      <c r="B1961" s="3" t="s">
        <v>7647</v>
      </c>
      <c r="C1961" s="3" t="s">
        <v>7170</v>
      </c>
      <c r="D1961" s="3" t="s">
        <v>7171</v>
      </c>
      <c r="E1961" s="3" t="s">
        <v>7171</v>
      </c>
      <c r="F1961" s="3" t="s">
        <v>94</v>
      </c>
      <c r="G1961" s="3" t="s">
        <v>1831</v>
      </c>
    </row>
    <row r="1962" spans="1:7" ht="45" customHeight="1" x14ac:dyDescent="0.3">
      <c r="A1962" s="3" t="s">
        <v>1523</v>
      </c>
      <c r="B1962" s="3" t="s">
        <v>7648</v>
      </c>
      <c r="C1962" s="3" t="s">
        <v>7170</v>
      </c>
      <c r="D1962" s="3" t="s">
        <v>7171</v>
      </c>
      <c r="E1962" s="3" t="s">
        <v>7171</v>
      </c>
      <c r="F1962" s="3" t="s">
        <v>94</v>
      </c>
      <c r="G1962" s="3" t="s">
        <v>1831</v>
      </c>
    </row>
    <row r="1963" spans="1:7" ht="45" customHeight="1" x14ac:dyDescent="0.3">
      <c r="A1963" s="3" t="s">
        <v>1523</v>
      </c>
      <c r="B1963" s="3" t="s">
        <v>7649</v>
      </c>
      <c r="C1963" s="3" t="s">
        <v>7170</v>
      </c>
      <c r="D1963" s="3" t="s">
        <v>7171</v>
      </c>
      <c r="E1963" s="3" t="s">
        <v>7171</v>
      </c>
      <c r="F1963" s="3" t="s">
        <v>94</v>
      </c>
      <c r="G1963" s="3" t="s">
        <v>1831</v>
      </c>
    </row>
    <row r="1964" spans="1:7" ht="45" customHeight="1" x14ac:dyDescent="0.3">
      <c r="A1964" s="3" t="s">
        <v>1524</v>
      </c>
      <c r="B1964" s="3" t="s">
        <v>7650</v>
      </c>
      <c r="C1964" s="3" t="s">
        <v>7260</v>
      </c>
      <c r="D1964" s="3" t="s">
        <v>6425</v>
      </c>
      <c r="E1964" s="3" t="s">
        <v>6425</v>
      </c>
      <c r="F1964" s="3" t="s">
        <v>94</v>
      </c>
      <c r="G1964" s="3" t="s">
        <v>1831</v>
      </c>
    </row>
    <row r="1965" spans="1:7" ht="45" customHeight="1" x14ac:dyDescent="0.3">
      <c r="A1965" s="3" t="s">
        <v>1524</v>
      </c>
      <c r="B1965" s="3" t="s">
        <v>7651</v>
      </c>
      <c r="C1965" s="3" t="s">
        <v>7170</v>
      </c>
      <c r="D1965" s="3" t="s">
        <v>7295</v>
      </c>
      <c r="E1965" s="3" t="s">
        <v>7295</v>
      </c>
      <c r="F1965" s="3" t="s">
        <v>94</v>
      </c>
      <c r="G1965" s="3" t="s">
        <v>1831</v>
      </c>
    </row>
    <row r="1966" spans="1:7" ht="45" customHeight="1" x14ac:dyDescent="0.3">
      <c r="A1966" s="3" t="s">
        <v>1524</v>
      </c>
      <c r="B1966" s="3" t="s">
        <v>7652</v>
      </c>
      <c r="C1966" s="3" t="s">
        <v>7170</v>
      </c>
      <c r="D1966" s="3" t="s">
        <v>7295</v>
      </c>
      <c r="E1966" s="3" t="s">
        <v>7295</v>
      </c>
      <c r="F1966" s="3" t="s">
        <v>94</v>
      </c>
      <c r="G1966" s="3" t="s">
        <v>1831</v>
      </c>
    </row>
    <row r="1967" spans="1:7" ht="45" customHeight="1" x14ac:dyDescent="0.3">
      <c r="A1967" s="3" t="s">
        <v>1524</v>
      </c>
      <c r="B1967" s="3" t="s">
        <v>7653</v>
      </c>
      <c r="C1967" s="3" t="s">
        <v>5672</v>
      </c>
      <c r="D1967" s="3" t="s">
        <v>7258</v>
      </c>
      <c r="E1967" s="3" t="s">
        <v>7258</v>
      </c>
      <c r="F1967" s="3" t="s">
        <v>94</v>
      </c>
      <c r="G1967" s="3" t="s">
        <v>1831</v>
      </c>
    </row>
    <row r="1968" spans="1:7" ht="45" customHeight="1" x14ac:dyDescent="0.3">
      <c r="A1968" s="3" t="s">
        <v>1524</v>
      </c>
      <c r="B1968" s="3" t="s">
        <v>7654</v>
      </c>
      <c r="C1968" s="3" t="s">
        <v>7170</v>
      </c>
      <c r="D1968" s="3" t="s">
        <v>7295</v>
      </c>
      <c r="E1968" s="3" t="s">
        <v>7295</v>
      </c>
      <c r="F1968" s="3" t="s">
        <v>94</v>
      </c>
      <c r="G1968" s="3" t="s">
        <v>1831</v>
      </c>
    </row>
    <row r="1969" spans="1:7" ht="45" customHeight="1" x14ac:dyDescent="0.3">
      <c r="A1969" s="3" t="s">
        <v>1524</v>
      </c>
      <c r="B1969" s="3" t="s">
        <v>7655</v>
      </c>
      <c r="C1969" s="3" t="s">
        <v>7170</v>
      </c>
      <c r="D1969" s="3" t="s">
        <v>7295</v>
      </c>
      <c r="E1969" s="3" t="s">
        <v>7295</v>
      </c>
      <c r="F1969" s="3" t="s">
        <v>94</v>
      </c>
      <c r="G1969" s="3" t="s">
        <v>1831</v>
      </c>
    </row>
    <row r="1970" spans="1:7" ht="45" customHeight="1" x14ac:dyDescent="0.3">
      <c r="A1970" s="3" t="s">
        <v>1524</v>
      </c>
      <c r="B1970" s="3" t="s">
        <v>7656</v>
      </c>
      <c r="C1970" s="3" t="s">
        <v>5672</v>
      </c>
      <c r="D1970" s="3" t="s">
        <v>7258</v>
      </c>
      <c r="E1970" s="3" t="s">
        <v>7258</v>
      </c>
      <c r="F1970" s="3" t="s">
        <v>94</v>
      </c>
      <c r="G1970" s="3" t="s">
        <v>1831</v>
      </c>
    </row>
    <row r="1971" spans="1:7" ht="45" customHeight="1" x14ac:dyDescent="0.3">
      <c r="A1971" s="3" t="s">
        <v>1524</v>
      </c>
      <c r="B1971" s="3" t="s">
        <v>7657</v>
      </c>
      <c r="C1971" s="3" t="s">
        <v>7260</v>
      </c>
      <c r="D1971" s="3" t="s">
        <v>6425</v>
      </c>
      <c r="E1971" s="3" t="s">
        <v>6425</v>
      </c>
      <c r="F1971" s="3" t="s">
        <v>94</v>
      </c>
      <c r="G1971" s="3" t="s">
        <v>1831</v>
      </c>
    </row>
    <row r="1972" spans="1:7" ht="45" customHeight="1" x14ac:dyDescent="0.3">
      <c r="A1972" s="3" t="s">
        <v>1525</v>
      </c>
      <c r="B1972" s="3" t="s">
        <v>7658</v>
      </c>
      <c r="C1972" s="3" t="s">
        <v>7170</v>
      </c>
      <c r="D1972" s="3" t="s">
        <v>7295</v>
      </c>
      <c r="E1972" s="3" t="s">
        <v>7295</v>
      </c>
      <c r="F1972" s="3" t="s">
        <v>94</v>
      </c>
      <c r="G1972" s="3" t="s">
        <v>1831</v>
      </c>
    </row>
    <row r="1973" spans="1:7" ht="45" customHeight="1" x14ac:dyDescent="0.3">
      <c r="A1973" s="3" t="s">
        <v>1525</v>
      </c>
      <c r="B1973" s="3" t="s">
        <v>7659</v>
      </c>
      <c r="C1973" s="3" t="s">
        <v>7170</v>
      </c>
      <c r="D1973" s="3" t="s">
        <v>7295</v>
      </c>
      <c r="E1973" s="3" t="s">
        <v>7295</v>
      </c>
      <c r="F1973" s="3" t="s">
        <v>94</v>
      </c>
      <c r="G1973" s="3" t="s">
        <v>1831</v>
      </c>
    </row>
    <row r="1974" spans="1:7" ht="45" customHeight="1" x14ac:dyDescent="0.3">
      <c r="A1974" s="3" t="s">
        <v>1525</v>
      </c>
      <c r="B1974" s="3" t="s">
        <v>7660</v>
      </c>
      <c r="C1974" s="3" t="s">
        <v>7260</v>
      </c>
      <c r="D1974" s="3" t="s">
        <v>6425</v>
      </c>
      <c r="E1974" s="3" t="s">
        <v>6425</v>
      </c>
      <c r="F1974" s="3" t="s">
        <v>94</v>
      </c>
      <c r="G1974" s="3" t="s">
        <v>1831</v>
      </c>
    </row>
    <row r="1975" spans="1:7" ht="45" customHeight="1" x14ac:dyDescent="0.3">
      <c r="A1975" s="3" t="s">
        <v>1525</v>
      </c>
      <c r="B1975" s="3" t="s">
        <v>7661</v>
      </c>
      <c r="C1975" s="3" t="s">
        <v>7170</v>
      </c>
      <c r="D1975" s="3" t="s">
        <v>7295</v>
      </c>
      <c r="E1975" s="3" t="s">
        <v>7295</v>
      </c>
      <c r="F1975" s="3" t="s">
        <v>94</v>
      </c>
      <c r="G1975" s="3" t="s">
        <v>1831</v>
      </c>
    </row>
    <row r="1976" spans="1:7" ht="45" customHeight="1" x14ac:dyDescent="0.3">
      <c r="A1976" s="3" t="s">
        <v>1525</v>
      </c>
      <c r="B1976" s="3" t="s">
        <v>7662</v>
      </c>
      <c r="C1976" s="3" t="s">
        <v>5672</v>
      </c>
      <c r="D1976" s="3" t="s">
        <v>7258</v>
      </c>
      <c r="E1976" s="3" t="s">
        <v>7258</v>
      </c>
      <c r="F1976" s="3" t="s">
        <v>94</v>
      </c>
      <c r="G1976" s="3" t="s">
        <v>1831</v>
      </c>
    </row>
    <row r="1977" spans="1:7" ht="45" customHeight="1" x14ac:dyDescent="0.3">
      <c r="A1977" s="3" t="s">
        <v>1525</v>
      </c>
      <c r="B1977" s="3" t="s">
        <v>7663</v>
      </c>
      <c r="C1977" s="3" t="s">
        <v>7260</v>
      </c>
      <c r="D1977" s="3" t="s">
        <v>6425</v>
      </c>
      <c r="E1977" s="3" t="s">
        <v>6425</v>
      </c>
      <c r="F1977" s="3" t="s">
        <v>94</v>
      </c>
      <c r="G1977" s="3" t="s">
        <v>1831</v>
      </c>
    </row>
    <row r="1978" spans="1:7" ht="45" customHeight="1" x14ac:dyDescent="0.3">
      <c r="A1978" s="3" t="s">
        <v>1525</v>
      </c>
      <c r="B1978" s="3" t="s">
        <v>7664</v>
      </c>
      <c r="C1978" s="3" t="s">
        <v>5672</v>
      </c>
      <c r="D1978" s="3" t="s">
        <v>7258</v>
      </c>
      <c r="E1978" s="3" t="s">
        <v>7258</v>
      </c>
      <c r="F1978" s="3" t="s">
        <v>94</v>
      </c>
      <c r="G1978" s="3" t="s">
        <v>1831</v>
      </c>
    </row>
    <row r="1979" spans="1:7" ht="45" customHeight="1" x14ac:dyDescent="0.3">
      <c r="A1979" s="3" t="s">
        <v>1525</v>
      </c>
      <c r="B1979" s="3" t="s">
        <v>7665</v>
      </c>
      <c r="C1979" s="3" t="s">
        <v>7170</v>
      </c>
      <c r="D1979" s="3" t="s">
        <v>7295</v>
      </c>
      <c r="E1979" s="3" t="s">
        <v>7295</v>
      </c>
      <c r="F1979" s="3" t="s">
        <v>94</v>
      </c>
      <c r="G1979" s="3" t="s">
        <v>1831</v>
      </c>
    </row>
    <row r="1980" spans="1:7" ht="45" customHeight="1" x14ac:dyDescent="0.3">
      <c r="A1980" s="3" t="s">
        <v>1527</v>
      </c>
      <c r="B1980" s="3" t="s">
        <v>7666</v>
      </c>
      <c r="C1980" s="3" t="s">
        <v>7170</v>
      </c>
      <c r="D1980" s="3" t="s">
        <v>7171</v>
      </c>
      <c r="E1980" s="3" t="s">
        <v>7171</v>
      </c>
      <c r="F1980" s="3" t="s">
        <v>94</v>
      </c>
      <c r="G1980" s="3" t="s">
        <v>1831</v>
      </c>
    </row>
    <row r="1981" spans="1:7" ht="45" customHeight="1" x14ac:dyDescent="0.3">
      <c r="A1981" s="3" t="s">
        <v>1527</v>
      </c>
      <c r="B1981" s="3" t="s">
        <v>7667</v>
      </c>
      <c r="C1981" s="3" t="s">
        <v>7170</v>
      </c>
      <c r="D1981" s="3" t="s">
        <v>7171</v>
      </c>
      <c r="E1981" s="3" t="s">
        <v>7171</v>
      </c>
      <c r="F1981" s="3" t="s">
        <v>94</v>
      </c>
      <c r="G1981" s="3" t="s">
        <v>1831</v>
      </c>
    </row>
    <row r="1982" spans="1:7" ht="45" customHeight="1" x14ac:dyDescent="0.3">
      <c r="A1982" s="3" t="s">
        <v>1527</v>
      </c>
      <c r="B1982" s="3" t="s">
        <v>7668</v>
      </c>
      <c r="C1982" s="3" t="s">
        <v>7170</v>
      </c>
      <c r="D1982" s="3" t="s">
        <v>7171</v>
      </c>
      <c r="E1982" s="3" t="s">
        <v>7171</v>
      </c>
      <c r="F1982" s="3" t="s">
        <v>94</v>
      </c>
      <c r="G1982" s="3" t="s">
        <v>1831</v>
      </c>
    </row>
    <row r="1983" spans="1:7" ht="45" customHeight="1" x14ac:dyDescent="0.3">
      <c r="A1983" s="3" t="s">
        <v>1527</v>
      </c>
      <c r="B1983" s="3" t="s">
        <v>7669</v>
      </c>
      <c r="C1983" s="3" t="s">
        <v>7170</v>
      </c>
      <c r="D1983" s="3" t="s">
        <v>7171</v>
      </c>
      <c r="E1983" s="3" t="s">
        <v>7171</v>
      </c>
      <c r="F1983" s="3" t="s">
        <v>94</v>
      </c>
      <c r="G1983" s="3" t="s">
        <v>1831</v>
      </c>
    </row>
    <row r="1984" spans="1:7" ht="45" customHeight="1" x14ac:dyDescent="0.3">
      <c r="A1984" s="3" t="s">
        <v>1528</v>
      </c>
      <c r="B1984" s="3" t="s">
        <v>7670</v>
      </c>
      <c r="C1984" s="3" t="s">
        <v>7170</v>
      </c>
      <c r="D1984" s="3" t="s">
        <v>7295</v>
      </c>
      <c r="E1984" s="3" t="s">
        <v>7295</v>
      </c>
      <c r="F1984" s="3" t="s">
        <v>94</v>
      </c>
      <c r="G1984" s="3" t="s">
        <v>1831</v>
      </c>
    </row>
    <row r="1985" spans="1:7" ht="45" customHeight="1" x14ac:dyDescent="0.3">
      <c r="A1985" s="3" t="s">
        <v>1528</v>
      </c>
      <c r="B1985" s="3" t="s">
        <v>7671</v>
      </c>
      <c r="C1985" s="3" t="s">
        <v>5672</v>
      </c>
      <c r="D1985" s="3" t="s">
        <v>7258</v>
      </c>
      <c r="E1985" s="3" t="s">
        <v>7258</v>
      </c>
      <c r="F1985" s="3" t="s">
        <v>94</v>
      </c>
      <c r="G1985" s="3" t="s">
        <v>1831</v>
      </c>
    </row>
    <row r="1986" spans="1:7" ht="45" customHeight="1" x14ac:dyDescent="0.3">
      <c r="A1986" s="3" t="s">
        <v>1528</v>
      </c>
      <c r="B1986" s="3" t="s">
        <v>7672</v>
      </c>
      <c r="C1986" s="3" t="s">
        <v>5672</v>
      </c>
      <c r="D1986" s="3" t="s">
        <v>7258</v>
      </c>
      <c r="E1986" s="3" t="s">
        <v>7258</v>
      </c>
      <c r="F1986" s="3" t="s">
        <v>94</v>
      </c>
      <c r="G1986" s="3" t="s">
        <v>1831</v>
      </c>
    </row>
    <row r="1987" spans="1:7" ht="45" customHeight="1" x14ac:dyDescent="0.3">
      <c r="A1987" s="3" t="s">
        <v>1528</v>
      </c>
      <c r="B1987" s="3" t="s">
        <v>7673</v>
      </c>
      <c r="C1987" s="3" t="s">
        <v>7260</v>
      </c>
      <c r="D1987" s="3" t="s">
        <v>6425</v>
      </c>
      <c r="E1987" s="3" t="s">
        <v>6425</v>
      </c>
      <c r="F1987" s="3" t="s">
        <v>94</v>
      </c>
      <c r="G1987" s="3" t="s">
        <v>1831</v>
      </c>
    </row>
    <row r="1988" spans="1:7" ht="45" customHeight="1" x14ac:dyDescent="0.3">
      <c r="A1988" s="3" t="s">
        <v>1528</v>
      </c>
      <c r="B1988" s="3" t="s">
        <v>7674</v>
      </c>
      <c r="C1988" s="3" t="s">
        <v>7260</v>
      </c>
      <c r="D1988" s="3" t="s">
        <v>6425</v>
      </c>
      <c r="E1988" s="3" t="s">
        <v>6425</v>
      </c>
      <c r="F1988" s="3" t="s">
        <v>94</v>
      </c>
      <c r="G1988" s="3" t="s">
        <v>1831</v>
      </c>
    </row>
    <row r="1989" spans="1:7" ht="45" customHeight="1" x14ac:dyDescent="0.3">
      <c r="A1989" s="3" t="s">
        <v>1528</v>
      </c>
      <c r="B1989" s="3" t="s">
        <v>7675</v>
      </c>
      <c r="C1989" s="3" t="s">
        <v>7170</v>
      </c>
      <c r="D1989" s="3" t="s">
        <v>7295</v>
      </c>
      <c r="E1989" s="3" t="s">
        <v>7295</v>
      </c>
      <c r="F1989" s="3" t="s">
        <v>94</v>
      </c>
      <c r="G1989" s="3" t="s">
        <v>1831</v>
      </c>
    </row>
    <row r="1990" spans="1:7" ht="45" customHeight="1" x14ac:dyDescent="0.3">
      <c r="A1990" s="3" t="s">
        <v>1528</v>
      </c>
      <c r="B1990" s="3" t="s">
        <v>7676</v>
      </c>
      <c r="C1990" s="3" t="s">
        <v>7170</v>
      </c>
      <c r="D1990" s="3" t="s">
        <v>7295</v>
      </c>
      <c r="E1990" s="3" t="s">
        <v>7295</v>
      </c>
      <c r="F1990" s="3" t="s">
        <v>94</v>
      </c>
      <c r="G1990" s="3" t="s">
        <v>1831</v>
      </c>
    </row>
    <row r="1991" spans="1:7" ht="45" customHeight="1" x14ac:dyDescent="0.3">
      <c r="A1991" s="3" t="s">
        <v>1528</v>
      </c>
      <c r="B1991" s="3" t="s">
        <v>7677</v>
      </c>
      <c r="C1991" s="3" t="s">
        <v>7170</v>
      </c>
      <c r="D1991" s="3" t="s">
        <v>7295</v>
      </c>
      <c r="E1991" s="3" t="s">
        <v>7295</v>
      </c>
      <c r="F1991" s="3" t="s">
        <v>94</v>
      </c>
      <c r="G1991" s="3" t="s">
        <v>1831</v>
      </c>
    </row>
    <row r="1992" spans="1:7" ht="45" customHeight="1" x14ac:dyDescent="0.3">
      <c r="A1992" s="3" t="s">
        <v>1530</v>
      </c>
      <c r="B1992" s="3" t="s">
        <v>7678</v>
      </c>
      <c r="C1992" s="3" t="s">
        <v>7170</v>
      </c>
      <c r="D1992" s="3" t="s">
        <v>7171</v>
      </c>
      <c r="E1992" s="3" t="s">
        <v>7171</v>
      </c>
      <c r="F1992" s="3" t="s">
        <v>94</v>
      </c>
      <c r="G1992" s="3" t="s">
        <v>1831</v>
      </c>
    </row>
    <row r="1993" spans="1:7" ht="45" customHeight="1" x14ac:dyDescent="0.3">
      <c r="A1993" s="3" t="s">
        <v>1530</v>
      </c>
      <c r="B1993" s="3" t="s">
        <v>7679</v>
      </c>
      <c r="C1993" s="3" t="s">
        <v>7170</v>
      </c>
      <c r="D1993" s="3" t="s">
        <v>7171</v>
      </c>
      <c r="E1993" s="3" t="s">
        <v>7171</v>
      </c>
      <c r="F1993" s="3" t="s">
        <v>94</v>
      </c>
      <c r="G1993" s="3" t="s">
        <v>1831</v>
      </c>
    </row>
    <row r="1994" spans="1:7" ht="45" customHeight="1" x14ac:dyDescent="0.3">
      <c r="A1994" s="3" t="s">
        <v>1530</v>
      </c>
      <c r="B1994" s="3" t="s">
        <v>7680</v>
      </c>
      <c r="C1994" s="3" t="s">
        <v>7170</v>
      </c>
      <c r="D1994" s="3" t="s">
        <v>7171</v>
      </c>
      <c r="E1994" s="3" t="s">
        <v>7171</v>
      </c>
      <c r="F1994" s="3" t="s">
        <v>94</v>
      </c>
      <c r="G1994" s="3" t="s">
        <v>1831</v>
      </c>
    </row>
    <row r="1995" spans="1:7" ht="45" customHeight="1" x14ac:dyDescent="0.3">
      <c r="A1995" s="3" t="s">
        <v>1530</v>
      </c>
      <c r="B1995" s="3" t="s">
        <v>7681</v>
      </c>
      <c r="C1995" s="3" t="s">
        <v>7170</v>
      </c>
      <c r="D1995" s="3" t="s">
        <v>7171</v>
      </c>
      <c r="E1995" s="3" t="s">
        <v>7171</v>
      </c>
      <c r="F1995" s="3" t="s">
        <v>94</v>
      </c>
      <c r="G1995" s="3" t="s">
        <v>1831</v>
      </c>
    </row>
    <row r="1996" spans="1:7" ht="45" customHeight="1" x14ac:dyDescent="0.3">
      <c r="A1996" s="3" t="s">
        <v>1532</v>
      </c>
      <c r="B1996" s="3" t="s">
        <v>7682</v>
      </c>
      <c r="C1996" s="3" t="s">
        <v>7170</v>
      </c>
      <c r="D1996" s="3" t="s">
        <v>7171</v>
      </c>
      <c r="E1996" s="3" t="s">
        <v>7171</v>
      </c>
      <c r="F1996" s="3" t="s">
        <v>94</v>
      </c>
      <c r="G1996" s="3" t="s">
        <v>1831</v>
      </c>
    </row>
    <row r="1997" spans="1:7" ht="45" customHeight="1" x14ac:dyDescent="0.3">
      <c r="A1997" s="3" t="s">
        <v>1532</v>
      </c>
      <c r="B1997" s="3" t="s">
        <v>7683</v>
      </c>
      <c r="C1997" s="3" t="s">
        <v>7170</v>
      </c>
      <c r="D1997" s="3" t="s">
        <v>7171</v>
      </c>
      <c r="E1997" s="3" t="s">
        <v>7171</v>
      </c>
      <c r="F1997" s="3" t="s">
        <v>94</v>
      </c>
      <c r="G1997" s="3" t="s">
        <v>1831</v>
      </c>
    </row>
    <row r="1998" spans="1:7" ht="45" customHeight="1" x14ac:dyDescent="0.3">
      <c r="A1998" s="3" t="s">
        <v>1532</v>
      </c>
      <c r="B1998" s="3" t="s">
        <v>7684</v>
      </c>
      <c r="C1998" s="3" t="s">
        <v>7170</v>
      </c>
      <c r="D1998" s="3" t="s">
        <v>7171</v>
      </c>
      <c r="E1998" s="3" t="s">
        <v>7171</v>
      </c>
      <c r="F1998" s="3" t="s">
        <v>94</v>
      </c>
      <c r="G1998" s="3" t="s">
        <v>1831</v>
      </c>
    </row>
    <row r="1999" spans="1:7" ht="45" customHeight="1" x14ac:dyDescent="0.3">
      <c r="A1999" s="3" t="s">
        <v>1532</v>
      </c>
      <c r="B1999" s="3" t="s">
        <v>7685</v>
      </c>
      <c r="C1999" s="3" t="s">
        <v>7170</v>
      </c>
      <c r="D1999" s="3" t="s">
        <v>7171</v>
      </c>
      <c r="E1999" s="3" t="s">
        <v>7171</v>
      </c>
      <c r="F1999" s="3" t="s">
        <v>94</v>
      </c>
      <c r="G1999" s="3" t="s">
        <v>1831</v>
      </c>
    </row>
    <row r="2000" spans="1:7" ht="45" customHeight="1" x14ac:dyDescent="0.3">
      <c r="A2000" s="3" t="s">
        <v>1534</v>
      </c>
      <c r="B2000" s="3" t="s">
        <v>7686</v>
      </c>
      <c r="C2000" s="3" t="s">
        <v>7170</v>
      </c>
      <c r="D2000" s="3" t="s">
        <v>7171</v>
      </c>
      <c r="E2000" s="3" t="s">
        <v>7171</v>
      </c>
      <c r="F2000" s="3" t="s">
        <v>94</v>
      </c>
      <c r="G2000" s="3" t="s">
        <v>1831</v>
      </c>
    </row>
    <row r="2001" spans="1:7" ht="45" customHeight="1" x14ac:dyDescent="0.3">
      <c r="A2001" s="3" t="s">
        <v>1534</v>
      </c>
      <c r="B2001" s="3" t="s">
        <v>7687</v>
      </c>
      <c r="C2001" s="3" t="s">
        <v>7170</v>
      </c>
      <c r="D2001" s="3" t="s">
        <v>7171</v>
      </c>
      <c r="E2001" s="3" t="s">
        <v>7171</v>
      </c>
      <c r="F2001" s="3" t="s">
        <v>94</v>
      </c>
      <c r="G2001" s="3" t="s">
        <v>1831</v>
      </c>
    </row>
    <row r="2002" spans="1:7" ht="45" customHeight="1" x14ac:dyDescent="0.3">
      <c r="A2002" s="3" t="s">
        <v>1534</v>
      </c>
      <c r="B2002" s="3" t="s">
        <v>7688</v>
      </c>
      <c r="C2002" s="3" t="s">
        <v>7170</v>
      </c>
      <c r="D2002" s="3" t="s">
        <v>7171</v>
      </c>
      <c r="E2002" s="3" t="s">
        <v>7171</v>
      </c>
      <c r="F2002" s="3" t="s">
        <v>94</v>
      </c>
      <c r="G2002" s="3" t="s">
        <v>1831</v>
      </c>
    </row>
    <row r="2003" spans="1:7" ht="45" customHeight="1" x14ac:dyDescent="0.3">
      <c r="A2003" s="3" t="s">
        <v>1534</v>
      </c>
      <c r="B2003" s="3" t="s">
        <v>7689</v>
      </c>
      <c r="C2003" s="3" t="s">
        <v>7170</v>
      </c>
      <c r="D2003" s="3" t="s">
        <v>7171</v>
      </c>
      <c r="E2003" s="3" t="s">
        <v>7171</v>
      </c>
      <c r="F2003" s="3" t="s">
        <v>94</v>
      </c>
      <c r="G2003" s="3" t="s">
        <v>1831</v>
      </c>
    </row>
    <row r="2004" spans="1:7" ht="45" customHeight="1" x14ac:dyDescent="0.3">
      <c r="A2004" s="3" t="s">
        <v>1536</v>
      </c>
      <c r="B2004" s="3" t="s">
        <v>7690</v>
      </c>
      <c r="C2004" s="3" t="s">
        <v>7170</v>
      </c>
      <c r="D2004" s="3" t="s">
        <v>7171</v>
      </c>
      <c r="E2004" s="3" t="s">
        <v>7171</v>
      </c>
      <c r="F2004" s="3" t="s">
        <v>94</v>
      </c>
      <c r="G2004" s="3" t="s">
        <v>1831</v>
      </c>
    </row>
    <row r="2005" spans="1:7" ht="45" customHeight="1" x14ac:dyDescent="0.3">
      <c r="A2005" s="3" t="s">
        <v>1536</v>
      </c>
      <c r="B2005" s="3" t="s">
        <v>7691</v>
      </c>
      <c r="C2005" s="3" t="s">
        <v>7170</v>
      </c>
      <c r="D2005" s="3" t="s">
        <v>7171</v>
      </c>
      <c r="E2005" s="3" t="s">
        <v>7171</v>
      </c>
      <c r="F2005" s="3" t="s">
        <v>94</v>
      </c>
      <c r="G2005" s="3" t="s">
        <v>1831</v>
      </c>
    </row>
    <row r="2006" spans="1:7" ht="45" customHeight="1" x14ac:dyDescent="0.3">
      <c r="A2006" s="3" t="s">
        <v>1536</v>
      </c>
      <c r="B2006" s="3" t="s">
        <v>7692</v>
      </c>
      <c r="C2006" s="3" t="s">
        <v>7170</v>
      </c>
      <c r="D2006" s="3" t="s">
        <v>7171</v>
      </c>
      <c r="E2006" s="3" t="s">
        <v>7171</v>
      </c>
      <c r="F2006" s="3" t="s">
        <v>94</v>
      </c>
      <c r="G2006" s="3" t="s">
        <v>1831</v>
      </c>
    </row>
    <row r="2007" spans="1:7" ht="45" customHeight="1" x14ac:dyDescent="0.3">
      <c r="A2007" s="3" t="s">
        <v>1536</v>
      </c>
      <c r="B2007" s="3" t="s">
        <v>7693</v>
      </c>
      <c r="C2007" s="3" t="s">
        <v>7170</v>
      </c>
      <c r="D2007" s="3" t="s">
        <v>7171</v>
      </c>
      <c r="E2007" s="3" t="s">
        <v>7171</v>
      </c>
      <c r="F2007" s="3" t="s">
        <v>94</v>
      </c>
      <c r="G2007" s="3" t="s">
        <v>1831</v>
      </c>
    </row>
    <row r="2008" spans="1:7" ht="45" customHeight="1" x14ac:dyDescent="0.3">
      <c r="A2008" s="3" t="s">
        <v>1537</v>
      </c>
      <c r="B2008" s="3" t="s">
        <v>7694</v>
      </c>
      <c r="C2008" s="3" t="s">
        <v>7170</v>
      </c>
      <c r="D2008" s="3" t="s">
        <v>7171</v>
      </c>
      <c r="E2008" s="3" t="s">
        <v>7171</v>
      </c>
      <c r="F2008" s="3" t="s">
        <v>94</v>
      </c>
      <c r="G2008" s="3" t="s">
        <v>1831</v>
      </c>
    </row>
    <row r="2009" spans="1:7" ht="45" customHeight="1" x14ac:dyDescent="0.3">
      <c r="A2009" s="3" t="s">
        <v>1537</v>
      </c>
      <c r="B2009" s="3" t="s">
        <v>7695</v>
      </c>
      <c r="C2009" s="3" t="s">
        <v>7170</v>
      </c>
      <c r="D2009" s="3" t="s">
        <v>7171</v>
      </c>
      <c r="E2009" s="3" t="s">
        <v>7171</v>
      </c>
      <c r="F2009" s="3" t="s">
        <v>94</v>
      </c>
      <c r="G2009" s="3" t="s">
        <v>1831</v>
      </c>
    </row>
    <row r="2010" spans="1:7" ht="45" customHeight="1" x14ac:dyDescent="0.3">
      <c r="A2010" s="3" t="s">
        <v>1537</v>
      </c>
      <c r="B2010" s="3" t="s">
        <v>7696</v>
      </c>
      <c r="C2010" s="3" t="s">
        <v>7170</v>
      </c>
      <c r="D2010" s="3" t="s">
        <v>7171</v>
      </c>
      <c r="E2010" s="3" t="s">
        <v>7171</v>
      </c>
      <c r="F2010" s="3" t="s">
        <v>94</v>
      </c>
      <c r="G2010" s="3" t="s">
        <v>1831</v>
      </c>
    </row>
    <row r="2011" spans="1:7" ht="45" customHeight="1" x14ac:dyDescent="0.3">
      <c r="A2011" s="3" t="s">
        <v>1537</v>
      </c>
      <c r="B2011" s="3" t="s">
        <v>7697</v>
      </c>
      <c r="C2011" s="3" t="s">
        <v>7170</v>
      </c>
      <c r="D2011" s="3" t="s">
        <v>7171</v>
      </c>
      <c r="E2011" s="3" t="s">
        <v>7171</v>
      </c>
      <c r="F2011" s="3" t="s">
        <v>94</v>
      </c>
      <c r="G2011" s="3" t="s">
        <v>1831</v>
      </c>
    </row>
    <row r="2012" spans="1:7" ht="45" customHeight="1" x14ac:dyDescent="0.3">
      <c r="A2012" s="3" t="s">
        <v>1539</v>
      </c>
      <c r="B2012" s="3" t="s">
        <v>7698</v>
      </c>
      <c r="C2012" s="3" t="s">
        <v>7170</v>
      </c>
      <c r="D2012" s="3" t="s">
        <v>7171</v>
      </c>
      <c r="E2012" s="3" t="s">
        <v>7171</v>
      </c>
      <c r="F2012" s="3" t="s">
        <v>94</v>
      </c>
      <c r="G2012" s="3" t="s">
        <v>1831</v>
      </c>
    </row>
    <row r="2013" spans="1:7" ht="45" customHeight="1" x14ac:dyDescent="0.3">
      <c r="A2013" s="3" t="s">
        <v>1539</v>
      </c>
      <c r="B2013" s="3" t="s">
        <v>7699</v>
      </c>
      <c r="C2013" s="3" t="s">
        <v>7170</v>
      </c>
      <c r="D2013" s="3" t="s">
        <v>7171</v>
      </c>
      <c r="E2013" s="3" t="s">
        <v>7171</v>
      </c>
      <c r="F2013" s="3" t="s">
        <v>94</v>
      </c>
      <c r="G2013" s="3" t="s">
        <v>1831</v>
      </c>
    </row>
    <row r="2014" spans="1:7" ht="45" customHeight="1" x14ac:dyDescent="0.3">
      <c r="A2014" s="3" t="s">
        <v>1539</v>
      </c>
      <c r="B2014" s="3" t="s">
        <v>7700</v>
      </c>
      <c r="C2014" s="3" t="s">
        <v>7170</v>
      </c>
      <c r="D2014" s="3" t="s">
        <v>7171</v>
      </c>
      <c r="E2014" s="3" t="s">
        <v>7171</v>
      </c>
      <c r="F2014" s="3" t="s">
        <v>94</v>
      </c>
      <c r="G2014" s="3" t="s">
        <v>1831</v>
      </c>
    </row>
    <row r="2015" spans="1:7" ht="45" customHeight="1" x14ac:dyDescent="0.3">
      <c r="A2015" s="3" t="s">
        <v>1539</v>
      </c>
      <c r="B2015" s="3" t="s">
        <v>7701</v>
      </c>
      <c r="C2015" s="3" t="s">
        <v>7170</v>
      </c>
      <c r="D2015" s="3" t="s">
        <v>7171</v>
      </c>
      <c r="E2015" s="3" t="s">
        <v>7171</v>
      </c>
      <c r="F2015" s="3" t="s">
        <v>94</v>
      </c>
      <c r="G2015" s="3" t="s">
        <v>1831</v>
      </c>
    </row>
    <row r="2016" spans="1:7" ht="45" customHeight="1" x14ac:dyDescent="0.3">
      <c r="A2016" s="3" t="s">
        <v>1541</v>
      </c>
      <c r="B2016" s="3" t="s">
        <v>7702</v>
      </c>
      <c r="C2016" s="3" t="s">
        <v>7170</v>
      </c>
      <c r="D2016" s="3" t="s">
        <v>7171</v>
      </c>
      <c r="E2016" s="3" t="s">
        <v>7171</v>
      </c>
      <c r="F2016" s="3" t="s">
        <v>94</v>
      </c>
      <c r="G2016" s="3" t="s">
        <v>1831</v>
      </c>
    </row>
    <row r="2017" spans="1:7" ht="45" customHeight="1" x14ac:dyDescent="0.3">
      <c r="A2017" s="3" t="s">
        <v>1541</v>
      </c>
      <c r="B2017" s="3" t="s">
        <v>7703</v>
      </c>
      <c r="C2017" s="3" t="s">
        <v>7170</v>
      </c>
      <c r="D2017" s="3" t="s">
        <v>7171</v>
      </c>
      <c r="E2017" s="3" t="s">
        <v>7171</v>
      </c>
      <c r="F2017" s="3" t="s">
        <v>94</v>
      </c>
      <c r="G2017" s="3" t="s">
        <v>1831</v>
      </c>
    </row>
    <row r="2018" spans="1:7" ht="45" customHeight="1" x14ac:dyDescent="0.3">
      <c r="A2018" s="3" t="s">
        <v>1541</v>
      </c>
      <c r="B2018" s="3" t="s">
        <v>7704</v>
      </c>
      <c r="C2018" s="3" t="s">
        <v>7170</v>
      </c>
      <c r="D2018" s="3" t="s">
        <v>7171</v>
      </c>
      <c r="E2018" s="3" t="s">
        <v>7171</v>
      </c>
      <c r="F2018" s="3" t="s">
        <v>94</v>
      </c>
      <c r="G2018" s="3" t="s">
        <v>1831</v>
      </c>
    </row>
    <row r="2019" spans="1:7" ht="45" customHeight="1" x14ac:dyDescent="0.3">
      <c r="A2019" s="3" t="s">
        <v>1541</v>
      </c>
      <c r="B2019" s="3" t="s">
        <v>7705</v>
      </c>
      <c r="C2019" s="3" t="s">
        <v>7170</v>
      </c>
      <c r="D2019" s="3" t="s">
        <v>7171</v>
      </c>
      <c r="E2019" s="3" t="s">
        <v>7171</v>
      </c>
      <c r="F2019" s="3" t="s">
        <v>94</v>
      </c>
      <c r="G2019" s="3" t="s">
        <v>1831</v>
      </c>
    </row>
    <row r="2020" spans="1:7" ht="45" customHeight="1" x14ac:dyDescent="0.3">
      <c r="A2020" s="3" t="s">
        <v>1542</v>
      </c>
      <c r="B2020" s="3" t="s">
        <v>7706</v>
      </c>
      <c r="C2020" s="3" t="s">
        <v>7170</v>
      </c>
      <c r="D2020" s="3" t="s">
        <v>7171</v>
      </c>
      <c r="E2020" s="3" t="s">
        <v>7171</v>
      </c>
      <c r="F2020" s="3" t="s">
        <v>94</v>
      </c>
      <c r="G2020" s="3" t="s">
        <v>1831</v>
      </c>
    </row>
    <row r="2021" spans="1:7" ht="45" customHeight="1" x14ac:dyDescent="0.3">
      <c r="A2021" s="3" t="s">
        <v>1542</v>
      </c>
      <c r="B2021" s="3" t="s">
        <v>7707</v>
      </c>
      <c r="C2021" s="3" t="s">
        <v>7170</v>
      </c>
      <c r="D2021" s="3" t="s">
        <v>7171</v>
      </c>
      <c r="E2021" s="3" t="s">
        <v>7171</v>
      </c>
      <c r="F2021" s="3" t="s">
        <v>94</v>
      </c>
      <c r="G2021" s="3" t="s">
        <v>1831</v>
      </c>
    </row>
    <row r="2022" spans="1:7" ht="45" customHeight="1" x14ac:dyDescent="0.3">
      <c r="A2022" s="3" t="s">
        <v>1542</v>
      </c>
      <c r="B2022" s="3" t="s">
        <v>7708</v>
      </c>
      <c r="C2022" s="3" t="s">
        <v>7170</v>
      </c>
      <c r="D2022" s="3" t="s">
        <v>7171</v>
      </c>
      <c r="E2022" s="3" t="s">
        <v>7171</v>
      </c>
      <c r="F2022" s="3" t="s">
        <v>94</v>
      </c>
      <c r="G2022" s="3" t="s">
        <v>1831</v>
      </c>
    </row>
    <row r="2023" spans="1:7" ht="45" customHeight="1" x14ac:dyDescent="0.3">
      <c r="A2023" s="3" t="s">
        <v>1542</v>
      </c>
      <c r="B2023" s="3" t="s">
        <v>7709</v>
      </c>
      <c r="C2023" s="3" t="s">
        <v>7170</v>
      </c>
      <c r="D2023" s="3" t="s">
        <v>7171</v>
      </c>
      <c r="E2023" s="3" t="s">
        <v>7171</v>
      </c>
      <c r="F2023" s="3" t="s">
        <v>94</v>
      </c>
      <c r="G2023" s="3" t="s">
        <v>1831</v>
      </c>
    </row>
    <row r="2024" spans="1:7" ht="45" customHeight="1" x14ac:dyDescent="0.3">
      <c r="A2024" s="3" t="s">
        <v>1543</v>
      </c>
      <c r="B2024" s="3" t="s">
        <v>7710</v>
      </c>
      <c r="C2024" s="3" t="s">
        <v>7170</v>
      </c>
      <c r="D2024" s="3" t="s">
        <v>7385</v>
      </c>
      <c r="E2024" s="3" t="s">
        <v>7385</v>
      </c>
      <c r="F2024" s="3" t="s">
        <v>94</v>
      </c>
      <c r="G2024" s="3" t="s">
        <v>1831</v>
      </c>
    </row>
    <row r="2025" spans="1:7" ht="45" customHeight="1" x14ac:dyDescent="0.3">
      <c r="A2025" s="3" t="s">
        <v>1543</v>
      </c>
      <c r="B2025" s="3" t="s">
        <v>7711</v>
      </c>
      <c r="C2025" s="3" t="s">
        <v>7170</v>
      </c>
      <c r="D2025" s="3" t="s">
        <v>7385</v>
      </c>
      <c r="E2025" s="3" t="s">
        <v>7385</v>
      </c>
      <c r="F2025" s="3" t="s">
        <v>94</v>
      </c>
      <c r="G2025" s="3" t="s">
        <v>1831</v>
      </c>
    </row>
    <row r="2026" spans="1:7" ht="45" customHeight="1" x14ac:dyDescent="0.3">
      <c r="A2026" s="3" t="s">
        <v>1543</v>
      </c>
      <c r="B2026" s="3" t="s">
        <v>7712</v>
      </c>
      <c r="C2026" s="3" t="s">
        <v>7170</v>
      </c>
      <c r="D2026" s="3" t="s">
        <v>7385</v>
      </c>
      <c r="E2026" s="3" t="s">
        <v>7385</v>
      </c>
      <c r="F2026" s="3" t="s">
        <v>94</v>
      </c>
      <c r="G2026" s="3" t="s">
        <v>1831</v>
      </c>
    </row>
    <row r="2027" spans="1:7" ht="45" customHeight="1" x14ac:dyDescent="0.3">
      <c r="A2027" s="3" t="s">
        <v>1543</v>
      </c>
      <c r="B2027" s="3" t="s">
        <v>7713</v>
      </c>
      <c r="C2027" s="3" t="s">
        <v>7170</v>
      </c>
      <c r="D2027" s="3" t="s">
        <v>7385</v>
      </c>
      <c r="E2027" s="3" t="s">
        <v>7385</v>
      </c>
      <c r="F2027" s="3" t="s">
        <v>94</v>
      </c>
      <c r="G2027" s="3" t="s">
        <v>1831</v>
      </c>
    </row>
    <row r="2028" spans="1:7" ht="45" customHeight="1" x14ac:dyDescent="0.3">
      <c r="A2028" s="3" t="s">
        <v>1544</v>
      </c>
      <c r="B2028" s="3" t="s">
        <v>7714</v>
      </c>
      <c r="C2028" s="3" t="s">
        <v>7170</v>
      </c>
      <c r="D2028" s="3" t="s">
        <v>7385</v>
      </c>
      <c r="E2028" s="3" t="s">
        <v>7385</v>
      </c>
      <c r="F2028" s="3" t="s">
        <v>94</v>
      </c>
      <c r="G2028" s="3" t="s">
        <v>1831</v>
      </c>
    </row>
    <row r="2029" spans="1:7" ht="45" customHeight="1" x14ac:dyDescent="0.3">
      <c r="A2029" s="3" t="s">
        <v>1544</v>
      </c>
      <c r="B2029" s="3" t="s">
        <v>7715</v>
      </c>
      <c r="C2029" s="3" t="s">
        <v>7170</v>
      </c>
      <c r="D2029" s="3" t="s">
        <v>7385</v>
      </c>
      <c r="E2029" s="3" t="s">
        <v>7385</v>
      </c>
      <c r="F2029" s="3" t="s">
        <v>94</v>
      </c>
      <c r="G2029" s="3" t="s">
        <v>1831</v>
      </c>
    </row>
    <row r="2030" spans="1:7" ht="45" customHeight="1" x14ac:dyDescent="0.3">
      <c r="A2030" s="3" t="s">
        <v>1544</v>
      </c>
      <c r="B2030" s="3" t="s">
        <v>7716</v>
      </c>
      <c r="C2030" s="3" t="s">
        <v>7170</v>
      </c>
      <c r="D2030" s="3" t="s">
        <v>7385</v>
      </c>
      <c r="E2030" s="3" t="s">
        <v>7385</v>
      </c>
      <c r="F2030" s="3" t="s">
        <v>94</v>
      </c>
      <c r="G2030" s="3" t="s">
        <v>1831</v>
      </c>
    </row>
    <row r="2031" spans="1:7" ht="45" customHeight="1" x14ac:dyDescent="0.3">
      <c r="A2031" s="3" t="s">
        <v>1544</v>
      </c>
      <c r="B2031" s="3" t="s">
        <v>7717</v>
      </c>
      <c r="C2031" s="3" t="s">
        <v>7170</v>
      </c>
      <c r="D2031" s="3" t="s">
        <v>7385</v>
      </c>
      <c r="E2031" s="3" t="s">
        <v>7385</v>
      </c>
      <c r="F2031" s="3" t="s">
        <v>94</v>
      </c>
      <c r="G2031" s="3" t="s">
        <v>1831</v>
      </c>
    </row>
    <row r="2032" spans="1:7" ht="45" customHeight="1" x14ac:dyDescent="0.3">
      <c r="A2032" s="3" t="s">
        <v>1545</v>
      </c>
      <c r="B2032" s="3" t="s">
        <v>7718</v>
      </c>
      <c r="C2032" s="3" t="s">
        <v>7170</v>
      </c>
      <c r="D2032" s="3" t="s">
        <v>7385</v>
      </c>
      <c r="E2032" s="3" t="s">
        <v>7385</v>
      </c>
      <c r="F2032" s="3" t="s">
        <v>94</v>
      </c>
      <c r="G2032" s="3" t="s">
        <v>1831</v>
      </c>
    </row>
    <row r="2033" spans="1:7" ht="45" customHeight="1" x14ac:dyDescent="0.3">
      <c r="A2033" s="3" t="s">
        <v>1545</v>
      </c>
      <c r="B2033" s="3" t="s">
        <v>7719</v>
      </c>
      <c r="C2033" s="3" t="s">
        <v>7170</v>
      </c>
      <c r="D2033" s="3" t="s">
        <v>7385</v>
      </c>
      <c r="E2033" s="3" t="s">
        <v>7385</v>
      </c>
      <c r="F2033" s="3" t="s">
        <v>94</v>
      </c>
      <c r="G2033" s="3" t="s">
        <v>1831</v>
      </c>
    </row>
    <row r="2034" spans="1:7" ht="45" customHeight="1" x14ac:dyDescent="0.3">
      <c r="A2034" s="3" t="s">
        <v>1545</v>
      </c>
      <c r="B2034" s="3" t="s">
        <v>7720</v>
      </c>
      <c r="C2034" s="3" t="s">
        <v>7170</v>
      </c>
      <c r="D2034" s="3" t="s">
        <v>7385</v>
      </c>
      <c r="E2034" s="3" t="s">
        <v>7385</v>
      </c>
      <c r="F2034" s="3" t="s">
        <v>94</v>
      </c>
      <c r="G2034" s="3" t="s">
        <v>1831</v>
      </c>
    </row>
    <row r="2035" spans="1:7" ht="45" customHeight="1" x14ac:dyDescent="0.3">
      <c r="A2035" s="3" t="s">
        <v>1545</v>
      </c>
      <c r="B2035" s="3" t="s">
        <v>7721</v>
      </c>
      <c r="C2035" s="3" t="s">
        <v>7170</v>
      </c>
      <c r="D2035" s="3" t="s">
        <v>7385</v>
      </c>
      <c r="E2035" s="3" t="s">
        <v>7385</v>
      </c>
      <c r="F2035" s="3" t="s">
        <v>94</v>
      </c>
      <c r="G2035" s="3" t="s">
        <v>1831</v>
      </c>
    </row>
    <row r="2036" spans="1:7" ht="45" customHeight="1" x14ac:dyDescent="0.3">
      <c r="A2036" s="3" t="s">
        <v>1546</v>
      </c>
      <c r="B2036" s="3" t="s">
        <v>7722</v>
      </c>
      <c r="C2036" s="3" t="s">
        <v>7170</v>
      </c>
      <c r="D2036" s="3" t="s">
        <v>7385</v>
      </c>
      <c r="E2036" s="3" t="s">
        <v>7385</v>
      </c>
      <c r="F2036" s="3" t="s">
        <v>94</v>
      </c>
      <c r="G2036" s="3" t="s">
        <v>1831</v>
      </c>
    </row>
    <row r="2037" spans="1:7" ht="45" customHeight="1" x14ac:dyDescent="0.3">
      <c r="A2037" s="3" t="s">
        <v>1546</v>
      </c>
      <c r="B2037" s="3" t="s">
        <v>7723</v>
      </c>
      <c r="C2037" s="3" t="s">
        <v>7170</v>
      </c>
      <c r="D2037" s="3" t="s">
        <v>7385</v>
      </c>
      <c r="E2037" s="3" t="s">
        <v>7385</v>
      </c>
      <c r="F2037" s="3" t="s">
        <v>94</v>
      </c>
      <c r="G2037" s="3" t="s">
        <v>1831</v>
      </c>
    </row>
    <row r="2038" spans="1:7" ht="45" customHeight="1" x14ac:dyDescent="0.3">
      <c r="A2038" s="3" t="s">
        <v>1546</v>
      </c>
      <c r="B2038" s="3" t="s">
        <v>7724</v>
      </c>
      <c r="C2038" s="3" t="s">
        <v>7170</v>
      </c>
      <c r="D2038" s="3" t="s">
        <v>7385</v>
      </c>
      <c r="E2038" s="3" t="s">
        <v>7385</v>
      </c>
      <c r="F2038" s="3" t="s">
        <v>94</v>
      </c>
      <c r="G2038" s="3" t="s">
        <v>1831</v>
      </c>
    </row>
    <row r="2039" spans="1:7" ht="45" customHeight="1" x14ac:dyDescent="0.3">
      <c r="A2039" s="3" t="s">
        <v>1546</v>
      </c>
      <c r="B2039" s="3" t="s">
        <v>7725</v>
      </c>
      <c r="C2039" s="3" t="s">
        <v>7170</v>
      </c>
      <c r="D2039" s="3" t="s">
        <v>7385</v>
      </c>
      <c r="E2039" s="3" t="s">
        <v>7385</v>
      </c>
      <c r="F2039" s="3" t="s">
        <v>94</v>
      </c>
      <c r="G2039" s="3" t="s">
        <v>1831</v>
      </c>
    </row>
    <row r="2040" spans="1:7" ht="45" customHeight="1" x14ac:dyDescent="0.3">
      <c r="A2040" s="3" t="s">
        <v>1547</v>
      </c>
      <c r="B2040" s="3" t="s">
        <v>7726</v>
      </c>
      <c r="C2040" s="3" t="s">
        <v>7170</v>
      </c>
      <c r="D2040" s="3" t="s">
        <v>7171</v>
      </c>
      <c r="E2040" s="3" t="s">
        <v>7171</v>
      </c>
      <c r="F2040" s="3" t="s">
        <v>94</v>
      </c>
      <c r="G2040" s="3" t="s">
        <v>1831</v>
      </c>
    </row>
    <row r="2041" spans="1:7" ht="45" customHeight="1" x14ac:dyDescent="0.3">
      <c r="A2041" s="3" t="s">
        <v>1547</v>
      </c>
      <c r="B2041" s="3" t="s">
        <v>7727</v>
      </c>
      <c r="C2041" s="3" t="s">
        <v>7170</v>
      </c>
      <c r="D2041" s="3" t="s">
        <v>7171</v>
      </c>
      <c r="E2041" s="3" t="s">
        <v>7171</v>
      </c>
      <c r="F2041" s="3" t="s">
        <v>94</v>
      </c>
      <c r="G2041" s="3" t="s">
        <v>1831</v>
      </c>
    </row>
    <row r="2042" spans="1:7" ht="45" customHeight="1" x14ac:dyDescent="0.3">
      <c r="A2042" s="3" t="s">
        <v>1547</v>
      </c>
      <c r="B2042" s="3" t="s">
        <v>7728</v>
      </c>
      <c r="C2042" s="3" t="s">
        <v>7170</v>
      </c>
      <c r="D2042" s="3" t="s">
        <v>7171</v>
      </c>
      <c r="E2042" s="3" t="s">
        <v>7171</v>
      </c>
      <c r="F2042" s="3" t="s">
        <v>94</v>
      </c>
      <c r="G2042" s="3" t="s">
        <v>1831</v>
      </c>
    </row>
    <row r="2043" spans="1:7" ht="45" customHeight="1" x14ac:dyDescent="0.3">
      <c r="A2043" s="3" t="s">
        <v>1547</v>
      </c>
      <c r="B2043" s="3" t="s">
        <v>7729</v>
      </c>
      <c r="C2043" s="3" t="s">
        <v>7170</v>
      </c>
      <c r="D2043" s="3" t="s">
        <v>7171</v>
      </c>
      <c r="E2043" s="3" t="s">
        <v>7171</v>
      </c>
      <c r="F2043" s="3" t="s">
        <v>94</v>
      </c>
      <c r="G2043" s="3" t="s">
        <v>1831</v>
      </c>
    </row>
    <row r="2044" spans="1:7" ht="45" customHeight="1" x14ac:dyDescent="0.3">
      <c r="A2044" s="3" t="s">
        <v>1548</v>
      </c>
      <c r="B2044" s="3" t="s">
        <v>7730</v>
      </c>
      <c r="C2044" s="3" t="s">
        <v>7170</v>
      </c>
      <c r="D2044" s="3" t="s">
        <v>7171</v>
      </c>
      <c r="E2044" s="3" t="s">
        <v>7171</v>
      </c>
      <c r="F2044" s="3" t="s">
        <v>94</v>
      </c>
      <c r="G2044" s="3" t="s">
        <v>1831</v>
      </c>
    </row>
    <row r="2045" spans="1:7" ht="45" customHeight="1" x14ac:dyDescent="0.3">
      <c r="A2045" s="3" t="s">
        <v>1548</v>
      </c>
      <c r="B2045" s="3" t="s">
        <v>7731</v>
      </c>
      <c r="C2045" s="3" t="s">
        <v>7170</v>
      </c>
      <c r="D2045" s="3" t="s">
        <v>7171</v>
      </c>
      <c r="E2045" s="3" t="s">
        <v>7171</v>
      </c>
      <c r="F2045" s="3" t="s">
        <v>94</v>
      </c>
      <c r="G2045" s="3" t="s">
        <v>1831</v>
      </c>
    </row>
    <row r="2046" spans="1:7" ht="45" customHeight="1" x14ac:dyDescent="0.3">
      <c r="A2046" s="3" t="s">
        <v>1548</v>
      </c>
      <c r="B2046" s="3" t="s">
        <v>7732</v>
      </c>
      <c r="C2046" s="3" t="s">
        <v>7170</v>
      </c>
      <c r="D2046" s="3" t="s">
        <v>7171</v>
      </c>
      <c r="E2046" s="3" t="s">
        <v>7171</v>
      </c>
      <c r="F2046" s="3" t="s">
        <v>94</v>
      </c>
      <c r="G2046" s="3" t="s">
        <v>1831</v>
      </c>
    </row>
    <row r="2047" spans="1:7" ht="45" customHeight="1" x14ac:dyDescent="0.3">
      <c r="A2047" s="3" t="s">
        <v>1548</v>
      </c>
      <c r="B2047" s="3" t="s">
        <v>7733</v>
      </c>
      <c r="C2047" s="3" t="s">
        <v>7170</v>
      </c>
      <c r="D2047" s="3" t="s">
        <v>7171</v>
      </c>
      <c r="E2047" s="3" t="s">
        <v>7171</v>
      </c>
      <c r="F2047" s="3" t="s">
        <v>94</v>
      </c>
      <c r="G2047" s="3" t="s">
        <v>1831</v>
      </c>
    </row>
    <row r="2048" spans="1:7" ht="45" customHeight="1" x14ac:dyDescent="0.3">
      <c r="A2048" s="3" t="s">
        <v>1549</v>
      </c>
      <c r="B2048" s="3" t="s">
        <v>7734</v>
      </c>
      <c r="C2048" s="3" t="s">
        <v>7170</v>
      </c>
      <c r="D2048" s="3" t="s">
        <v>7171</v>
      </c>
      <c r="E2048" s="3" t="s">
        <v>7171</v>
      </c>
      <c r="F2048" s="3" t="s">
        <v>94</v>
      </c>
      <c r="G2048" s="3" t="s">
        <v>1831</v>
      </c>
    </row>
    <row r="2049" spans="1:7" ht="45" customHeight="1" x14ac:dyDescent="0.3">
      <c r="A2049" s="3" t="s">
        <v>1549</v>
      </c>
      <c r="B2049" s="3" t="s">
        <v>7735</v>
      </c>
      <c r="C2049" s="3" t="s">
        <v>7170</v>
      </c>
      <c r="D2049" s="3" t="s">
        <v>7171</v>
      </c>
      <c r="E2049" s="3" t="s">
        <v>7171</v>
      </c>
      <c r="F2049" s="3" t="s">
        <v>94</v>
      </c>
      <c r="G2049" s="3" t="s">
        <v>1831</v>
      </c>
    </row>
    <row r="2050" spans="1:7" ht="45" customHeight="1" x14ac:dyDescent="0.3">
      <c r="A2050" s="3" t="s">
        <v>1549</v>
      </c>
      <c r="B2050" s="3" t="s">
        <v>7736</v>
      </c>
      <c r="C2050" s="3" t="s">
        <v>7170</v>
      </c>
      <c r="D2050" s="3" t="s">
        <v>7171</v>
      </c>
      <c r="E2050" s="3" t="s">
        <v>7171</v>
      </c>
      <c r="F2050" s="3" t="s">
        <v>94</v>
      </c>
      <c r="G2050" s="3" t="s">
        <v>1831</v>
      </c>
    </row>
    <row r="2051" spans="1:7" ht="45" customHeight="1" x14ac:dyDescent="0.3">
      <c r="A2051" s="3" t="s">
        <v>1549</v>
      </c>
      <c r="B2051" s="3" t="s">
        <v>7737</v>
      </c>
      <c r="C2051" s="3" t="s">
        <v>7170</v>
      </c>
      <c r="D2051" s="3" t="s">
        <v>7171</v>
      </c>
      <c r="E2051" s="3" t="s">
        <v>7171</v>
      </c>
      <c r="F2051" s="3" t="s">
        <v>94</v>
      </c>
      <c r="G2051" s="3" t="s">
        <v>1831</v>
      </c>
    </row>
    <row r="2052" spans="1:7" ht="45" customHeight="1" x14ac:dyDescent="0.3">
      <c r="A2052" s="3" t="s">
        <v>1550</v>
      </c>
      <c r="B2052" s="3" t="s">
        <v>7738</v>
      </c>
      <c r="C2052" s="3" t="s">
        <v>7170</v>
      </c>
      <c r="D2052" s="3" t="s">
        <v>7171</v>
      </c>
      <c r="E2052" s="3" t="s">
        <v>7171</v>
      </c>
      <c r="F2052" s="3" t="s">
        <v>94</v>
      </c>
      <c r="G2052" s="3" t="s">
        <v>1831</v>
      </c>
    </row>
    <row r="2053" spans="1:7" ht="45" customHeight="1" x14ac:dyDescent="0.3">
      <c r="A2053" s="3" t="s">
        <v>1550</v>
      </c>
      <c r="B2053" s="3" t="s">
        <v>7739</v>
      </c>
      <c r="C2053" s="3" t="s">
        <v>7170</v>
      </c>
      <c r="D2053" s="3" t="s">
        <v>7171</v>
      </c>
      <c r="E2053" s="3" t="s">
        <v>7171</v>
      </c>
      <c r="F2053" s="3" t="s">
        <v>94</v>
      </c>
      <c r="G2053" s="3" t="s">
        <v>1831</v>
      </c>
    </row>
    <row r="2054" spans="1:7" ht="45" customHeight="1" x14ac:dyDescent="0.3">
      <c r="A2054" s="3" t="s">
        <v>1550</v>
      </c>
      <c r="B2054" s="3" t="s">
        <v>7740</v>
      </c>
      <c r="C2054" s="3" t="s">
        <v>7170</v>
      </c>
      <c r="D2054" s="3" t="s">
        <v>7171</v>
      </c>
      <c r="E2054" s="3" t="s">
        <v>7171</v>
      </c>
      <c r="F2054" s="3" t="s">
        <v>94</v>
      </c>
      <c r="G2054" s="3" t="s">
        <v>1831</v>
      </c>
    </row>
    <row r="2055" spans="1:7" ht="45" customHeight="1" x14ac:dyDescent="0.3">
      <c r="A2055" s="3" t="s">
        <v>1550</v>
      </c>
      <c r="B2055" s="3" t="s">
        <v>7741</v>
      </c>
      <c r="C2055" s="3" t="s">
        <v>7170</v>
      </c>
      <c r="D2055" s="3" t="s">
        <v>7171</v>
      </c>
      <c r="E2055" s="3" t="s">
        <v>7171</v>
      </c>
      <c r="F2055" s="3" t="s">
        <v>94</v>
      </c>
      <c r="G2055" s="3" t="s">
        <v>1831</v>
      </c>
    </row>
    <row r="2056" spans="1:7" ht="45" customHeight="1" x14ac:dyDescent="0.3">
      <c r="A2056" s="3" t="s">
        <v>1551</v>
      </c>
      <c r="B2056" s="3" t="s">
        <v>7742</v>
      </c>
      <c r="C2056" s="3" t="s">
        <v>7170</v>
      </c>
      <c r="D2056" s="3" t="s">
        <v>7171</v>
      </c>
      <c r="E2056" s="3" t="s">
        <v>7171</v>
      </c>
      <c r="F2056" s="3" t="s">
        <v>94</v>
      </c>
      <c r="G2056" s="3" t="s">
        <v>1831</v>
      </c>
    </row>
    <row r="2057" spans="1:7" ht="45" customHeight="1" x14ac:dyDescent="0.3">
      <c r="A2057" s="3" t="s">
        <v>1551</v>
      </c>
      <c r="B2057" s="3" t="s">
        <v>7743</v>
      </c>
      <c r="C2057" s="3" t="s">
        <v>7170</v>
      </c>
      <c r="D2057" s="3" t="s">
        <v>7171</v>
      </c>
      <c r="E2057" s="3" t="s">
        <v>7171</v>
      </c>
      <c r="F2057" s="3" t="s">
        <v>94</v>
      </c>
      <c r="G2057" s="3" t="s">
        <v>1831</v>
      </c>
    </row>
    <row r="2058" spans="1:7" ht="45" customHeight="1" x14ac:dyDescent="0.3">
      <c r="A2058" s="3" t="s">
        <v>1551</v>
      </c>
      <c r="B2058" s="3" t="s">
        <v>7744</v>
      </c>
      <c r="C2058" s="3" t="s">
        <v>7170</v>
      </c>
      <c r="D2058" s="3" t="s">
        <v>7171</v>
      </c>
      <c r="E2058" s="3" t="s">
        <v>7171</v>
      </c>
      <c r="F2058" s="3" t="s">
        <v>94</v>
      </c>
      <c r="G2058" s="3" t="s">
        <v>1831</v>
      </c>
    </row>
    <row r="2059" spans="1:7" ht="45" customHeight="1" x14ac:dyDescent="0.3">
      <c r="A2059" s="3" t="s">
        <v>1551</v>
      </c>
      <c r="B2059" s="3" t="s">
        <v>7745</v>
      </c>
      <c r="C2059" s="3" t="s">
        <v>7170</v>
      </c>
      <c r="D2059" s="3" t="s">
        <v>7171</v>
      </c>
      <c r="E2059" s="3" t="s">
        <v>7171</v>
      </c>
      <c r="F2059" s="3" t="s">
        <v>94</v>
      </c>
      <c r="G2059" s="3" t="s">
        <v>1831</v>
      </c>
    </row>
    <row r="2060" spans="1:7" ht="45" customHeight="1" x14ac:dyDescent="0.3">
      <c r="A2060" s="3" t="s">
        <v>1552</v>
      </c>
      <c r="B2060" s="3" t="s">
        <v>7746</v>
      </c>
      <c r="C2060" s="3" t="s">
        <v>7170</v>
      </c>
      <c r="D2060" s="3" t="s">
        <v>7171</v>
      </c>
      <c r="E2060" s="3" t="s">
        <v>7171</v>
      </c>
      <c r="F2060" s="3" t="s">
        <v>94</v>
      </c>
      <c r="G2060" s="3" t="s">
        <v>1831</v>
      </c>
    </row>
    <row r="2061" spans="1:7" ht="45" customHeight="1" x14ac:dyDescent="0.3">
      <c r="A2061" s="3" t="s">
        <v>1552</v>
      </c>
      <c r="B2061" s="3" t="s">
        <v>7747</v>
      </c>
      <c r="C2061" s="3" t="s">
        <v>7170</v>
      </c>
      <c r="D2061" s="3" t="s">
        <v>7171</v>
      </c>
      <c r="E2061" s="3" t="s">
        <v>7171</v>
      </c>
      <c r="F2061" s="3" t="s">
        <v>94</v>
      </c>
      <c r="G2061" s="3" t="s">
        <v>1831</v>
      </c>
    </row>
    <row r="2062" spans="1:7" ht="45" customHeight="1" x14ac:dyDescent="0.3">
      <c r="A2062" s="3" t="s">
        <v>1552</v>
      </c>
      <c r="B2062" s="3" t="s">
        <v>7748</v>
      </c>
      <c r="C2062" s="3" t="s">
        <v>7170</v>
      </c>
      <c r="D2062" s="3" t="s">
        <v>7171</v>
      </c>
      <c r="E2062" s="3" t="s">
        <v>7171</v>
      </c>
      <c r="F2062" s="3" t="s">
        <v>94</v>
      </c>
      <c r="G2062" s="3" t="s">
        <v>1831</v>
      </c>
    </row>
    <row r="2063" spans="1:7" ht="45" customHeight="1" x14ac:dyDescent="0.3">
      <c r="A2063" s="3" t="s">
        <v>1552</v>
      </c>
      <c r="B2063" s="3" t="s">
        <v>7749</v>
      </c>
      <c r="C2063" s="3" t="s">
        <v>7170</v>
      </c>
      <c r="D2063" s="3" t="s">
        <v>7171</v>
      </c>
      <c r="E2063" s="3" t="s">
        <v>7171</v>
      </c>
      <c r="F2063" s="3" t="s">
        <v>94</v>
      </c>
      <c r="G2063" s="3" t="s">
        <v>1831</v>
      </c>
    </row>
    <row r="2064" spans="1:7" ht="45" customHeight="1" x14ac:dyDescent="0.3">
      <c r="A2064" s="3" t="s">
        <v>1553</v>
      </c>
      <c r="B2064" s="3" t="s">
        <v>7750</v>
      </c>
      <c r="C2064" s="3" t="s">
        <v>7170</v>
      </c>
      <c r="D2064" s="3" t="s">
        <v>7171</v>
      </c>
      <c r="E2064" s="3" t="s">
        <v>7171</v>
      </c>
      <c r="F2064" s="3" t="s">
        <v>94</v>
      </c>
      <c r="G2064" s="3" t="s">
        <v>1831</v>
      </c>
    </row>
    <row r="2065" spans="1:7" ht="45" customHeight="1" x14ac:dyDescent="0.3">
      <c r="A2065" s="3" t="s">
        <v>1553</v>
      </c>
      <c r="B2065" s="3" t="s">
        <v>7751</v>
      </c>
      <c r="C2065" s="3" t="s">
        <v>7170</v>
      </c>
      <c r="D2065" s="3" t="s">
        <v>7171</v>
      </c>
      <c r="E2065" s="3" t="s">
        <v>7171</v>
      </c>
      <c r="F2065" s="3" t="s">
        <v>94</v>
      </c>
      <c r="G2065" s="3" t="s">
        <v>1831</v>
      </c>
    </row>
    <row r="2066" spans="1:7" ht="45" customHeight="1" x14ac:dyDescent="0.3">
      <c r="A2066" s="3" t="s">
        <v>1553</v>
      </c>
      <c r="B2066" s="3" t="s">
        <v>7752</v>
      </c>
      <c r="C2066" s="3" t="s">
        <v>7170</v>
      </c>
      <c r="D2066" s="3" t="s">
        <v>7171</v>
      </c>
      <c r="E2066" s="3" t="s">
        <v>7171</v>
      </c>
      <c r="F2066" s="3" t="s">
        <v>94</v>
      </c>
      <c r="G2066" s="3" t="s">
        <v>1831</v>
      </c>
    </row>
    <row r="2067" spans="1:7" ht="45" customHeight="1" x14ac:dyDescent="0.3">
      <c r="A2067" s="3" t="s">
        <v>1553</v>
      </c>
      <c r="B2067" s="3" t="s">
        <v>7753</v>
      </c>
      <c r="C2067" s="3" t="s">
        <v>7170</v>
      </c>
      <c r="D2067" s="3" t="s">
        <v>7171</v>
      </c>
      <c r="E2067" s="3" t="s">
        <v>7171</v>
      </c>
      <c r="F2067" s="3" t="s">
        <v>94</v>
      </c>
      <c r="G2067" s="3" t="s">
        <v>1831</v>
      </c>
    </row>
    <row r="2068" spans="1:7" ht="45" customHeight="1" x14ac:dyDescent="0.3">
      <c r="A2068" s="3" t="s">
        <v>1554</v>
      </c>
      <c r="B2068" s="3" t="s">
        <v>7754</v>
      </c>
      <c r="C2068" s="3" t="s">
        <v>7170</v>
      </c>
      <c r="D2068" s="3" t="s">
        <v>7171</v>
      </c>
      <c r="E2068" s="3" t="s">
        <v>7171</v>
      </c>
      <c r="F2068" s="3" t="s">
        <v>94</v>
      </c>
      <c r="G2068" s="3" t="s">
        <v>1831</v>
      </c>
    </row>
    <row r="2069" spans="1:7" ht="45" customHeight="1" x14ac:dyDescent="0.3">
      <c r="A2069" s="3" t="s">
        <v>1554</v>
      </c>
      <c r="B2069" s="3" t="s">
        <v>7755</v>
      </c>
      <c r="C2069" s="3" t="s">
        <v>7170</v>
      </c>
      <c r="D2069" s="3" t="s">
        <v>7171</v>
      </c>
      <c r="E2069" s="3" t="s">
        <v>7171</v>
      </c>
      <c r="F2069" s="3" t="s">
        <v>94</v>
      </c>
      <c r="G2069" s="3" t="s">
        <v>1831</v>
      </c>
    </row>
    <row r="2070" spans="1:7" ht="45" customHeight="1" x14ac:dyDescent="0.3">
      <c r="A2070" s="3" t="s">
        <v>1554</v>
      </c>
      <c r="B2070" s="3" t="s">
        <v>7756</v>
      </c>
      <c r="C2070" s="3" t="s">
        <v>7170</v>
      </c>
      <c r="D2070" s="3" t="s">
        <v>7171</v>
      </c>
      <c r="E2070" s="3" t="s">
        <v>7171</v>
      </c>
      <c r="F2070" s="3" t="s">
        <v>94</v>
      </c>
      <c r="G2070" s="3" t="s">
        <v>1831</v>
      </c>
    </row>
    <row r="2071" spans="1:7" ht="45" customHeight="1" x14ac:dyDescent="0.3">
      <c r="A2071" s="3" t="s">
        <v>1554</v>
      </c>
      <c r="B2071" s="3" t="s">
        <v>7757</v>
      </c>
      <c r="C2071" s="3" t="s">
        <v>7170</v>
      </c>
      <c r="D2071" s="3" t="s">
        <v>7171</v>
      </c>
      <c r="E2071" s="3" t="s">
        <v>7171</v>
      </c>
      <c r="F2071" s="3" t="s">
        <v>94</v>
      </c>
      <c r="G2071" s="3" t="s">
        <v>1831</v>
      </c>
    </row>
    <row r="2072" spans="1:7" ht="45" customHeight="1" x14ac:dyDescent="0.3">
      <c r="A2072" s="3" t="s">
        <v>1555</v>
      </c>
      <c r="B2072" s="3" t="s">
        <v>7758</v>
      </c>
      <c r="C2072" s="3" t="s">
        <v>7170</v>
      </c>
      <c r="D2072" s="3" t="s">
        <v>7343</v>
      </c>
      <c r="E2072" s="3" t="s">
        <v>7343</v>
      </c>
      <c r="F2072" s="3" t="s">
        <v>94</v>
      </c>
      <c r="G2072" s="3" t="s">
        <v>1831</v>
      </c>
    </row>
    <row r="2073" spans="1:7" ht="45" customHeight="1" x14ac:dyDescent="0.3">
      <c r="A2073" s="3" t="s">
        <v>1555</v>
      </c>
      <c r="B2073" s="3" t="s">
        <v>7759</v>
      </c>
      <c r="C2073" s="3" t="s">
        <v>7170</v>
      </c>
      <c r="D2073" s="3" t="s">
        <v>7343</v>
      </c>
      <c r="E2073" s="3" t="s">
        <v>7343</v>
      </c>
      <c r="F2073" s="3" t="s">
        <v>94</v>
      </c>
      <c r="G2073" s="3" t="s">
        <v>1831</v>
      </c>
    </row>
    <row r="2074" spans="1:7" ht="45" customHeight="1" x14ac:dyDescent="0.3">
      <c r="A2074" s="3" t="s">
        <v>1555</v>
      </c>
      <c r="B2074" s="3" t="s">
        <v>7760</v>
      </c>
      <c r="C2074" s="3" t="s">
        <v>7170</v>
      </c>
      <c r="D2074" s="3" t="s">
        <v>7343</v>
      </c>
      <c r="E2074" s="3" t="s">
        <v>7343</v>
      </c>
      <c r="F2074" s="3" t="s">
        <v>94</v>
      </c>
      <c r="G2074" s="3" t="s">
        <v>1831</v>
      </c>
    </row>
    <row r="2075" spans="1:7" ht="45" customHeight="1" x14ac:dyDescent="0.3">
      <c r="A2075" s="3" t="s">
        <v>1555</v>
      </c>
      <c r="B2075" s="3" t="s">
        <v>7761</v>
      </c>
      <c r="C2075" s="3" t="s">
        <v>7170</v>
      </c>
      <c r="D2075" s="3" t="s">
        <v>7343</v>
      </c>
      <c r="E2075" s="3" t="s">
        <v>7343</v>
      </c>
      <c r="F2075" s="3" t="s">
        <v>94</v>
      </c>
      <c r="G2075" s="3" t="s">
        <v>1831</v>
      </c>
    </row>
    <row r="2076" spans="1:7" ht="45" customHeight="1" x14ac:dyDescent="0.3">
      <c r="A2076" s="3" t="s">
        <v>1556</v>
      </c>
      <c r="B2076" s="3" t="s">
        <v>7762</v>
      </c>
      <c r="C2076" s="3" t="s">
        <v>7170</v>
      </c>
      <c r="D2076" s="3" t="s">
        <v>7348</v>
      </c>
      <c r="E2076" s="3" t="s">
        <v>7348</v>
      </c>
      <c r="F2076" s="3" t="s">
        <v>94</v>
      </c>
      <c r="G2076" s="3" t="s">
        <v>1831</v>
      </c>
    </row>
    <row r="2077" spans="1:7" ht="45" customHeight="1" x14ac:dyDescent="0.3">
      <c r="A2077" s="3" t="s">
        <v>1556</v>
      </c>
      <c r="B2077" s="3" t="s">
        <v>7763</v>
      </c>
      <c r="C2077" s="3" t="s">
        <v>7170</v>
      </c>
      <c r="D2077" s="3" t="s">
        <v>7348</v>
      </c>
      <c r="E2077" s="3" t="s">
        <v>7348</v>
      </c>
      <c r="F2077" s="3" t="s">
        <v>94</v>
      </c>
      <c r="G2077" s="3" t="s">
        <v>1831</v>
      </c>
    </row>
    <row r="2078" spans="1:7" ht="45" customHeight="1" x14ac:dyDescent="0.3">
      <c r="A2078" s="3" t="s">
        <v>1556</v>
      </c>
      <c r="B2078" s="3" t="s">
        <v>7764</v>
      </c>
      <c r="C2078" s="3" t="s">
        <v>7170</v>
      </c>
      <c r="D2078" s="3" t="s">
        <v>7348</v>
      </c>
      <c r="E2078" s="3" t="s">
        <v>7348</v>
      </c>
      <c r="F2078" s="3" t="s">
        <v>94</v>
      </c>
      <c r="G2078" s="3" t="s">
        <v>1831</v>
      </c>
    </row>
    <row r="2079" spans="1:7" ht="45" customHeight="1" x14ac:dyDescent="0.3">
      <c r="A2079" s="3" t="s">
        <v>1556</v>
      </c>
      <c r="B2079" s="3" t="s">
        <v>7765</v>
      </c>
      <c r="C2079" s="3" t="s">
        <v>7170</v>
      </c>
      <c r="D2079" s="3" t="s">
        <v>7348</v>
      </c>
      <c r="E2079" s="3" t="s">
        <v>7348</v>
      </c>
      <c r="F2079" s="3" t="s">
        <v>94</v>
      </c>
      <c r="G2079" s="3" t="s">
        <v>1831</v>
      </c>
    </row>
    <row r="2080" spans="1:7" ht="45" customHeight="1" x14ac:dyDescent="0.3">
      <c r="A2080" s="3" t="s">
        <v>1557</v>
      </c>
      <c r="B2080" s="3" t="s">
        <v>7766</v>
      </c>
      <c r="C2080" s="3" t="s">
        <v>7170</v>
      </c>
      <c r="D2080" s="3" t="s">
        <v>7348</v>
      </c>
      <c r="E2080" s="3" t="s">
        <v>7348</v>
      </c>
      <c r="F2080" s="3" t="s">
        <v>94</v>
      </c>
      <c r="G2080" s="3" t="s">
        <v>1831</v>
      </c>
    </row>
    <row r="2081" spans="1:7" ht="45" customHeight="1" x14ac:dyDescent="0.3">
      <c r="A2081" s="3" t="s">
        <v>1557</v>
      </c>
      <c r="B2081" s="3" t="s">
        <v>7767</v>
      </c>
      <c r="C2081" s="3" t="s">
        <v>7170</v>
      </c>
      <c r="D2081" s="3" t="s">
        <v>7348</v>
      </c>
      <c r="E2081" s="3" t="s">
        <v>7348</v>
      </c>
      <c r="F2081" s="3" t="s">
        <v>94</v>
      </c>
      <c r="G2081" s="3" t="s">
        <v>1831</v>
      </c>
    </row>
    <row r="2082" spans="1:7" ht="45" customHeight="1" x14ac:dyDescent="0.3">
      <c r="A2082" s="3" t="s">
        <v>1557</v>
      </c>
      <c r="B2082" s="3" t="s">
        <v>7768</v>
      </c>
      <c r="C2082" s="3" t="s">
        <v>7170</v>
      </c>
      <c r="D2082" s="3" t="s">
        <v>7348</v>
      </c>
      <c r="E2082" s="3" t="s">
        <v>7348</v>
      </c>
      <c r="F2082" s="3" t="s">
        <v>94</v>
      </c>
      <c r="G2082" s="3" t="s">
        <v>1831</v>
      </c>
    </row>
    <row r="2083" spans="1:7" ht="45" customHeight="1" x14ac:dyDescent="0.3">
      <c r="A2083" s="3" t="s">
        <v>1557</v>
      </c>
      <c r="B2083" s="3" t="s">
        <v>7769</v>
      </c>
      <c r="C2083" s="3" t="s">
        <v>7170</v>
      </c>
      <c r="D2083" s="3" t="s">
        <v>7348</v>
      </c>
      <c r="E2083" s="3" t="s">
        <v>7348</v>
      </c>
      <c r="F2083" s="3" t="s">
        <v>94</v>
      </c>
      <c r="G2083" s="3" t="s">
        <v>1831</v>
      </c>
    </row>
    <row r="2084" spans="1:7" ht="45" customHeight="1" x14ac:dyDescent="0.3">
      <c r="A2084" s="3" t="s">
        <v>1558</v>
      </c>
      <c r="B2084" s="3" t="s">
        <v>7770</v>
      </c>
      <c r="C2084" s="3" t="s">
        <v>7170</v>
      </c>
      <c r="D2084" s="3" t="s">
        <v>7394</v>
      </c>
      <c r="E2084" s="3" t="s">
        <v>7394</v>
      </c>
      <c r="F2084" s="3" t="s">
        <v>94</v>
      </c>
      <c r="G2084" s="3" t="s">
        <v>1831</v>
      </c>
    </row>
    <row r="2085" spans="1:7" ht="45" customHeight="1" x14ac:dyDescent="0.3">
      <c r="A2085" s="3" t="s">
        <v>1558</v>
      </c>
      <c r="B2085" s="3" t="s">
        <v>7771</v>
      </c>
      <c r="C2085" s="3" t="s">
        <v>7170</v>
      </c>
      <c r="D2085" s="3" t="s">
        <v>7394</v>
      </c>
      <c r="E2085" s="3" t="s">
        <v>7394</v>
      </c>
      <c r="F2085" s="3" t="s">
        <v>94</v>
      </c>
      <c r="G2085" s="3" t="s">
        <v>1831</v>
      </c>
    </row>
    <row r="2086" spans="1:7" ht="45" customHeight="1" x14ac:dyDescent="0.3">
      <c r="A2086" s="3" t="s">
        <v>1558</v>
      </c>
      <c r="B2086" s="3" t="s">
        <v>7772</v>
      </c>
      <c r="C2086" s="3" t="s">
        <v>7170</v>
      </c>
      <c r="D2086" s="3" t="s">
        <v>7394</v>
      </c>
      <c r="E2086" s="3" t="s">
        <v>7394</v>
      </c>
      <c r="F2086" s="3" t="s">
        <v>94</v>
      </c>
      <c r="G2086" s="3" t="s">
        <v>1831</v>
      </c>
    </row>
    <row r="2087" spans="1:7" ht="45" customHeight="1" x14ac:dyDescent="0.3">
      <c r="A2087" s="3" t="s">
        <v>1558</v>
      </c>
      <c r="B2087" s="3" t="s">
        <v>7773</v>
      </c>
      <c r="C2087" s="3" t="s">
        <v>7170</v>
      </c>
      <c r="D2087" s="3" t="s">
        <v>7394</v>
      </c>
      <c r="E2087" s="3" t="s">
        <v>7394</v>
      </c>
      <c r="F2087" s="3" t="s">
        <v>94</v>
      </c>
      <c r="G2087" s="3" t="s">
        <v>1831</v>
      </c>
    </row>
    <row r="2088" spans="1:7" ht="45" customHeight="1" x14ac:dyDescent="0.3">
      <c r="A2088" s="3" t="s">
        <v>1559</v>
      </c>
      <c r="B2088" s="3" t="s">
        <v>7774</v>
      </c>
      <c r="C2088" s="3" t="s">
        <v>7170</v>
      </c>
      <c r="D2088" s="3" t="s">
        <v>7394</v>
      </c>
      <c r="E2088" s="3" t="s">
        <v>7394</v>
      </c>
      <c r="F2088" s="3" t="s">
        <v>94</v>
      </c>
      <c r="G2088" s="3" t="s">
        <v>1831</v>
      </c>
    </row>
    <row r="2089" spans="1:7" ht="45" customHeight="1" x14ac:dyDescent="0.3">
      <c r="A2089" s="3" t="s">
        <v>1559</v>
      </c>
      <c r="B2089" s="3" t="s">
        <v>7775</v>
      </c>
      <c r="C2089" s="3" t="s">
        <v>7170</v>
      </c>
      <c r="D2089" s="3" t="s">
        <v>7394</v>
      </c>
      <c r="E2089" s="3" t="s">
        <v>7394</v>
      </c>
      <c r="F2089" s="3" t="s">
        <v>94</v>
      </c>
      <c r="G2089" s="3" t="s">
        <v>1831</v>
      </c>
    </row>
    <row r="2090" spans="1:7" ht="45" customHeight="1" x14ac:dyDescent="0.3">
      <c r="A2090" s="3" t="s">
        <v>1559</v>
      </c>
      <c r="B2090" s="3" t="s">
        <v>7776</v>
      </c>
      <c r="C2090" s="3" t="s">
        <v>7170</v>
      </c>
      <c r="D2090" s="3" t="s">
        <v>7394</v>
      </c>
      <c r="E2090" s="3" t="s">
        <v>7394</v>
      </c>
      <c r="F2090" s="3" t="s">
        <v>94</v>
      </c>
      <c r="G2090" s="3" t="s">
        <v>1831</v>
      </c>
    </row>
    <row r="2091" spans="1:7" ht="45" customHeight="1" x14ac:dyDescent="0.3">
      <c r="A2091" s="3" t="s">
        <v>1559</v>
      </c>
      <c r="B2091" s="3" t="s">
        <v>7777</v>
      </c>
      <c r="C2091" s="3" t="s">
        <v>7170</v>
      </c>
      <c r="D2091" s="3" t="s">
        <v>7394</v>
      </c>
      <c r="E2091" s="3" t="s">
        <v>7394</v>
      </c>
      <c r="F2091" s="3" t="s">
        <v>94</v>
      </c>
      <c r="G2091" s="3" t="s">
        <v>1831</v>
      </c>
    </row>
    <row r="2092" spans="1:7" ht="45" customHeight="1" x14ac:dyDescent="0.3">
      <c r="A2092" s="3" t="s">
        <v>1560</v>
      </c>
      <c r="B2092" s="3" t="s">
        <v>7778</v>
      </c>
      <c r="C2092" s="3" t="s">
        <v>5672</v>
      </c>
      <c r="D2092" s="3" t="s">
        <v>7258</v>
      </c>
      <c r="E2092" s="3" t="s">
        <v>7258</v>
      </c>
      <c r="F2092" s="3" t="s">
        <v>94</v>
      </c>
      <c r="G2092" s="3" t="s">
        <v>1831</v>
      </c>
    </row>
    <row r="2093" spans="1:7" ht="45" customHeight="1" x14ac:dyDescent="0.3">
      <c r="A2093" s="3" t="s">
        <v>1560</v>
      </c>
      <c r="B2093" s="3" t="s">
        <v>7779</v>
      </c>
      <c r="C2093" s="3" t="s">
        <v>5672</v>
      </c>
      <c r="D2093" s="3" t="s">
        <v>7258</v>
      </c>
      <c r="E2093" s="3" t="s">
        <v>7258</v>
      </c>
      <c r="F2093" s="3" t="s">
        <v>94</v>
      </c>
      <c r="G2093" s="3" t="s">
        <v>1831</v>
      </c>
    </row>
    <row r="2094" spans="1:7" ht="45" customHeight="1" x14ac:dyDescent="0.3">
      <c r="A2094" s="3" t="s">
        <v>1560</v>
      </c>
      <c r="B2094" s="3" t="s">
        <v>7780</v>
      </c>
      <c r="C2094" s="3" t="s">
        <v>7170</v>
      </c>
      <c r="D2094" s="3" t="s">
        <v>7268</v>
      </c>
      <c r="E2094" s="3" t="s">
        <v>7268</v>
      </c>
      <c r="F2094" s="3" t="s">
        <v>94</v>
      </c>
      <c r="G2094" s="3" t="s">
        <v>1831</v>
      </c>
    </row>
    <row r="2095" spans="1:7" ht="45" customHeight="1" x14ac:dyDescent="0.3">
      <c r="A2095" s="3" t="s">
        <v>1560</v>
      </c>
      <c r="B2095" s="3" t="s">
        <v>7781</v>
      </c>
      <c r="C2095" s="3" t="s">
        <v>7260</v>
      </c>
      <c r="D2095" s="3" t="s">
        <v>6425</v>
      </c>
      <c r="E2095" s="3" t="s">
        <v>6425</v>
      </c>
      <c r="F2095" s="3" t="s">
        <v>94</v>
      </c>
      <c r="G2095" s="3" t="s">
        <v>1831</v>
      </c>
    </row>
    <row r="2096" spans="1:7" ht="45" customHeight="1" x14ac:dyDescent="0.3">
      <c r="A2096" s="3" t="s">
        <v>1560</v>
      </c>
      <c r="B2096" s="3" t="s">
        <v>7782</v>
      </c>
      <c r="C2096" s="3" t="s">
        <v>7260</v>
      </c>
      <c r="D2096" s="3" t="s">
        <v>6425</v>
      </c>
      <c r="E2096" s="3" t="s">
        <v>6425</v>
      </c>
      <c r="F2096" s="3" t="s">
        <v>94</v>
      </c>
      <c r="G2096" s="3" t="s">
        <v>1831</v>
      </c>
    </row>
    <row r="2097" spans="1:7" ht="45" customHeight="1" x14ac:dyDescent="0.3">
      <c r="A2097" s="3" t="s">
        <v>1560</v>
      </c>
      <c r="B2097" s="3" t="s">
        <v>7783</v>
      </c>
      <c r="C2097" s="3" t="s">
        <v>7170</v>
      </c>
      <c r="D2097" s="3" t="s">
        <v>7268</v>
      </c>
      <c r="E2097" s="3" t="s">
        <v>7268</v>
      </c>
      <c r="F2097" s="3" t="s">
        <v>94</v>
      </c>
      <c r="G2097" s="3" t="s">
        <v>1831</v>
      </c>
    </row>
    <row r="2098" spans="1:7" ht="45" customHeight="1" x14ac:dyDescent="0.3">
      <c r="A2098" s="3" t="s">
        <v>1560</v>
      </c>
      <c r="B2098" s="3" t="s">
        <v>7784</v>
      </c>
      <c r="C2098" s="3" t="s">
        <v>7170</v>
      </c>
      <c r="D2098" s="3" t="s">
        <v>7268</v>
      </c>
      <c r="E2098" s="3" t="s">
        <v>7268</v>
      </c>
      <c r="F2098" s="3" t="s">
        <v>94</v>
      </c>
      <c r="G2098" s="3" t="s">
        <v>1831</v>
      </c>
    </row>
    <row r="2099" spans="1:7" ht="45" customHeight="1" x14ac:dyDescent="0.3">
      <c r="A2099" s="3" t="s">
        <v>1560</v>
      </c>
      <c r="B2099" s="3" t="s">
        <v>7785</v>
      </c>
      <c r="C2099" s="3" t="s">
        <v>7170</v>
      </c>
      <c r="D2099" s="3" t="s">
        <v>7268</v>
      </c>
      <c r="E2099" s="3" t="s">
        <v>7268</v>
      </c>
      <c r="F2099" s="3" t="s">
        <v>94</v>
      </c>
      <c r="G2099" s="3" t="s">
        <v>1831</v>
      </c>
    </row>
    <row r="2100" spans="1:7" ht="45" customHeight="1" x14ac:dyDescent="0.3">
      <c r="A2100" s="3" t="s">
        <v>1560</v>
      </c>
      <c r="B2100" s="3" t="s">
        <v>7786</v>
      </c>
      <c r="C2100" s="3" t="s">
        <v>7787</v>
      </c>
      <c r="D2100" s="3" t="s">
        <v>6425</v>
      </c>
      <c r="E2100" s="3" t="s">
        <v>6425</v>
      </c>
      <c r="F2100" s="3" t="s">
        <v>94</v>
      </c>
      <c r="G2100" s="3" t="s">
        <v>1831</v>
      </c>
    </row>
    <row r="2101" spans="1:7" ht="45" customHeight="1" x14ac:dyDescent="0.3">
      <c r="A2101" s="3" t="s">
        <v>1560</v>
      </c>
      <c r="B2101" s="3" t="s">
        <v>7788</v>
      </c>
      <c r="C2101" s="3" t="s">
        <v>7789</v>
      </c>
      <c r="D2101" s="3" t="s">
        <v>6425</v>
      </c>
      <c r="E2101" s="3" t="s">
        <v>6425</v>
      </c>
      <c r="F2101" s="3" t="s">
        <v>94</v>
      </c>
      <c r="G2101" s="3" t="s">
        <v>1831</v>
      </c>
    </row>
    <row r="2102" spans="1:7" ht="45" customHeight="1" x14ac:dyDescent="0.3">
      <c r="A2102" s="3" t="s">
        <v>1560</v>
      </c>
      <c r="B2102" s="3" t="s">
        <v>7790</v>
      </c>
      <c r="C2102" s="3" t="s">
        <v>7789</v>
      </c>
      <c r="D2102" s="3" t="s">
        <v>6425</v>
      </c>
      <c r="E2102" s="3" t="s">
        <v>6425</v>
      </c>
      <c r="F2102" s="3" t="s">
        <v>94</v>
      </c>
      <c r="G2102" s="3" t="s">
        <v>1831</v>
      </c>
    </row>
    <row r="2103" spans="1:7" ht="45" customHeight="1" x14ac:dyDescent="0.3">
      <c r="A2103" s="3" t="s">
        <v>1560</v>
      </c>
      <c r="B2103" s="3" t="s">
        <v>7791</v>
      </c>
      <c r="C2103" s="3" t="s">
        <v>7787</v>
      </c>
      <c r="D2103" s="3" t="s">
        <v>6425</v>
      </c>
      <c r="E2103" s="3" t="s">
        <v>6425</v>
      </c>
      <c r="F2103" s="3" t="s">
        <v>94</v>
      </c>
      <c r="G2103" s="3" t="s">
        <v>1831</v>
      </c>
    </row>
    <row r="2104" spans="1:7" ht="45" customHeight="1" x14ac:dyDescent="0.3">
      <c r="A2104" s="3" t="s">
        <v>1560</v>
      </c>
      <c r="B2104" s="3" t="s">
        <v>7792</v>
      </c>
      <c r="C2104" s="3" t="s">
        <v>7789</v>
      </c>
      <c r="D2104" s="3" t="s">
        <v>6425</v>
      </c>
      <c r="E2104" s="3" t="s">
        <v>6425</v>
      </c>
      <c r="F2104" s="3" t="s">
        <v>94</v>
      </c>
      <c r="G2104" s="3" t="s">
        <v>1831</v>
      </c>
    </row>
    <row r="2105" spans="1:7" ht="45" customHeight="1" x14ac:dyDescent="0.3">
      <c r="A2105" s="3" t="s">
        <v>1560</v>
      </c>
      <c r="B2105" s="3" t="s">
        <v>7793</v>
      </c>
      <c r="C2105" s="3" t="s">
        <v>7794</v>
      </c>
      <c r="D2105" s="3" t="s">
        <v>6425</v>
      </c>
      <c r="E2105" s="3" t="s">
        <v>6425</v>
      </c>
      <c r="F2105" s="3" t="s">
        <v>94</v>
      </c>
      <c r="G2105" s="3" t="s">
        <v>1831</v>
      </c>
    </row>
    <row r="2106" spans="1:7" ht="45" customHeight="1" x14ac:dyDescent="0.3">
      <c r="A2106" s="3" t="s">
        <v>1560</v>
      </c>
      <c r="B2106" s="3" t="s">
        <v>7795</v>
      </c>
      <c r="C2106" s="3" t="s">
        <v>7794</v>
      </c>
      <c r="D2106" s="3" t="s">
        <v>6425</v>
      </c>
      <c r="E2106" s="3" t="s">
        <v>6425</v>
      </c>
      <c r="F2106" s="3" t="s">
        <v>94</v>
      </c>
      <c r="G2106" s="3" t="s">
        <v>1831</v>
      </c>
    </row>
    <row r="2107" spans="1:7" ht="45" customHeight="1" x14ac:dyDescent="0.3">
      <c r="A2107" s="3" t="s">
        <v>1560</v>
      </c>
      <c r="B2107" s="3" t="s">
        <v>7796</v>
      </c>
      <c r="C2107" s="3" t="s">
        <v>7789</v>
      </c>
      <c r="D2107" s="3" t="s">
        <v>6425</v>
      </c>
      <c r="E2107" s="3" t="s">
        <v>6425</v>
      </c>
      <c r="F2107" s="3" t="s">
        <v>94</v>
      </c>
      <c r="G2107" s="3" t="s">
        <v>1831</v>
      </c>
    </row>
    <row r="2108" spans="1:7" ht="45" customHeight="1" x14ac:dyDescent="0.3">
      <c r="A2108" s="3" t="s">
        <v>1561</v>
      </c>
      <c r="B2108" s="3" t="s">
        <v>7797</v>
      </c>
      <c r="C2108" s="3" t="s">
        <v>7170</v>
      </c>
      <c r="D2108" s="3" t="s">
        <v>7171</v>
      </c>
      <c r="E2108" s="3" t="s">
        <v>7171</v>
      </c>
      <c r="F2108" s="3" t="s">
        <v>94</v>
      </c>
      <c r="G2108" s="3" t="s">
        <v>1831</v>
      </c>
    </row>
    <row r="2109" spans="1:7" ht="45" customHeight="1" x14ac:dyDescent="0.3">
      <c r="A2109" s="3" t="s">
        <v>1561</v>
      </c>
      <c r="B2109" s="3" t="s">
        <v>7798</v>
      </c>
      <c r="C2109" s="3" t="s">
        <v>7170</v>
      </c>
      <c r="D2109" s="3" t="s">
        <v>7171</v>
      </c>
      <c r="E2109" s="3" t="s">
        <v>7171</v>
      </c>
      <c r="F2109" s="3" t="s">
        <v>94</v>
      </c>
      <c r="G2109" s="3" t="s">
        <v>1831</v>
      </c>
    </row>
    <row r="2110" spans="1:7" ht="45" customHeight="1" x14ac:dyDescent="0.3">
      <c r="A2110" s="3" t="s">
        <v>1561</v>
      </c>
      <c r="B2110" s="3" t="s">
        <v>7799</v>
      </c>
      <c r="C2110" s="3" t="s">
        <v>7170</v>
      </c>
      <c r="D2110" s="3" t="s">
        <v>7171</v>
      </c>
      <c r="E2110" s="3" t="s">
        <v>7171</v>
      </c>
      <c r="F2110" s="3" t="s">
        <v>94</v>
      </c>
      <c r="G2110" s="3" t="s">
        <v>1831</v>
      </c>
    </row>
    <row r="2111" spans="1:7" ht="45" customHeight="1" x14ac:dyDescent="0.3">
      <c r="A2111" s="3" t="s">
        <v>1561</v>
      </c>
      <c r="B2111" s="3" t="s">
        <v>7800</v>
      </c>
      <c r="C2111" s="3" t="s">
        <v>7170</v>
      </c>
      <c r="D2111" s="3" t="s">
        <v>7171</v>
      </c>
      <c r="E2111" s="3" t="s">
        <v>7171</v>
      </c>
      <c r="F2111" s="3" t="s">
        <v>94</v>
      </c>
      <c r="G2111" s="3" t="s">
        <v>1831</v>
      </c>
    </row>
    <row r="2112" spans="1:7" ht="45" customHeight="1" x14ac:dyDescent="0.3">
      <c r="A2112" s="3" t="s">
        <v>1562</v>
      </c>
      <c r="B2112" s="3" t="s">
        <v>7801</v>
      </c>
      <c r="C2112" s="3" t="s">
        <v>7170</v>
      </c>
      <c r="D2112" s="3" t="s">
        <v>7171</v>
      </c>
      <c r="E2112" s="3" t="s">
        <v>7171</v>
      </c>
      <c r="F2112" s="3" t="s">
        <v>94</v>
      </c>
      <c r="G2112" s="3" t="s">
        <v>1831</v>
      </c>
    </row>
    <row r="2113" spans="1:7" ht="45" customHeight="1" x14ac:dyDescent="0.3">
      <c r="A2113" s="3" t="s">
        <v>1562</v>
      </c>
      <c r="B2113" s="3" t="s">
        <v>7802</v>
      </c>
      <c r="C2113" s="3" t="s">
        <v>7170</v>
      </c>
      <c r="D2113" s="3" t="s">
        <v>7171</v>
      </c>
      <c r="E2113" s="3" t="s">
        <v>7171</v>
      </c>
      <c r="F2113" s="3" t="s">
        <v>94</v>
      </c>
      <c r="G2113" s="3" t="s">
        <v>1831</v>
      </c>
    </row>
    <row r="2114" spans="1:7" ht="45" customHeight="1" x14ac:dyDescent="0.3">
      <c r="A2114" s="3" t="s">
        <v>1562</v>
      </c>
      <c r="B2114" s="3" t="s">
        <v>7803</v>
      </c>
      <c r="C2114" s="3" t="s">
        <v>7170</v>
      </c>
      <c r="D2114" s="3" t="s">
        <v>7171</v>
      </c>
      <c r="E2114" s="3" t="s">
        <v>7171</v>
      </c>
      <c r="F2114" s="3" t="s">
        <v>94</v>
      </c>
      <c r="G2114" s="3" t="s">
        <v>1831</v>
      </c>
    </row>
    <row r="2115" spans="1:7" ht="45" customHeight="1" x14ac:dyDescent="0.3">
      <c r="A2115" s="3" t="s">
        <v>1562</v>
      </c>
      <c r="B2115" s="3" t="s">
        <v>7804</v>
      </c>
      <c r="C2115" s="3" t="s">
        <v>7170</v>
      </c>
      <c r="D2115" s="3" t="s">
        <v>7171</v>
      </c>
      <c r="E2115" s="3" t="s">
        <v>7171</v>
      </c>
      <c r="F2115" s="3" t="s">
        <v>94</v>
      </c>
      <c r="G2115" s="3" t="s">
        <v>1831</v>
      </c>
    </row>
    <row r="2116" spans="1:7" ht="45" customHeight="1" x14ac:dyDescent="0.3">
      <c r="A2116" s="3" t="s">
        <v>1563</v>
      </c>
      <c r="B2116" s="3" t="s">
        <v>7805</v>
      </c>
      <c r="C2116" s="3" t="s">
        <v>7170</v>
      </c>
      <c r="D2116" s="3" t="s">
        <v>7171</v>
      </c>
      <c r="E2116" s="3" t="s">
        <v>7171</v>
      </c>
      <c r="F2116" s="3" t="s">
        <v>94</v>
      </c>
      <c r="G2116" s="3" t="s">
        <v>1831</v>
      </c>
    </row>
    <row r="2117" spans="1:7" ht="45" customHeight="1" x14ac:dyDescent="0.3">
      <c r="A2117" s="3" t="s">
        <v>1563</v>
      </c>
      <c r="B2117" s="3" t="s">
        <v>7806</v>
      </c>
      <c r="C2117" s="3" t="s">
        <v>7170</v>
      </c>
      <c r="D2117" s="3" t="s">
        <v>7171</v>
      </c>
      <c r="E2117" s="3" t="s">
        <v>7171</v>
      </c>
      <c r="F2117" s="3" t="s">
        <v>94</v>
      </c>
      <c r="G2117" s="3" t="s">
        <v>1831</v>
      </c>
    </row>
    <row r="2118" spans="1:7" ht="45" customHeight="1" x14ac:dyDescent="0.3">
      <c r="A2118" s="3" t="s">
        <v>1563</v>
      </c>
      <c r="B2118" s="3" t="s">
        <v>7807</v>
      </c>
      <c r="C2118" s="3" t="s">
        <v>7170</v>
      </c>
      <c r="D2118" s="3" t="s">
        <v>7171</v>
      </c>
      <c r="E2118" s="3" t="s">
        <v>7171</v>
      </c>
      <c r="F2118" s="3" t="s">
        <v>94</v>
      </c>
      <c r="G2118" s="3" t="s">
        <v>1831</v>
      </c>
    </row>
    <row r="2119" spans="1:7" ht="45" customHeight="1" x14ac:dyDescent="0.3">
      <c r="A2119" s="3" t="s">
        <v>1563</v>
      </c>
      <c r="B2119" s="3" t="s">
        <v>7808</v>
      </c>
      <c r="C2119" s="3" t="s">
        <v>7170</v>
      </c>
      <c r="D2119" s="3" t="s">
        <v>7171</v>
      </c>
      <c r="E2119" s="3" t="s">
        <v>7171</v>
      </c>
      <c r="F2119" s="3" t="s">
        <v>94</v>
      </c>
      <c r="G2119" s="3" t="s">
        <v>1831</v>
      </c>
    </row>
    <row r="2120" spans="1:7" ht="45" customHeight="1" x14ac:dyDescent="0.3">
      <c r="A2120" s="3" t="s">
        <v>1564</v>
      </c>
      <c r="B2120" s="3" t="s">
        <v>7809</v>
      </c>
      <c r="C2120" s="3" t="s">
        <v>7170</v>
      </c>
      <c r="D2120" s="3" t="s">
        <v>7171</v>
      </c>
      <c r="E2120" s="3" t="s">
        <v>7171</v>
      </c>
      <c r="F2120" s="3" t="s">
        <v>94</v>
      </c>
      <c r="G2120" s="3" t="s">
        <v>1831</v>
      </c>
    </row>
    <row r="2121" spans="1:7" ht="45" customHeight="1" x14ac:dyDescent="0.3">
      <c r="A2121" s="3" t="s">
        <v>1564</v>
      </c>
      <c r="B2121" s="3" t="s">
        <v>7810</v>
      </c>
      <c r="C2121" s="3" t="s">
        <v>7170</v>
      </c>
      <c r="D2121" s="3" t="s">
        <v>7171</v>
      </c>
      <c r="E2121" s="3" t="s">
        <v>7171</v>
      </c>
      <c r="F2121" s="3" t="s">
        <v>94</v>
      </c>
      <c r="G2121" s="3" t="s">
        <v>1831</v>
      </c>
    </row>
    <row r="2122" spans="1:7" ht="45" customHeight="1" x14ac:dyDescent="0.3">
      <c r="A2122" s="3" t="s">
        <v>1564</v>
      </c>
      <c r="B2122" s="3" t="s">
        <v>7811</v>
      </c>
      <c r="C2122" s="3" t="s">
        <v>7170</v>
      </c>
      <c r="D2122" s="3" t="s">
        <v>7171</v>
      </c>
      <c r="E2122" s="3" t="s">
        <v>7171</v>
      </c>
      <c r="F2122" s="3" t="s">
        <v>94</v>
      </c>
      <c r="G2122" s="3" t="s">
        <v>1831</v>
      </c>
    </row>
    <row r="2123" spans="1:7" ht="45" customHeight="1" x14ac:dyDescent="0.3">
      <c r="A2123" s="3" t="s">
        <v>1564</v>
      </c>
      <c r="B2123" s="3" t="s">
        <v>7812</v>
      </c>
      <c r="C2123" s="3" t="s">
        <v>7170</v>
      </c>
      <c r="D2123" s="3" t="s">
        <v>7171</v>
      </c>
      <c r="E2123" s="3" t="s">
        <v>7171</v>
      </c>
      <c r="F2123" s="3" t="s">
        <v>94</v>
      </c>
      <c r="G2123" s="3" t="s">
        <v>1831</v>
      </c>
    </row>
    <row r="2124" spans="1:7" ht="45" customHeight="1" x14ac:dyDescent="0.3">
      <c r="A2124" s="3" t="s">
        <v>1565</v>
      </c>
      <c r="B2124" s="3" t="s">
        <v>7813</v>
      </c>
      <c r="C2124" s="3" t="s">
        <v>7170</v>
      </c>
      <c r="D2124" s="3" t="s">
        <v>7171</v>
      </c>
      <c r="E2124" s="3" t="s">
        <v>7171</v>
      </c>
      <c r="F2124" s="3" t="s">
        <v>94</v>
      </c>
      <c r="G2124" s="3" t="s">
        <v>1831</v>
      </c>
    </row>
    <row r="2125" spans="1:7" ht="45" customHeight="1" x14ac:dyDescent="0.3">
      <c r="A2125" s="3" t="s">
        <v>1565</v>
      </c>
      <c r="B2125" s="3" t="s">
        <v>7814</v>
      </c>
      <c r="C2125" s="3" t="s">
        <v>7170</v>
      </c>
      <c r="D2125" s="3" t="s">
        <v>7171</v>
      </c>
      <c r="E2125" s="3" t="s">
        <v>7171</v>
      </c>
      <c r="F2125" s="3" t="s">
        <v>94</v>
      </c>
      <c r="G2125" s="3" t="s">
        <v>1831</v>
      </c>
    </row>
    <row r="2126" spans="1:7" ht="45" customHeight="1" x14ac:dyDescent="0.3">
      <c r="A2126" s="3" t="s">
        <v>1565</v>
      </c>
      <c r="B2126" s="3" t="s">
        <v>7815</v>
      </c>
      <c r="C2126" s="3" t="s">
        <v>7170</v>
      </c>
      <c r="D2126" s="3" t="s">
        <v>7171</v>
      </c>
      <c r="E2126" s="3" t="s">
        <v>7171</v>
      </c>
      <c r="F2126" s="3" t="s">
        <v>94</v>
      </c>
      <c r="G2126" s="3" t="s">
        <v>1831</v>
      </c>
    </row>
    <row r="2127" spans="1:7" ht="45" customHeight="1" x14ac:dyDescent="0.3">
      <c r="A2127" s="3" t="s">
        <v>1565</v>
      </c>
      <c r="B2127" s="3" t="s">
        <v>7816</v>
      </c>
      <c r="C2127" s="3" t="s">
        <v>7170</v>
      </c>
      <c r="D2127" s="3" t="s">
        <v>7171</v>
      </c>
      <c r="E2127" s="3" t="s">
        <v>7171</v>
      </c>
      <c r="F2127" s="3" t="s">
        <v>94</v>
      </c>
      <c r="G2127" s="3" t="s">
        <v>1831</v>
      </c>
    </row>
    <row r="2128" spans="1:7" ht="45" customHeight="1" x14ac:dyDescent="0.3">
      <c r="A2128" s="3" t="s">
        <v>1566</v>
      </c>
      <c r="B2128" s="3" t="s">
        <v>7817</v>
      </c>
      <c r="C2128" s="3" t="s">
        <v>7170</v>
      </c>
      <c r="D2128" s="3" t="s">
        <v>7385</v>
      </c>
      <c r="E2128" s="3" t="s">
        <v>7385</v>
      </c>
      <c r="F2128" s="3" t="s">
        <v>94</v>
      </c>
      <c r="G2128" s="3" t="s">
        <v>1831</v>
      </c>
    </row>
    <row r="2129" spans="1:7" ht="45" customHeight="1" x14ac:dyDescent="0.3">
      <c r="A2129" s="3" t="s">
        <v>1566</v>
      </c>
      <c r="B2129" s="3" t="s">
        <v>7818</v>
      </c>
      <c r="C2129" s="3" t="s">
        <v>7170</v>
      </c>
      <c r="D2129" s="3" t="s">
        <v>7385</v>
      </c>
      <c r="E2129" s="3" t="s">
        <v>7385</v>
      </c>
      <c r="F2129" s="3" t="s">
        <v>94</v>
      </c>
      <c r="G2129" s="3" t="s">
        <v>1831</v>
      </c>
    </row>
    <row r="2130" spans="1:7" ht="45" customHeight="1" x14ac:dyDescent="0.3">
      <c r="A2130" s="3" t="s">
        <v>1566</v>
      </c>
      <c r="B2130" s="3" t="s">
        <v>7819</v>
      </c>
      <c r="C2130" s="3" t="s">
        <v>7170</v>
      </c>
      <c r="D2130" s="3" t="s">
        <v>7385</v>
      </c>
      <c r="E2130" s="3" t="s">
        <v>7385</v>
      </c>
      <c r="F2130" s="3" t="s">
        <v>94</v>
      </c>
      <c r="G2130" s="3" t="s">
        <v>1831</v>
      </c>
    </row>
    <row r="2131" spans="1:7" ht="45" customHeight="1" x14ac:dyDescent="0.3">
      <c r="A2131" s="3" t="s">
        <v>1566</v>
      </c>
      <c r="B2131" s="3" t="s">
        <v>7820</v>
      </c>
      <c r="C2131" s="3" t="s">
        <v>7170</v>
      </c>
      <c r="D2131" s="3" t="s">
        <v>7385</v>
      </c>
      <c r="E2131" s="3" t="s">
        <v>7385</v>
      </c>
      <c r="F2131" s="3" t="s">
        <v>94</v>
      </c>
      <c r="G2131" s="3" t="s">
        <v>1831</v>
      </c>
    </row>
    <row r="2132" spans="1:7" ht="45" customHeight="1" x14ac:dyDescent="0.3">
      <c r="A2132" s="3" t="s">
        <v>1567</v>
      </c>
      <c r="B2132" s="3" t="s">
        <v>7821</v>
      </c>
      <c r="C2132" s="3" t="s">
        <v>7170</v>
      </c>
      <c r="D2132" s="3" t="s">
        <v>7385</v>
      </c>
      <c r="E2132" s="3" t="s">
        <v>7385</v>
      </c>
      <c r="F2132" s="3" t="s">
        <v>94</v>
      </c>
      <c r="G2132" s="3" t="s">
        <v>1831</v>
      </c>
    </row>
    <row r="2133" spans="1:7" ht="45" customHeight="1" x14ac:dyDescent="0.3">
      <c r="A2133" s="3" t="s">
        <v>1567</v>
      </c>
      <c r="B2133" s="3" t="s">
        <v>7822</v>
      </c>
      <c r="C2133" s="3" t="s">
        <v>7170</v>
      </c>
      <c r="D2133" s="3" t="s">
        <v>7385</v>
      </c>
      <c r="E2133" s="3" t="s">
        <v>7385</v>
      </c>
      <c r="F2133" s="3" t="s">
        <v>94</v>
      </c>
      <c r="G2133" s="3" t="s">
        <v>1831</v>
      </c>
    </row>
    <row r="2134" spans="1:7" ht="45" customHeight="1" x14ac:dyDescent="0.3">
      <c r="A2134" s="3" t="s">
        <v>1567</v>
      </c>
      <c r="B2134" s="3" t="s">
        <v>7823</v>
      </c>
      <c r="C2134" s="3" t="s">
        <v>7170</v>
      </c>
      <c r="D2134" s="3" t="s">
        <v>7385</v>
      </c>
      <c r="E2134" s="3" t="s">
        <v>7385</v>
      </c>
      <c r="F2134" s="3" t="s">
        <v>94</v>
      </c>
      <c r="G2134" s="3" t="s">
        <v>1831</v>
      </c>
    </row>
    <row r="2135" spans="1:7" ht="45" customHeight="1" x14ac:dyDescent="0.3">
      <c r="A2135" s="3" t="s">
        <v>1567</v>
      </c>
      <c r="B2135" s="3" t="s">
        <v>7824</v>
      </c>
      <c r="C2135" s="3" t="s">
        <v>7170</v>
      </c>
      <c r="D2135" s="3" t="s">
        <v>7385</v>
      </c>
      <c r="E2135" s="3" t="s">
        <v>7385</v>
      </c>
      <c r="F2135" s="3" t="s">
        <v>94</v>
      </c>
      <c r="G2135" s="3" t="s">
        <v>1831</v>
      </c>
    </row>
    <row r="2136" spans="1:7" ht="45" customHeight="1" x14ac:dyDescent="0.3">
      <c r="A2136" s="3" t="s">
        <v>1568</v>
      </c>
      <c r="B2136" s="3" t="s">
        <v>7825</v>
      </c>
      <c r="C2136" s="3" t="s">
        <v>7170</v>
      </c>
      <c r="D2136" s="3" t="s">
        <v>7394</v>
      </c>
      <c r="E2136" s="3" t="s">
        <v>7394</v>
      </c>
      <c r="F2136" s="3" t="s">
        <v>94</v>
      </c>
      <c r="G2136" s="3" t="s">
        <v>1831</v>
      </c>
    </row>
    <row r="2137" spans="1:7" ht="45" customHeight="1" x14ac:dyDescent="0.3">
      <c r="A2137" s="3" t="s">
        <v>1568</v>
      </c>
      <c r="B2137" s="3" t="s">
        <v>7826</v>
      </c>
      <c r="C2137" s="3" t="s">
        <v>7170</v>
      </c>
      <c r="D2137" s="3" t="s">
        <v>7394</v>
      </c>
      <c r="E2137" s="3" t="s">
        <v>7394</v>
      </c>
      <c r="F2137" s="3" t="s">
        <v>94</v>
      </c>
      <c r="G2137" s="3" t="s">
        <v>1831</v>
      </c>
    </row>
    <row r="2138" spans="1:7" ht="45" customHeight="1" x14ac:dyDescent="0.3">
      <c r="A2138" s="3" t="s">
        <v>1568</v>
      </c>
      <c r="B2138" s="3" t="s">
        <v>7827</v>
      </c>
      <c r="C2138" s="3" t="s">
        <v>7170</v>
      </c>
      <c r="D2138" s="3" t="s">
        <v>7394</v>
      </c>
      <c r="E2138" s="3" t="s">
        <v>7394</v>
      </c>
      <c r="F2138" s="3" t="s">
        <v>94</v>
      </c>
      <c r="G2138" s="3" t="s">
        <v>1831</v>
      </c>
    </row>
    <row r="2139" spans="1:7" ht="45" customHeight="1" x14ac:dyDescent="0.3">
      <c r="A2139" s="3" t="s">
        <v>1568</v>
      </c>
      <c r="B2139" s="3" t="s">
        <v>7828</v>
      </c>
      <c r="C2139" s="3" t="s">
        <v>7170</v>
      </c>
      <c r="D2139" s="3" t="s">
        <v>7394</v>
      </c>
      <c r="E2139" s="3" t="s">
        <v>7394</v>
      </c>
      <c r="F2139" s="3" t="s">
        <v>94</v>
      </c>
      <c r="G2139" s="3" t="s">
        <v>1831</v>
      </c>
    </row>
    <row r="2140" spans="1:7" ht="45" customHeight="1" x14ac:dyDescent="0.3">
      <c r="A2140" s="3" t="s">
        <v>1569</v>
      </c>
      <c r="B2140" s="3" t="s">
        <v>7829</v>
      </c>
      <c r="C2140" s="3" t="s">
        <v>7170</v>
      </c>
      <c r="D2140" s="3" t="s">
        <v>7385</v>
      </c>
      <c r="E2140" s="3" t="s">
        <v>7385</v>
      </c>
      <c r="F2140" s="3" t="s">
        <v>94</v>
      </c>
      <c r="G2140" s="3" t="s">
        <v>1831</v>
      </c>
    </row>
    <row r="2141" spans="1:7" ht="45" customHeight="1" x14ac:dyDescent="0.3">
      <c r="A2141" s="3" t="s">
        <v>1569</v>
      </c>
      <c r="B2141" s="3" t="s">
        <v>7830</v>
      </c>
      <c r="C2141" s="3" t="s">
        <v>7170</v>
      </c>
      <c r="D2141" s="3" t="s">
        <v>7385</v>
      </c>
      <c r="E2141" s="3" t="s">
        <v>7385</v>
      </c>
      <c r="F2141" s="3" t="s">
        <v>94</v>
      </c>
      <c r="G2141" s="3" t="s">
        <v>1831</v>
      </c>
    </row>
    <row r="2142" spans="1:7" ht="45" customHeight="1" x14ac:dyDescent="0.3">
      <c r="A2142" s="3" t="s">
        <v>1569</v>
      </c>
      <c r="B2142" s="3" t="s">
        <v>7831</v>
      </c>
      <c r="C2142" s="3" t="s">
        <v>7170</v>
      </c>
      <c r="D2142" s="3" t="s">
        <v>7385</v>
      </c>
      <c r="E2142" s="3" t="s">
        <v>7385</v>
      </c>
      <c r="F2142" s="3" t="s">
        <v>94</v>
      </c>
      <c r="G2142" s="3" t="s">
        <v>1831</v>
      </c>
    </row>
    <row r="2143" spans="1:7" ht="45" customHeight="1" x14ac:dyDescent="0.3">
      <c r="A2143" s="3" t="s">
        <v>1569</v>
      </c>
      <c r="B2143" s="3" t="s">
        <v>7832</v>
      </c>
      <c r="C2143" s="3" t="s">
        <v>7170</v>
      </c>
      <c r="D2143" s="3" t="s">
        <v>7385</v>
      </c>
      <c r="E2143" s="3" t="s">
        <v>7385</v>
      </c>
      <c r="F2143" s="3" t="s">
        <v>94</v>
      </c>
      <c r="G2143" s="3" t="s">
        <v>1831</v>
      </c>
    </row>
    <row r="2144" spans="1:7" ht="45" customHeight="1" x14ac:dyDescent="0.3">
      <c r="A2144" s="3" t="s">
        <v>1570</v>
      </c>
      <c r="B2144" s="3" t="s">
        <v>7833</v>
      </c>
      <c r="C2144" s="3" t="s">
        <v>7170</v>
      </c>
      <c r="D2144" s="3" t="s">
        <v>7171</v>
      </c>
      <c r="E2144" s="3" t="s">
        <v>7171</v>
      </c>
      <c r="F2144" s="3" t="s">
        <v>94</v>
      </c>
      <c r="G2144" s="3" t="s">
        <v>1831</v>
      </c>
    </row>
    <row r="2145" spans="1:7" ht="45" customHeight="1" x14ac:dyDescent="0.3">
      <c r="A2145" s="3" t="s">
        <v>1570</v>
      </c>
      <c r="B2145" s="3" t="s">
        <v>7834</v>
      </c>
      <c r="C2145" s="3" t="s">
        <v>7170</v>
      </c>
      <c r="D2145" s="3" t="s">
        <v>7171</v>
      </c>
      <c r="E2145" s="3" t="s">
        <v>7171</v>
      </c>
      <c r="F2145" s="3" t="s">
        <v>94</v>
      </c>
      <c r="G2145" s="3" t="s">
        <v>1831</v>
      </c>
    </row>
    <row r="2146" spans="1:7" ht="45" customHeight="1" x14ac:dyDescent="0.3">
      <c r="A2146" s="3" t="s">
        <v>1570</v>
      </c>
      <c r="B2146" s="3" t="s">
        <v>7835</v>
      </c>
      <c r="C2146" s="3" t="s">
        <v>7170</v>
      </c>
      <c r="D2146" s="3" t="s">
        <v>7171</v>
      </c>
      <c r="E2146" s="3" t="s">
        <v>7171</v>
      </c>
      <c r="F2146" s="3" t="s">
        <v>94</v>
      </c>
      <c r="G2146" s="3" t="s">
        <v>1831</v>
      </c>
    </row>
    <row r="2147" spans="1:7" ht="45" customHeight="1" x14ac:dyDescent="0.3">
      <c r="A2147" s="3" t="s">
        <v>1570</v>
      </c>
      <c r="B2147" s="3" t="s">
        <v>7836</v>
      </c>
      <c r="C2147" s="3" t="s">
        <v>7170</v>
      </c>
      <c r="D2147" s="3" t="s">
        <v>7171</v>
      </c>
      <c r="E2147" s="3" t="s">
        <v>7171</v>
      </c>
      <c r="F2147" s="3" t="s">
        <v>94</v>
      </c>
      <c r="G2147" s="3" t="s">
        <v>1831</v>
      </c>
    </row>
    <row r="2148" spans="1:7" ht="45" customHeight="1" x14ac:dyDescent="0.3">
      <c r="A2148" s="3" t="s">
        <v>1571</v>
      </c>
      <c r="B2148" s="3" t="s">
        <v>7837</v>
      </c>
      <c r="C2148" s="3" t="s">
        <v>7170</v>
      </c>
      <c r="D2148" s="3" t="s">
        <v>7171</v>
      </c>
      <c r="E2148" s="3" t="s">
        <v>7171</v>
      </c>
      <c r="F2148" s="3" t="s">
        <v>94</v>
      </c>
      <c r="G2148" s="3" t="s">
        <v>1831</v>
      </c>
    </row>
    <row r="2149" spans="1:7" ht="45" customHeight="1" x14ac:dyDescent="0.3">
      <c r="A2149" s="3" t="s">
        <v>1571</v>
      </c>
      <c r="B2149" s="3" t="s">
        <v>7838</v>
      </c>
      <c r="C2149" s="3" t="s">
        <v>7170</v>
      </c>
      <c r="D2149" s="3" t="s">
        <v>7171</v>
      </c>
      <c r="E2149" s="3" t="s">
        <v>7171</v>
      </c>
      <c r="F2149" s="3" t="s">
        <v>94</v>
      </c>
      <c r="G2149" s="3" t="s">
        <v>1831</v>
      </c>
    </row>
    <row r="2150" spans="1:7" ht="45" customHeight="1" x14ac:dyDescent="0.3">
      <c r="A2150" s="3" t="s">
        <v>1571</v>
      </c>
      <c r="B2150" s="3" t="s">
        <v>7839</v>
      </c>
      <c r="C2150" s="3" t="s">
        <v>7170</v>
      </c>
      <c r="D2150" s="3" t="s">
        <v>7171</v>
      </c>
      <c r="E2150" s="3" t="s">
        <v>7171</v>
      </c>
      <c r="F2150" s="3" t="s">
        <v>94</v>
      </c>
      <c r="G2150" s="3" t="s">
        <v>1831</v>
      </c>
    </row>
    <row r="2151" spans="1:7" ht="45" customHeight="1" x14ac:dyDescent="0.3">
      <c r="A2151" s="3" t="s">
        <v>1571</v>
      </c>
      <c r="B2151" s="3" t="s">
        <v>7840</v>
      </c>
      <c r="C2151" s="3" t="s">
        <v>7170</v>
      </c>
      <c r="D2151" s="3" t="s">
        <v>7171</v>
      </c>
      <c r="E2151" s="3" t="s">
        <v>7171</v>
      </c>
      <c r="F2151" s="3" t="s">
        <v>94</v>
      </c>
      <c r="G2151" s="3" t="s">
        <v>1831</v>
      </c>
    </row>
    <row r="2152" spans="1:7" ht="45" customHeight="1" x14ac:dyDescent="0.3">
      <c r="A2152" s="3" t="s">
        <v>1572</v>
      </c>
      <c r="B2152" s="3" t="s">
        <v>7841</v>
      </c>
      <c r="C2152" s="3" t="s">
        <v>7170</v>
      </c>
      <c r="D2152" s="3" t="s">
        <v>7171</v>
      </c>
      <c r="E2152" s="3" t="s">
        <v>7171</v>
      </c>
      <c r="F2152" s="3" t="s">
        <v>94</v>
      </c>
      <c r="G2152" s="3" t="s">
        <v>1831</v>
      </c>
    </row>
    <row r="2153" spans="1:7" ht="45" customHeight="1" x14ac:dyDescent="0.3">
      <c r="A2153" s="3" t="s">
        <v>1572</v>
      </c>
      <c r="B2153" s="3" t="s">
        <v>7842</v>
      </c>
      <c r="C2153" s="3" t="s">
        <v>7170</v>
      </c>
      <c r="D2153" s="3" t="s">
        <v>7171</v>
      </c>
      <c r="E2153" s="3" t="s">
        <v>7171</v>
      </c>
      <c r="F2153" s="3" t="s">
        <v>94</v>
      </c>
      <c r="G2153" s="3" t="s">
        <v>1831</v>
      </c>
    </row>
    <row r="2154" spans="1:7" ht="45" customHeight="1" x14ac:dyDescent="0.3">
      <c r="A2154" s="3" t="s">
        <v>1572</v>
      </c>
      <c r="B2154" s="3" t="s">
        <v>7843</v>
      </c>
      <c r="C2154" s="3" t="s">
        <v>7170</v>
      </c>
      <c r="D2154" s="3" t="s">
        <v>7171</v>
      </c>
      <c r="E2154" s="3" t="s">
        <v>7171</v>
      </c>
      <c r="F2154" s="3" t="s">
        <v>94</v>
      </c>
      <c r="G2154" s="3" t="s">
        <v>1831</v>
      </c>
    </row>
    <row r="2155" spans="1:7" ht="45" customHeight="1" x14ac:dyDescent="0.3">
      <c r="A2155" s="3" t="s">
        <v>1572</v>
      </c>
      <c r="B2155" s="3" t="s">
        <v>7844</v>
      </c>
      <c r="C2155" s="3" t="s">
        <v>7170</v>
      </c>
      <c r="D2155" s="3" t="s">
        <v>7171</v>
      </c>
      <c r="E2155" s="3" t="s">
        <v>7171</v>
      </c>
      <c r="F2155" s="3" t="s">
        <v>94</v>
      </c>
      <c r="G2155" s="3" t="s">
        <v>1831</v>
      </c>
    </row>
    <row r="2156" spans="1:7" ht="45" customHeight="1" x14ac:dyDescent="0.3">
      <c r="A2156" s="3" t="s">
        <v>1573</v>
      </c>
      <c r="B2156" s="3" t="s">
        <v>7845</v>
      </c>
      <c r="C2156" s="3" t="s">
        <v>7170</v>
      </c>
      <c r="D2156" s="3" t="s">
        <v>7171</v>
      </c>
      <c r="E2156" s="3" t="s">
        <v>7171</v>
      </c>
      <c r="F2156" s="3" t="s">
        <v>94</v>
      </c>
      <c r="G2156" s="3" t="s">
        <v>1831</v>
      </c>
    </row>
    <row r="2157" spans="1:7" ht="45" customHeight="1" x14ac:dyDescent="0.3">
      <c r="A2157" s="3" t="s">
        <v>1573</v>
      </c>
      <c r="B2157" s="3" t="s">
        <v>7846</v>
      </c>
      <c r="C2157" s="3" t="s">
        <v>7170</v>
      </c>
      <c r="D2157" s="3" t="s">
        <v>7171</v>
      </c>
      <c r="E2157" s="3" t="s">
        <v>7171</v>
      </c>
      <c r="F2157" s="3" t="s">
        <v>94</v>
      </c>
      <c r="G2157" s="3" t="s">
        <v>1831</v>
      </c>
    </row>
    <row r="2158" spans="1:7" ht="45" customHeight="1" x14ac:dyDescent="0.3">
      <c r="A2158" s="3" t="s">
        <v>1573</v>
      </c>
      <c r="B2158" s="3" t="s">
        <v>7847</v>
      </c>
      <c r="C2158" s="3" t="s">
        <v>7170</v>
      </c>
      <c r="D2158" s="3" t="s">
        <v>7171</v>
      </c>
      <c r="E2158" s="3" t="s">
        <v>7171</v>
      </c>
      <c r="F2158" s="3" t="s">
        <v>94</v>
      </c>
      <c r="G2158" s="3" t="s">
        <v>1831</v>
      </c>
    </row>
    <row r="2159" spans="1:7" ht="45" customHeight="1" x14ac:dyDescent="0.3">
      <c r="A2159" s="3" t="s">
        <v>1573</v>
      </c>
      <c r="B2159" s="3" t="s">
        <v>7848</v>
      </c>
      <c r="C2159" s="3" t="s">
        <v>7170</v>
      </c>
      <c r="D2159" s="3" t="s">
        <v>7171</v>
      </c>
      <c r="E2159" s="3" t="s">
        <v>7171</v>
      </c>
      <c r="F2159" s="3" t="s">
        <v>94</v>
      </c>
      <c r="G2159" s="3" t="s">
        <v>1831</v>
      </c>
    </row>
    <row r="2160" spans="1:7" ht="45" customHeight="1" x14ac:dyDescent="0.3">
      <c r="A2160" s="3" t="s">
        <v>1574</v>
      </c>
      <c r="B2160" s="3" t="s">
        <v>7849</v>
      </c>
      <c r="C2160" s="3" t="s">
        <v>7170</v>
      </c>
      <c r="D2160" s="3" t="s">
        <v>7171</v>
      </c>
      <c r="E2160" s="3" t="s">
        <v>7171</v>
      </c>
      <c r="F2160" s="3" t="s">
        <v>94</v>
      </c>
      <c r="G2160" s="3" t="s">
        <v>1831</v>
      </c>
    </row>
    <row r="2161" spans="1:7" ht="45" customHeight="1" x14ac:dyDescent="0.3">
      <c r="A2161" s="3" t="s">
        <v>1574</v>
      </c>
      <c r="B2161" s="3" t="s">
        <v>7850</v>
      </c>
      <c r="C2161" s="3" t="s">
        <v>7170</v>
      </c>
      <c r="D2161" s="3" t="s">
        <v>7171</v>
      </c>
      <c r="E2161" s="3" t="s">
        <v>7171</v>
      </c>
      <c r="F2161" s="3" t="s">
        <v>94</v>
      </c>
      <c r="G2161" s="3" t="s">
        <v>1831</v>
      </c>
    </row>
    <row r="2162" spans="1:7" ht="45" customHeight="1" x14ac:dyDescent="0.3">
      <c r="A2162" s="3" t="s">
        <v>1574</v>
      </c>
      <c r="B2162" s="3" t="s">
        <v>7851</v>
      </c>
      <c r="C2162" s="3" t="s">
        <v>7170</v>
      </c>
      <c r="D2162" s="3" t="s">
        <v>7171</v>
      </c>
      <c r="E2162" s="3" t="s">
        <v>7171</v>
      </c>
      <c r="F2162" s="3" t="s">
        <v>94</v>
      </c>
      <c r="G2162" s="3" t="s">
        <v>1831</v>
      </c>
    </row>
    <row r="2163" spans="1:7" ht="45" customHeight="1" x14ac:dyDescent="0.3">
      <c r="A2163" s="3" t="s">
        <v>1574</v>
      </c>
      <c r="B2163" s="3" t="s">
        <v>7852</v>
      </c>
      <c r="C2163" s="3" t="s">
        <v>7170</v>
      </c>
      <c r="D2163" s="3" t="s">
        <v>7171</v>
      </c>
      <c r="E2163" s="3" t="s">
        <v>7171</v>
      </c>
      <c r="F2163" s="3" t="s">
        <v>94</v>
      </c>
      <c r="G2163" s="3" t="s">
        <v>1831</v>
      </c>
    </row>
    <row r="2164" spans="1:7" ht="45" customHeight="1" x14ac:dyDescent="0.3">
      <c r="A2164" s="3" t="s">
        <v>1575</v>
      </c>
      <c r="B2164" s="3" t="s">
        <v>7853</v>
      </c>
      <c r="C2164" s="3" t="s">
        <v>7170</v>
      </c>
      <c r="D2164" s="3" t="s">
        <v>7256</v>
      </c>
      <c r="E2164" s="3" t="s">
        <v>7256</v>
      </c>
      <c r="F2164" s="3" t="s">
        <v>94</v>
      </c>
      <c r="G2164" s="3" t="s">
        <v>1831</v>
      </c>
    </row>
    <row r="2165" spans="1:7" ht="45" customHeight="1" x14ac:dyDescent="0.3">
      <c r="A2165" s="3" t="s">
        <v>1575</v>
      </c>
      <c r="B2165" s="3" t="s">
        <v>7854</v>
      </c>
      <c r="C2165" s="3" t="s">
        <v>5672</v>
      </c>
      <c r="D2165" s="3" t="s">
        <v>7258</v>
      </c>
      <c r="E2165" s="3" t="s">
        <v>7258</v>
      </c>
      <c r="F2165" s="3" t="s">
        <v>94</v>
      </c>
      <c r="G2165" s="3" t="s">
        <v>1831</v>
      </c>
    </row>
    <row r="2166" spans="1:7" ht="45" customHeight="1" x14ac:dyDescent="0.3">
      <c r="A2166" s="3" t="s">
        <v>1575</v>
      </c>
      <c r="B2166" s="3" t="s">
        <v>7855</v>
      </c>
      <c r="C2166" s="3" t="s">
        <v>7260</v>
      </c>
      <c r="D2166" s="3" t="s">
        <v>6425</v>
      </c>
      <c r="E2166" s="3" t="s">
        <v>6425</v>
      </c>
      <c r="F2166" s="3" t="s">
        <v>94</v>
      </c>
      <c r="G2166" s="3" t="s">
        <v>1831</v>
      </c>
    </row>
    <row r="2167" spans="1:7" ht="45" customHeight="1" x14ac:dyDescent="0.3">
      <c r="A2167" s="3" t="s">
        <v>1575</v>
      </c>
      <c r="B2167" s="3" t="s">
        <v>7856</v>
      </c>
      <c r="C2167" s="3" t="s">
        <v>5672</v>
      </c>
      <c r="D2167" s="3" t="s">
        <v>7258</v>
      </c>
      <c r="E2167" s="3" t="s">
        <v>7258</v>
      </c>
      <c r="F2167" s="3" t="s">
        <v>94</v>
      </c>
      <c r="G2167" s="3" t="s">
        <v>1831</v>
      </c>
    </row>
    <row r="2168" spans="1:7" ht="45" customHeight="1" x14ac:dyDescent="0.3">
      <c r="A2168" s="3" t="s">
        <v>1575</v>
      </c>
      <c r="B2168" s="3" t="s">
        <v>7857</v>
      </c>
      <c r="C2168" s="3" t="s">
        <v>7170</v>
      </c>
      <c r="D2168" s="3" t="s">
        <v>7256</v>
      </c>
      <c r="E2168" s="3" t="s">
        <v>7256</v>
      </c>
      <c r="F2168" s="3" t="s">
        <v>94</v>
      </c>
      <c r="G2168" s="3" t="s">
        <v>1831</v>
      </c>
    </row>
    <row r="2169" spans="1:7" ht="45" customHeight="1" x14ac:dyDescent="0.3">
      <c r="A2169" s="3" t="s">
        <v>1575</v>
      </c>
      <c r="B2169" s="3" t="s">
        <v>7858</v>
      </c>
      <c r="C2169" s="3" t="s">
        <v>7260</v>
      </c>
      <c r="D2169" s="3" t="s">
        <v>6425</v>
      </c>
      <c r="E2169" s="3" t="s">
        <v>6425</v>
      </c>
      <c r="F2169" s="3" t="s">
        <v>94</v>
      </c>
      <c r="G2169" s="3" t="s">
        <v>1831</v>
      </c>
    </row>
    <row r="2170" spans="1:7" ht="45" customHeight="1" x14ac:dyDescent="0.3">
      <c r="A2170" s="3" t="s">
        <v>1575</v>
      </c>
      <c r="B2170" s="3" t="s">
        <v>7859</v>
      </c>
      <c r="C2170" s="3" t="s">
        <v>7170</v>
      </c>
      <c r="D2170" s="3" t="s">
        <v>7256</v>
      </c>
      <c r="E2170" s="3" t="s">
        <v>7256</v>
      </c>
      <c r="F2170" s="3" t="s">
        <v>94</v>
      </c>
      <c r="G2170" s="3" t="s">
        <v>1831</v>
      </c>
    </row>
    <row r="2171" spans="1:7" ht="45" customHeight="1" x14ac:dyDescent="0.3">
      <c r="A2171" s="3" t="s">
        <v>1575</v>
      </c>
      <c r="B2171" s="3" t="s">
        <v>7860</v>
      </c>
      <c r="C2171" s="3" t="s">
        <v>7170</v>
      </c>
      <c r="D2171" s="3" t="s">
        <v>7256</v>
      </c>
      <c r="E2171" s="3" t="s">
        <v>7256</v>
      </c>
      <c r="F2171" s="3" t="s">
        <v>94</v>
      </c>
      <c r="G2171" s="3" t="s">
        <v>1831</v>
      </c>
    </row>
    <row r="2172" spans="1:7" ht="45" customHeight="1" x14ac:dyDescent="0.3">
      <c r="A2172" s="3" t="s">
        <v>1575</v>
      </c>
      <c r="B2172" s="3" t="s">
        <v>7861</v>
      </c>
      <c r="C2172" s="3" t="s">
        <v>7789</v>
      </c>
      <c r="D2172" s="3" t="s">
        <v>6425</v>
      </c>
      <c r="E2172" s="3" t="s">
        <v>6425</v>
      </c>
      <c r="F2172" s="3" t="s">
        <v>94</v>
      </c>
      <c r="G2172" s="3" t="s">
        <v>1831</v>
      </c>
    </row>
    <row r="2173" spans="1:7" ht="45" customHeight="1" x14ac:dyDescent="0.3">
      <c r="A2173" s="3" t="s">
        <v>1575</v>
      </c>
      <c r="B2173" s="3" t="s">
        <v>7862</v>
      </c>
      <c r="C2173" s="3" t="s">
        <v>7789</v>
      </c>
      <c r="D2173" s="3" t="s">
        <v>6425</v>
      </c>
      <c r="E2173" s="3" t="s">
        <v>6425</v>
      </c>
      <c r="F2173" s="3" t="s">
        <v>94</v>
      </c>
      <c r="G2173" s="3" t="s">
        <v>1831</v>
      </c>
    </row>
    <row r="2174" spans="1:7" ht="45" customHeight="1" x14ac:dyDescent="0.3">
      <c r="A2174" s="3" t="s">
        <v>1575</v>
      </c>
      <c r="B2174" s="3" t="s">
        <v>7863</v>
      </c>
      <c r="C2174" s="3" t="s">
        <v>7794</v>
      </c>
      <c r="D2174" s="3" t="s">
        <v>6425</v>
      </c>
      <c r="E2174" s="3" t="s">
        <v>6425</v>
      </c>
      <c r="F2174" s="3" t="s">
        <v>94</v>
      </c>
      <c r="G2174" s="3" t="s">
        <v>1831</v>
      </c>
    </row>
    <row r="2175" spans="1:7" ht="45" customHeight="1" x14ac:dyDescent="0.3">
      <c r="A2175" s="3" t="s">
        <v>1575</v>
      </c>
      <c r="B2175" s="3" t="s">
        <v>7864</v>
      </c>
      <c r="C2175" s="3" t="s">
        <v>7789</v>
      </c>
      <c r="D2175" s="3" t="s">
        <v>6425</v>
      </c>
      <c r="E2175" s="3" t="s">
        <v>6425</v>
      </c>
      <c r="F2175" s="3" t="s">
        <v>94</v>
      </c>
      <c r="G2175" s="3" t="s">
        <v>1831</v>
      </c>
    </row>
    <row r="2176" spans="1:7" ht="45" customHeight="1" x14ac:dyDescent="0.3">
      <c r="A2176" s="3" t="s">
        <v>1575</v>
      </c>
      <c r="B2176" s="3" t="s">
        <v>7865</v>
      </c>
      <c r="C2176" s="3" t="s">
        <v>7794</v>
      </c>
      <c r="D2176" s="3" t="s">
        <v>6425</v>
      </c>
      <c r="E2176" s="3" t="s">
        <v>6425</v>
      </c>
      <c r="F2176" s="3" t="s">
        <v>94</v>
      </c>
      <c r="G2176" s="3" t="s">
        <v>1831</v>
      </c>
    </row>
    <row r="2177" spans="1:7" ht="45" customHeight="1" x14ac:dyDescent="0.3">
      <c r="A2177" s="3" t="s">
        <v>1575</v>
      </c>
      <c r="B2177" s="3" t="s">
        <v>7866</v>
      </c>
      <c r="C2177" s="3" t="s">
        <v>7787</v>
      </c>
      <c r="D2177" s="3" t="s">
        <v>6425</v>
      </c>
      <c r="E2177" s="3" t="s">
        <v>6425</v>
      </c>
      <c r="F2177" s="3" t="s">
        <v>94</v>
      </c>
      <c r="G2177" s="3" t="s">
        <v>1831</v>
      </c>
    </row>
    <row r="2178" spans="1:7" ht="45" customHeight="1" x14ac:dyDescent="0.3">
      <c r="A2178" s="3" t="s">
        <v>1575</v>
      </c>
      <c r="B2178" s="3" t="s">
        <v>7867</v>
      </c>
      <c r="C2178" s="3" t="s">
        <v>7789</v>
      </c>
      <c r="D2178" s="3" t="s">
        <v>6425</v>
      </c>
      <c r="E2178" s="3" t="s">
        <v>6425</v>
      </c>
      <c r="F2178" s="3" t="s">
        <v>94</v>
      </c>
      <c r="G2178" s="3" t="s">
        <v>1831</v>
      </c>
    </row>
    <row r="2179" spans="1:7" ht="45" customHeight="1" x14ac:dyDescent="0.3">
      <c r="A2179" s="3" t="s">
        <v>1575</v>
      </c>
      <c r="B2179" s="3" t="s">
        <v>7868</v>
      </c>
      <c r="C2179" s="3" t="s">
        <v>7787</v>
      </c>
      <c r="D2179" s="3" t="s">
        <v>6425</v>
      </c>
      <c r="E2179" s="3" t="s">
        <v>6425</v>
      </c>
      <c r="F2179" s="3" t="s">
        <v>94</v>
      </c>
      <c r="G2179" s="3" t="s">
        <v>1831</v>
      </c>
    </row>
    <row r="2180" spans="1:7" ht="45" customHeight="1" x14ac:dyDescent="0.3">
      <c r="A2180" s="3" t="s">
        <v>1576</v>
      </c>
      <c r="B2180" s="3" t="s">
        <v>7869</v>
      </c>
      <c r="C2180" s="3" t="s">
        <v>5672</v>
      </c>
      <c r="D2180" s="3" t="s">
        <v>7258</v>
      </c>
      <c r="E2180" s="3" t="s">
        <v>7258</v>
      </c>
      <c r="F2180" s="3" t="s">
        <v>94</v>
      </c>
      <c r="G2180" s="3" t="s">
        <v>1831</v>
      </c>
    </row>
    <row r="2181" spans="1:7" ht="45" customHeight="1" x14ac:dyDescent="0.3">
      <c r="A2181" s="3" t="s">
        <v>1576</v>
      </c>
      <c r="B2181" s="3" t="s">
        <v>7870</v>
      </c>
      <c r="C2181" s="3" t="s">
        <v>7170</v>
      </c>
      <c r="D2181" s="3" t="s">
        <v>7268</v>
      </c>
      <c r="E2181" s="3" t="s">
        <v>7268</v>
      </c>
      <c r="F2181" s="3" t="s">
        <v>94</v>
      </c>
      <c r="G2181" s="3" t="s">
        <v>1831</v>
      </c>
    </row>
    <row r="2182" spans="1:7" ht="45" customHeight="1" x14ac:dyDescent="0.3">
      <c r="A2182" s="3" t="s">
        <v>1576</v>
      </c>
      <c r="B2182" s="3" t="s">
        <v>7871</v>
      </c>
      <c r="C2182" s="3" t="s">
        <v>7260</v>
      </c>
      <c r="D2182" s="3" t="s">
        <v>6425</v>
      </c>
      <c r="E2182" s="3" t="s">
        <v>6425</v>
      </c>
      <c r="F2182" s="3" t="s">
        <v>94</v>
      </c>
      <c r="G2182" s="3" t="s">
        <v>1831</v>
      </c>
    </row>
    <row r="2183" spans="1:7" ht="45" customHeight="1" x14ac:dyDescent="0.3">
      <c r="A2183" s="3" t="s">
        <v>1576</v>
      </c>
      <c r="B2183" s="3" t="s">
        <v>7872</v>
      </c>
      <c r="C2183" s="3" t="s">
        <v>7260</v>
      </c>
      <c r="D2183" s="3" t="s">
        <v>6425</v>
      </c>
      <c r="E2183" s="3" t="s">
        <v>6425</v>
      </c>
      <c r="F2183" s="3" t="s">
        <v>94</v>
      </c>
      <c r="G2183" s="3" t="s">
        <v>1831</v>
      </c>
    </row>
    <row r="2184" spans="1:7" ht="45" customHeight="1" x14ac:dyDescent="0.3">
      <c r="A2184" s="3" t="s">
        <v>1576</v>
      </c>
      <c r="B2184" s="3" t="s">
        <v>7873</v>
      </c>
      <c r="C2184" s="3" t="s">
        <v>5672</v>
      </c>
      <c r="D2184" s="3" t="s">
        <v>7258</v>
      </c>
      <c r="E2184" s="3" t="s">
        <v>7258</v>
      </c>
      <c r="F2184" s="3" t="s">
        <v>94</v>
      </c>
      <c r="G2184" s="3" t="s">
        <v>1831</v>
      </c>
    </row>
    <row r="2185" spans="1:7" ht="45" customHeight="1" x14ac:dyDescent="0.3">
      <c r="A2185" s="3" t="s">
        <v>1576</v>
      </c>
      <c r="B2185" s="3" t="s">
        <v>7874</v>
      </c>
      <c r="C2185" s="3" t="s">
        <v>7170</v>
      </c>
      <c r="D2185" s="3" t="s">
        <v>7268</v>
      </c>
      <c r="E2185" s="3" t="s">
        <v>7268</v>
      </c>
      <c r="F2185" s="3" t="s">
        <v>94</v>
      </c>
      <c r="G2185" s="3" t="s">
        <v>1831</v>
      </c>
    </row>
    <row r="2186" spans="1:7" ht="45" customHeight="1" x14ac:dyDescent="0.3">
      <c r="A2186" s="3" t="s">
        <v>1576</v>
      </c>
      <c r="B2186" s="3" t="s">
        <v>7875</v>
      </c>
      <c r="C2186" s="3" t="s">
        <v>7170</v>
      </c>
      <c r="D2186" s="3" t="s">
        <v>7268</v>
      </c>
      <c r="E2186" s="3" t="s">
        <v>7268</v>
      </c>
      <c r="F2186" s="3" t="s">
        <v>94</v>
      </c>
      <c r="G2186" s="3" t="s">
        <v>1831</v>
      </c>
    </row>
    <row r="2187" spans="1:7" ht="45" customHeight="1" x14ac:dyDescent="0.3">
      <c r="A2187" s="3" t="s">
        <v>1576</v>
      </c>
      <c r="B2187" s="3" t="s">
        <v>7876</v>
      </c>
      <c r="C2187" s="3" t="s">
        <v>7170</v>
      </c>
      <c r="D2187" s="3" t="s">
        <v>7268</v>
      </c>
      <c r="E2187" s="3" t="s">
        <v>7268</v>
      </c>
      <c r="F2187" s="3" t="s">
        <v>94</v>
      </c>
      <c r="G2187" s="3" t="s">
        <v>1831</v>
      </c>
    </row>
    <row r="2188" spans="1:7" ht="45" customHeight="1" x14ac:dyDescent="0.3">
      <c r="A2188" s="3" t="s">
        <v>1576</v>
      </c>
      <c r="B2188" s="3" t="s">
        <v>7877</v>
      </c>
      <c r="C2188" s="3" t="s">
        <v>7787</v>
      </c>
      <c r="D2188" s="3" t="s">
        <v>6425</v>
      </c>
      <c r="E2188" s="3" t="s">
        <v>6425</v>
      </c>
      <c r="F2188" s="3" t="s">
        <v>94</v>
      </c>
      <c r="G2188" s="3" t="s">
        <v>1831</v>
      </c>
    </row>
    <row r="2189" spans="1:7" ht="45" customHeight="1" x14ac:dyDescent="0.3">
      <c r="A2189" s="3" t="s">
        <v>1576</v>
      </c>
      <c r="B2189" s="3" t="s">
        <v>7878</v>
      </c>
      <c r="C2189" s="3" t="s">
        <v>7789</v>
      </c>
      <c r="D2189" s="3" t="s">
        <v>6425</v>
      </c>
      <c r="E2189" s="3" t="s">
        <v>6425</v>
      </c>
      <c r="F2189" s="3" t="s">
        <v>94</v>
      </c>
      <c r="G2189" s="3" t="s">
        <v>1831</v>
      </c>
    </row>
    <row r="2190" spans="1:7" ht="45" customHeight="1" x14ac:dyDescent="0.3">
      <c r="A2190" s="3" t="s">
        <v>1576</v>
      </c>
      <c r="B2190" s="3" t="s">
        <v>7879</v>
      </c>
      <c r="C2190" s="3" t="s">
        <v>7789</v>
      </c>
      <c r="D2190" s="3" t="s">
        <v>6425</v>
      </c>
      <c r="E2190" s="3" t="s">
        <v>6425</v>
      </c>
      <c r="F2190" s="3" t="s">
        <v>94</v>
      </c>
      <c r="G2190" s="3" t="s">
        <v>1831</v>
      </c>
    </row>
    <row r="2191" spans="1:7" ht="45" customHeight="1" x14ac:dyDescent="0.3">
      <c r="A2191" s="3" t="s">
        <v>1576</v>
      </c>
      <c r="B2191" s="3" t="s">
        <v>7880</v>
      </c>
      <c r="C2191" s="3" t="s">
        <v>7789</v>
      </c>
      <c r="D2191" s="3" t="s">
        <v>6425</v>
      </c>
      <c r="E2191" s="3" t="s">
        <v>6425</v>
      </c>
      <c r="F2191" s="3" t="s">
        <v>94</v>
      </c>
      <c r="G2191" s="3" t="s">
        <v>1831</v>
      </c>
    </row>
    <row r="2192" spans="1:7" ht="45" customHeight="1" x14ac:dyDescent="0.3">
      <c r="A2192" s="3" t="s">
        <v>1576</v>
      </c>
      <c r="B2192" s="3" t="s">
        <v>7881</v>
      </c>
      <c r="C2192" s="3" t="s">
        <v>7794</v>
      </c>
      <c r="D2192" s="3" t="s">
        <v>6425</v>
      </c>
      <c r="E2192" s="3" t="s">
        <v>6425</v>
      </c>
      <c r="F2192" s="3" t="s">
        <v>94</v>
      </c>
      <c r="G2192" s="3" t="s">
        <v>1831</v>
      </c>
    </row>
    <row r="2193" spans="1:7" ht="45" customHeight="1" x14ac:dyDescent="0.3">
      <c r="A2193" s="3" t="s">
        <v>1576</v>
      </c>
      <c r="B2193" s="3" t="s">
        <v>7882</v>
      </c>
      <c r="C2193" s="3" t="s">
        <v>7794</v>
      </c>
      <c r="D2193" s="3" t="s">
        <v>6425</v>
      </c>
      <c r="E2193" s="3" t="s">
        <v>6425</v>
      </c>
      <c r="F2193" s="3" t="s">
        <v>94</v>
      </c>
      <c r="G2193" s="3" t="s">
        <v>1831</v>
      </c>
    </row>
    <row r="2194" spans="1:7" ht="45" customHeight="1" x14ac:dyDescent="0.3">
      <c r="A2194" s="3" t="s">
        <v>1576</v>
      </c>
      <c r="B2194" s="3" t="s">
        <v>7883</v>
      </c>
      <c r="C2194" s="3" t="s">
        <v>7789</v>
      </c>
      <c r="D2194" s="3" t="s">
        <v>6425</v>
      </c>
      <c r="E2194" s="3" t="s">
        <v>6425</v>
      </c>
      <c r="F2194" s="3" t="s">
        <v>94</v>
      </c>
      <c r="G2194" s="3" t="s">
        <v>1831</v>
      </c>
    </row>
    <row r="2195" spans="1:7" ht="45" customHeight="1" x14ac:dyDescent="0.3">
      <c r="A2195" s="3" t="s">
        <v>1576</v>
      </c>
      <c r="B2195" s="3" t="s">
        <v>7884</v>
      </c>
      <c r="C2195" s="3" t="s">
        <v>7787</v>
      </c>
      <c r="D2195" s="3" t="s">
        <v>6425</v>
      </c>
      <c r="E2195" s="3" t="s">
        <v>6425</v>
      </c>
      <c r="F2195" s="3" t="s">
        <v>94</v>
      </c>
      <c r="G2195" s="3" t="s">
        <v>1831</v>
      </c>
    </row>
    <row r="2196" spans="1:7" ht="45" customHeight="1" x14ac:dyDescent="0.3">
      <c r="A2196" s="3" t="s">
        <v>1577</v>
      </c>
      <c r="B2196" s="3" t="s">
        <v>7885</v>
      </c>
      <c r="C2196" s="3" t="s">
        <v>7170</v>
      </c>
      <c r="D2196" s="3" t="s">
        <v>7276</v>
      </c>
      <c r="E2196" s="3" t="s">
        <v>7276</v>
      </c>
      <c r="F2196" s="3" t="s">
        <v>94</v>
      </c>
      <c r="G2196" s="3" t="s">
        <v>1831</v>
      </c>
    </row>
    <row r="2197" spans="1:7" ht="45" customHeight="1" x14ac:dyDescent="0.3">
      <c r="A2197" s="3" t="s">
        <v>1577</v>
      </c>
      <c r="B2197" s="3" t="s">
        <v>7886</v>
      </c>
      <c r="C2197" s="3" t="s">
        <v>7170</v>
      </c>
      <c r="D2197" s="3" t="s">
        <v>7276</v>
      </c>
      <c r="E2197" s="3" t="s">
        <v>7276</v>
      </c>
      <c r="F2197" s="3" t="s">
        <v>94</v>
      </c>
      <c r="G2197" s="3" t="s">
        <v>1831</v>
      </c>
    </row>
    <row r="2198" spans="1:7" ht="45" customHeight="1" x14ac:dyDescent="0.3">
      <c r="A2198" s="3" t="s">
        <v>1577</v>
      </c>
      <c r="B2198" s="3" t="s">
        <v>7887</v>
      </c>
      <c r="C2198" s="3" t="s">
        <v>7260</v>
      </c>
      <c r="D2198" s="3" t="s">
        <v>6425</v>
      </c>
      <c r="E2198" s="3" t="s">
        <v>6425</v>
      </c>
      <c r="F2198" s="3" t="s">
        <v>94</v>
      </c>
      <c r="G2198" s="3" t="s">
        <v>1831</v>
      </c>
    </row>
    <row r="2199" spans="1:7" ht="45" customHeight="1" x14ac:dyDescent="0.3">
      <c r="A2199" s="3" t="s">
        <v>1577</v>
      </c>
      <c r="B2199" s="3" t="s">
        <v>7888</v>
      </c>
      <c r="C2199" s="3" t="s">
        <v>5672</v>
      </c>
      <c r="D2199" s="3" t="s">
        <v>7258</v>
      </c>
      <c r="E2199" s="3" t="s">
        <v>7258</v>
      </c>
      <c r="F2199" s="3" t="s">
        <v>94</v>
      </c>
      <c r="G2199" s="3" t="s">
        <v>1831</v>
      </c>
    </row>
    <row r="2200" spans="1:7" ht="45" customHeight="1" x14ac:dyDescent="0.3">
      <c r="A2200" s="3" t="s">
        <v>1577</v>
      </c>
      <c r="B2200" s="3" t="s">
        <v>7889</v>
      </c>
      <c r="C2200" s="3" t="s">
        <v>5672</v>
      </c>
      <c r="D2200" s="3" t="s">
        <v>7258</v>
      </c>
      <c r="E2200" s="3" t="s">
        <v>7258</v>
      </c>
      <c r="F2200" s="3" t="s">
        <v>94</v>
      </c>
      <c r="G2200" s="3" t="s">
        <v>1831</v>
      </c>
    </row>
    <row r="2201" spans="1:7" ht="45" customHeight="1" x14ac:dyDescent="0.3">
      <c r="A2201" s="3" t="s">
        <v>1577</v>
      </c>
      <c r="B2201" s="3" t="s">
        <v>7890</v>
      </c>
      <c r="C2201" s="3" t="s">
        <v>7170</v>
      </c>
      <c r="D2201" s="3" t="s">
        <v>7276</v>
      </c>
      <c r="E2201" s="3" t="s">
        <v>7276</v>
      </c>
      <c r="F2201" s="3" t="s">
        <v>94</v>
      </c>
      <c r="G2201" s="3" t="s">
        <v>1831</v>
      </c>
    </row>
    <row r="2202" spans="1:7" ht="45" customHeight="1" x14ac:dyDescent="0.3">
      <c r="A2202" s="3" t="s">
        <v>1577</v>
      </c>
      <c r="B2202" s="3" t="s">
        <v>7891</v>
      </c>
      <c r="C2202" s="3" t="s">
        <v>7170</v>
      </c>
      <c r="D2202" s="3" t="s">
        <v>7276</v>
      </c>
      <c r="E2202" s="3" t="s">
        <v>7276</v>
      </c>
      <c r="F2202" s="3" t="s">
        <v>94</v>
      </c>
      <c r="G2202" s="3" t="s">
        <v>1831</v>
      </c>
    </row>
    <row r="2203" spans="1:7" ht="45" customHeight="1" x14ac:dyDescent="0.3">
      <c r="A2203" s="3" t="s">
        <v>1577</v>
      </c>
      <c r="B2203" s="3" t="s">
        <v>7892</v>
      </c>
      <c r="C2203" s="3" t="s">
        <v>7260</v>
      </c>
      <c r="D2203" s="3" t="s">
        <v>6425</v>
      </c>
      <c r="E2203" s="3" t="s">
        <v>6425</v>
      </c>
      <c r="F2203" s="3" t="s">
        <v>94</v>
      </c>
      <c r="G2203" s="3" t="s">
        <v>1831</v>
      </c>
    </row>
    <row r="2204" spans="1:7" ht="45" customHeight="1" x14ac:dyDescent="0.3">
      <c r="A2204" s="3" t="s">
        <v>1577</v>
      </c>
      <c r="B2204" s="3" t="s">
        <v>7893</v>
      </c>
      <c r="C2204" s="3" t="s">
        <v>7787</v>
      </c>
      <c r="D2204" s="3" t="s">
        <v>6425</v>
      </c>
      <c r="E2204" s="3" t="s">
        <v>6425</v>
      </c>
      <c r="F2204" s="3" t="s">
        <v>94</v>
      </c>
      <c r="G2204" s="3" t="s">
        <v>1831</v>
      </c>
    </row>
    <row r="2205" spans="1:7" ht="45" customHeight="1" x14ac:dyDescent="0.3">
      <c r="A2205" s="3" t="s">
        <v>1577</v>
      </c>
      <c r="B2205" s="3" t="s">
        <v>7894</v>
      </c>
      <c r="C2205" s="3" t="s">
        <v>7789</v>
      </c>
      <c r="D2205" s="3" t="s">
        <v>6425</v>
      </c>
      <c r="E2205" s="3" t="s">
        <v>6425</v>
      </c>
      <c r="F2205" s="3" t="s">
        <v>94</v>
      </c>
      <c r="G2205" s="3" t="s">
        <v>1831</v>
      </c>
    </row>
    <row r="2206" spans="1:7" ht="45" customHeight="1" x14ac:dyDescent="0.3">
      <c r="A2206" s="3" t="s">
        <v>1577</v>
      </c>
      <c r="B2206" s="3" t="s">
        <v>7895</v>
      </c>
      <c r="C2206" s="3" t="s">
        <v>7789</v>
      </c>
      <c r="D2206" s="3" t="s">
        <v>6425</v>
      </c>
      <c r="E2206" s="3" t="s">
        <v>6425</v>
      </c>
      <c r="F2206" s="3" t="s">
        <v>94</v>
      </c>
      <c r="G2206" s="3" t="s">
        <v>1831</v>
      </c>
    </row>
    <row r="2207" spans="1:7" ht="45" customHeight="1" x14ac:dyDescent="0.3">
      <c r="A2207" s="3" t="s">
        <v>1577</v>
      </c>
      <c r="B2207" s="3" t="s">
        <v>7896</v>
      </c>
      <c r="C2207" s="3" t="s">
        <v>7794</v>
      </c>
      <c r="D2207" s="3" t="s">
        <v>6425</v>
      </c>
      <c r="E2207" s="3" t="s">
        <v>6425</v>
      </c>
      <c r="F2207" s="3" t="s">
        <v>94</v>
      </c>
      <c r="G2207" s="3" t="s">
        <v>1831</v>
      </c>
    </row>
    <row r="2208" spans="1:7" ht="45" customHeight="1" x14ac:dyDescent="0.3">
      <c r="A2208" s="3" t="s">
        <v>1577</v>
      </c>
      <c r="B2208" s="3" t="s">
        <v>7897</v>
      </c>
      <c r="C2208" s="3" t="s">
        <v>7787</v>
      </c>
      <c r="D2208" s="3" t="s">
        <v>6425</v>
      </c>
      <c r="E2208" s="3" t="s">
        <v>6425</v>
      </c>
      <c r="F2208" s="3" t="s">
        <v>94</v>
      </c>
      <c r="G2208" s="3" t="s">
        <v>1831</v>
      </c>
    </row>
    <row r="2209" spans="1:7" ht="45" customHeight="1" x14ac:dyDescent="0.3">
      <c r="A2209" s="3" t="s">
        <v>1577</v>
      </c>
      <c r="B2209" s="3" t="s">
        <v>7898</v>
      </c>
      <c r="C2209" s="3" t="s">
        <v>7794</v>
      </c>
      <c r="D2209" s="3" t="s">
        <v>6425</v>
      </c>
      <c r="E2209" s="3" t="s">
        <v>6425</v>
      </c>
      <c r="F2209" s="3" t="s">
        <v>94</v>
      </c>
      <c r="G2209" s="3" t="s">
        <v>1831</v>
      </c>
    </row>
    <row r="2210" spans="1:7" ht="45" customHeight="1" x14ac:dyDescent="0.3">
      <c r="A2210" s="3" t="s">
        <v>1577</v>
      </c>
      <c r="B2210" s="3" t="s">
        <v>7899</v>
      </c>
      <c r="C2210" s="3" t="s">
        <v>7789</v>
      </c>
      <c r="D2210" s="3" t="s">
        <v>6425</v>
      </c>
      <c r="E2210" s="3" t="s">
        <v>6425</v>
      </c>
      <c r="F2210" s="3" t="s">
        <v>94</v>
      </c>
      <c r="G2210" s="3" t="s">
        <v>1831</v>
      </c>
    </row>
    <row r="2211" spans="1:7" ht="45" customHeight="1" x14ac:dyDescent="0.3">
      <c r="A2211" s="3" t="s">
        <v>1577</v>
      </c>
      <c r="B2211" s="3" t="s">
        <v>7900</v>
      </c>
      <c r="C2211" s="3" t="s">
        <v>7789</v>
      </c>
      <c r="D2211" s="3" t="s">
        <v>6425</v>
      </c>
      <c r="E2211" s="3" t="s">
        <v>6425</v>
      </c>
      <c r="F2211" s="3" t="s">
        <v>94</v>
      </c>
      <c r="G2211" s="3" t="s">
        <v>1831</v>
      </c>
    </row>
    <row r="2212" spans="1:7" ht="45" customHeight="1" x14ac:dyDescent="0.3">
      <c r="A2212" s="3" t="s">
        <v>1578</v>
      </c>
      <c r="B2212" s="3" t="s">
        <v>7901</v>
      </c>
      <c r="C2212" s="3" t="s">
        <v>7170</v>
      </c>
      <c r="D2212" s="3" t="s">
        <v>7268</v>
      </c>
      <c r="E2212" s="3" t="s">
        <v>7268</v>
      </c>
      <c r="F2212" s="3" t="s">
        <v>94</v>
      </c>
      <c r="G2212" s="3" t="s">
        <v>1831</v>
      </c>
    </row>
    <row r="2213" spans="1:7" ht="45" customHeight="1" x14ac:dyDescent="0.3">
      <c r="A2213" s="3" t="s">
        <v>1578</v>
      </c>
      <c r="B2213" s="3" t="s">
        <v>7902</v>
      </c>
      <c r="C2213" s="3" t="s">
        <v>5672</v>
      </c>
      <c r="D2213" s="3" t="s">
        <v>7258</v>
      </c>
      <c r="E2213" s="3" t="s">
        <v>7258</v>
      </c>
      <c r="F2213" s="3" t="s">
        <v>94</v>
      </c>
      <c r="G2213" s="3" t="s">
        <v>1831</v>
      </c>
    </row>
    <row r="2214" spans="1:7" ht="45" customHeight="1" x14ac:dyDescent="0.3">
      <c r="A2214" s="3" t="s">
        <v>1578</v>
      </c>
      <c r="B2214" s="3" t="s">
        <v>7903</v>
      </c>
      <c r="C2214" s="3" t="s">
        <v>7170</v>
      </c>
      <c r="D2214" s="3" t="s">
        <v>7268</v>
      </c>
      <c r="E2214" s="3" t="s">
        <v>7268</v>
      </c>
      <c r="F2214" s="3" t="s">
        <v>94</v>
      </c>
      <c r="G2214" s="3" t="s">
        <v>1831</v>
      </c>
    </row>
    <row r="2215" spans="1:7" ht="45" customHeight="1" x14ac:dyDescent="0.3">
      <c r="A2215" s="3" t="s">
        <v>1578</v>
      </c>
      <c r="B2215" s="3" t="s">
        <v>7904</v>
      </c>
      <c r="C2215" s="3" t="s">
        <v>5672</v>
      </c>
      <c r="D2215" s="3" t="s">
        <v>7258</v>
      </c>
      <c r="E2215" s="3" t="s">
        <v>7258</v>
      </c>
      <c r="F2215" s="3" t="s">
        <v>94</v>
      </c>
      <c r="G2215" s="3" t="s">
        <v>1831</v>
      </c>
    </row>
    <row r="2216" spans="1:7" ht="45" customHeight="1" x14ac:dyDescent="0.3">
      <c r="A2216" s="3" t="s">
        <v>1578</v>
      </c>
      <c r="B2216" s="3" t="s">
        <v>7905</v>
      </c>
      <c r="C2216" s="3" t="s">
        <v>7260</v>
      </c>
      <c r="D2216" s="3" t="s">
        <v>6425</v>
      </c>
      <c r="E2216" s="3" t="s">
        <v>6425</v>
      </c>
      <c r="F2216" s="3" t="s">
        <v>94</v>
      </c>
      <c r="G2216" s="3" t="s">
        <v>1831</v>
      </c>
    </row>
    <row r="2217" spans="1:7" ht="45" customHeight="1" x14ac:dyDescent="0.3">
      <c r="A2217" s="3" t="s">
        <v>1578</v>
      </c>
      <c r="B2217" s="3" t="s">
        <v>7906</v>
      </c>
      <c r="C2217" s="3" t="s">
        <v>7170</v>
      </c>
      <c r="D2217" s="3" t="s">
        <v>7268</v>
      </c>
      <c r="E2217" s="3" t="s">
        <v>7268</v>
      </c>
      <c r="F2217" s="3" t="s">
        <v>94</v>
      </c>
      <c r="G2217" s="3" t="s">
        <v>1831</v>
      </c>
    </row>
    <row r="2218" spans="1:7" ht="45" customHeight="1" x14ac:dyDescent="0.3">
      <c r="A2218" s="3" t="s">
        <v>1578</v>
      </c>
      <c r="B2218" s="3" t="s">
        <v>7907</v>
      </c>
      <c r="C2218" s="3" t="s">
        <v>7260</v>
      </c>
      <c r="D2218" s="3" t="s">
        <v>6425</v>
      </c>
      <c r="E2218" s="3" t="s">
        <v>6425</v>
      </c>
      <c r="F2218" s="3" t="s">
        <v>94</v>
      </c>
      <c r="G2218" s="3" t="s">
        <v>1831</v>
      </c>
    </row>
    <row r="2219" spans="1:7" ht="45" customHeight="1" x14ac:dyDescent="0.3">
      <c r="A2219" s="3" t="s">
        <v>1578</v>
      </c>
      <c r="B2219" s="3" t="s">
        <v>7908</v>
      </c>
      <c r="C2219" s="3" t="s">
        <v>7170</v>
      </c>
      <c r="D2219" s="3" t="s">
        <v>7268</v>
      </c>
      <c r="E2219" s="3" t="s">
        <v>7268</v>
      </c>
      <c r="F2219" s="3" t="s">
        <v>94</v>
      </c>
      <c r="G2219" s="3" t="s">
        <v>1831</v>
      </c>
    </row>
    <row r="2220" spans="1:7" ht="45" customHeight="1" x14ac:dyDescent="0.3">
      <c r="A2220" s="3" t="s">
        <v>1578</v>
      </c>
      <c r="B2220" s="3" t="s">
        <v>7909</v>
      </c>
      <c r="C2220" s="3" t="s">
        <v>7789</v>
      </c>
      <c r="D2220" s="3" t="s">
        <v>6425</v>
      </c>
      <c r="E2220" s="3" t="s">
        <v>6425</v>
      </c>
      <c r="F2220" s="3" t="s">
        <v>94</v>
      </c>
      <c r="G2220" s="3" t="s">
        <v>1831</v>
      </c>
    </row>
    <row r="2221" spans="1:7" ht="45" customHeight="1" x14ac:dyDescent="0.3">
      <c r="A2221" s="3" t="s">
        <v>1578</v>
      </c>
      <c r="B2221" s="3" t="s">
        <v>7910</v>
      </c>
      <c r="C2221" s="3" t="s">
        <v>7794</v>
      </c>
      <c r="D2221" s="3" t="s">
        <v>6425</v>
      </c>
      <c r="E2221" s="3" t="s">
        <v>6425</v>
      </c>
      <c r="F2221" s="3" t="s">
        <v>94</v>
      </c>
      <c r="G2221" s="3" t="s">
        <v>1831</v>
      </c>
    </row>
    <row r="2222" spans="1:7" ht="45" customHeight="1" x14ac:dyDescent="0.3">
      <c r="A2222" s="3" t="s">
        <v>1578</v>
      </c>
      <c r="B2222" s="3" t="s">
        <v>7911</v>
      </c>
      <c r="C2222" s="3" t="s">
        <v>7789</v>
      </c>
      <c r="D2222" s="3" t="s">
        <v>6425</v>
      </c>
      <c r="E2222" s="3" t="s">
        <v>6425</v>
      </c>
      <c r="F2222" s="3" t="s">
        <v>94</v>
      </c>
      <c r="G2222" s="3" t="s">
        <v>1831</v>
      </c>
    </row>
    <row r="2223" spans="1:7" ht="45" customHeight="1" x14ac:dyDescent="0.3">
      <c r="A2223" s="3" t="s">
        <v>1578</v>
      </c>
      <c r="B2223" s="3" t="s">
        <v>7912</v>
      </c>
      <c r="C2223" s="3" t="s">
        <v>7794</v>
      </c>
      <c r="D2223" s="3" t="s">
        <v>6425</v>
      </c>
      <c r="E2223" s="3" t="s">
        <v>6425</v>
      </c>
      <c r="F2223" s="3" t="s">
        <v>94</v>
      </c>
      <c r="G2223" s="3" t="s">
        <v>1831</v>
      </c>
    </row>
    <row r="2224" spans="1:7" ht="45" customHeight="1" x14ac:dyDescent="0.3">
      <c r="A2224" s="3" t="s">
        <v>1578</v>
      </c>
      <c r="B2224" s="3" t="s">
        <v>7913</v>
      </c>
      <c r="C2224" s="3" t="s">
        <v>7789</v>
      </c>
      <c r="D2224" s="3" t="s">
        <v>6425</v>
      </c>
      <c r="E2224" s="3" t="s">
        <v>6425</v>
      </c>
      <c r="F2224" s="3" t="s">
        <v>94</v>
      </c>
      <c r="G2224" s="3" t="s">
        <v>1831</v>
      </c>
    </row>
    <row r="2225" spans="1:7" ht="45" customHeight="1" x14ac:dyDescent="0.3">
      <c r="A2225" s="3" t="s">
        <v>1578</v>
      </c>
      <c r="B2225" s="3" t="s">
        <v>7914</v>
      </c>
      <c r="C2225" s="3" t="s">
        <v>7787</v>
      </c>
      <c r="D2225" s="3" t="s">
        <v>6425</v>
      </c>
      <c r="E2225" s="3" t="s">
        <v>6425</v>
      </c>
      <c r="F2225" s="3" t="s">
        <v>94</v>
      </c>
      <c r="G2225" s="3" t="s">
        <v>1831</v>
      </c>
    </row>
    <row r="2226" spans="1:7" ht="45" customHeight="1" x14ac:dyDescent="0.3">
      <c r="A2226" s="3" t="s">
        <v>1578</v>
      </c>
      <c r="B2226" s="3" t="s">
        <v>7915</v>
      </c>
      <c r="C2226" s="3" t="s">
        <v>7787</v>
      </c>
      <c r="D2226" s="3" t="s">
        <v>6425</v>
      </c>
      <c r="E2226" s="3" t="s">
        <v>6425</v>
      </c>
      <c r="F2226" s="3" t="s">
        <v>94</v>
      </c>
      <c r="G2226" s="3" t="s">
        <v>1831</v>
      </c>
    </row>
    <row r="2227" spans="1:7" ht="45" customHeight="1" x14ac:dyDescent="0.3">
      <c r="A2227" s="3" t="s">
        <v>1578</v>
      </c>
      <c r="B2227" s="3" t="s">
        <v>7916</v>
      </c>
      <c r="C2227" s="3" t="s">
        <v>7789</v>
      </c>
      <c r="D2227" s="3" t="s">
        <v>6425</v>
      </c>
      <c r="E2227" s="3" t="s">
        <v>6425</v>
      </c>
      <c r="F2227" s="3" t="s">
        <v>94</v>
      </c>
      <c r="G2227" s="3" t="s">
        <v>1831</v>
      </c>
    </row>
    <row r="2228" spans="1:7" ht="45" customHeight="1" x14ac:dyDescent="0.3">
      <c r="A2228" s="3" t="s">
        <v>1579</v>
      </c>
      <c r="B2228" s="3" t="s">
        <v>7917</v>
      </c>
      <c r="C2228" s="3" t="s">
        <v>7794</v>
      </c>
      <c r="D2228" s="3" t="s">
        <v>6425</v>
      </c>
      <c r="E2228" s="3" t="s">
        <v>6425</v>
      </c>
      <c r="F2228" s="3" t="s">
        <v>94</v>
      </c>
      <c r="G2228" s="3" t="s">
        <v>1831</v>
      </c>
    </row>
    <row r="2229" spans="1:7" ht="45" customHeight="1" x14ac:dyDescent="0.3">
      <c r="A2229" s="3" t="s">
        <v>1579</v>
      </c>
      <c r="B2229" s="3" t="s">
        <v>7918</v>
      </c>
      <c r="C2229" s="3" t="s">
        <v>7789</v>
      </c>
      <c r="D2229" s="3" t="s">
        <v>6425</v>
      </c>
      <c r="E2229" s="3" t="s">
        <v>6425</v>
      </c>
      <c r="F2229" s="3" t="s">
        <v>94</v>
      </c>
      <c r="G2229" s="3" t="s">
        <v>1831</v>
      </c>
    </row>
    <row r="2230" spans="1:7" ht="45" customHeight="1" x14ac:dyDescent="0.3">
      <c r="A2230" s="3" t="s">
        <v>1579</v>
      </c>
      <c r="B2230" s="3" t="s">
        <v>7919</v>
      </c>
      <c r="C2230" s="3" t="s">
        <v>7789</v>
      </c>
      <c r="D2230" s="3" t="s">
        <v>6425</v>
      </c>
      <c r="E2230" s="3" t="s">
        <v>6425</v>
      </c>
      <c r="F2230" s="3" t="s">
        <v>94</v>
      </c>
      <c r="G2230" s="3" t="s">
        <v>1831</v>
      </c>
    </row>
    <row r="2231" spans="1:7" ht="45" customHeight="1" x14ac:dyDescent="0.3">
      <c r="A2231" s="3" t="s">
        <v>1579</v>
      </c>
      <c r="B2231" s="3" t="s">
        <v>7920</v>
      </c>
      <c r="C2231" s="3" t="s">
        <v>7794</v>
      </c>
      <c r="D2231" s="3" t="s">
        <v>6425</v>
      </c>
      <c r="E2231" s="3" t="s">
        <v>6425</v>
      </c>
      <c r="F2231" s="3" t="s">
        <v>94</v>
      </c>
      <c r="G2231" s="3" t="s">
        <v>1831</v>
      </c>
    </row>
    <row r="2232" spans="1:7" ht="45" customHeight="1" x14ac:dyDescent="0.3">
      <c r="A2232" s="3" t="s">
        <v>1579</v>
      </c>
      <c r="B2232" s="3" t="s">
        <v>7921</v>
      </c>
      <c r="C2232" s="3" t="s">
        <v>7789</v>
      </c>
      <c r="D2232" s="3" t="s">
        <v>6425</v>
      </c>
      <c r="E2232" s="3" t="s">
        <v>6425</v>
      </c>
      <c r="F2232" s="3" t="s">
        <v>94</v>
      </c>
      <c r="G2232" s="3" t="s">
        <v>1831</v>
      </c>
    </row>
    <row r="2233" spans="1:7" ht="45" customHeight="1" x14ac:dyDescent="0.3">
      <c r="A2233" s="3" t="s">
        <v>1579</v>
      </c>
      <c r="B2233" s="3" t="s">
        <v>7922</v>
      </c>
      <c r="C2233" s="3" t="s">
        <v>7789</v>
      </c>
      <c r="D2233" s="3" t="s">
        <v>6425</v>
      </c>
      <c r="E2233" s="3" t="s">
        <v>6425</v>
      </c>
      <c r="F2233" s="3" t="s">
        <v>94</v>
      </c>
      <c r="G2233" s="3" t="s">
        <v>1831</v>
      </c>
    </row>
    <row r="2234" spans="1:7" ht="45" customHeight="1" x14ac:dyDescent="0.3">
      <c r="A2234" s="3" t="s">
        <v>1579</v>
      </c>
      <c r="B2234" s="3" t="s">
        <v>7923</v>
      </c>
      <c r="C2234" s="3" t="s">
        <v>7787</v>
      </c>
      <c r="D2234" s="3" t="s">
        <v>6425</v>
      </c>
      <c r="E2234" s="3" t="s">
        <v>6425</v>
      </c>
      <c r="F2234" s="3" t="s">
        <v>94</v>
      </c>
      <c r="G2234" s="3" t="s">
        <v>1831</v>
      </c>
    </row>
    <row r="2235" spans="1:7" ht="45" customHeight="1" x14ac:dyDescent="0.3">
      <c r="A2235" s="3" t="s">
        <v>1579</v>
      </c>
      <c r="B2235" s="3" t="s">
        <v>7924</v>
      </c>
      <c r="C2235" s="3" t="s">
        <v>7787</v>
      </c>
      <c r="D2235" s="3" t="s">
        <v>6425</v>
      </c>
      <c r="E2235" s="3" t="s">
        <v>6425</v>
      </c>
      <c r="F2235" s="3" t="s">
        <v>94</v>
      </c>
      <c r="G2235" s="3" t="s">
        <v>1831</v>
      </c>
    </row>
    <row r="2236" spans="1:7" ht="45" customHeight="1" x14ac:dyDescent="0.3">
      <c r="A2236" s="3" t="s">
        <v>1579</v>
      </c>
      <c r="B2236" s="3" t="s">
        <v>7925</v>
      </c>
      <c r="C2236" s="3" t="s">
        <v>7260</v>
      </c>
      <c r="D2236" s="3" t="s">
        <v>6425</v>
      </c>
      <c r="E2236" s="3" t="s">
        <v>6425</v>
      </c>
      <c r="F2236" s="3" t="s">
        <v>94</v>
      </c>
      <c r="G2236" s="3" t="s">
        <v>1831</v>
      </c>
    </row>
    <row r="2237" spans="1:7" ht="45" customHeight="1" x14ac:dyDescent="0.3">
      <c r="A2237" s="3" t="s">
        <v>1579</v>
      </c>
      <c r="B2237" s="3" t="s">
        <v>7926</v>
      </c>
      <c r="C2237" s="3" t="s">
        <v>7170</v>
      </c>
      <c r="D2237" s="3" t="s">
        <v>7268</v>
      </c>
      <c r="E2237" s="3" t="s">
        <v>7268</v>
      </c>
      <c r="F2237" s="3" t="s">
        <v>94</v>
      </c>
      <c r="G2237" s="3" t="s">
        <v>1831</v>
      </c>
    </row>
    <row r="2238" spans="1:7" ht="45" customHeight="1" x14ac:dyDescent="0.3">
      <c r="A2238" s="3" t="s">
        <v>1579</v>
      </c>
      <c r="B2238" s="3" t="s">
        <v>7927</v>
      </c>
      <c r="C2238" s="3" t="s">
        <v>7260</v>
      </c>
      <c r="D2238" s="3" t="s">
        <v>6425</v>
      </c>
      <c r="E2238" s="3" t="s">
        <v>6425</v>
      </c>
      <c r="F2238" s="3" t="s">
        <v>94</v>
      </c>
      <c r="G2238" s="3" t="s">
        <v>1831</v>
      </c>
    </row>
    <row r="2239" spans="1:7" ht="45" customHeight="1" x14ac:dyDescent="0.3">
      <c r="A2239" s="3" t="s">
        <v>1579</v>
      </c>
      <c r="B2239" s="3" t="s">
        <v>7928</v>
      </c>
      <c r="C2239" s="3" t="s">
        <v>7170</v>
      </c>
      <c r="D2239" s="3" t="s">
        <v>7268</v>
      </c>
      <c r="E2239" s="3" t="s">
        <v>7268</v>
      </c>
      <c r="F2239" s="3" t="s">
        <v>94</v>
      </c>
      <c r="G2239" s="3" t="s">
        <v>1831</v>
      </c>
    </row>
    <row r="2240" spans="1:7" ht="45" customHeight="1" x14ac:dyDescent="0.3">
      <c r="A2240" s="3" t="s">
        <v>1579</v>
      </c>
      <c r="B2240" s="3" t="s">
        <v>7929</v>
      </c>
      <c r="C2240" s="3" t="s">
        <v>7170</v>
      </c>
      <c r="D2240" s="3" t="s">
        <v>7268</v>
      </c>
      <c r="E2240" s="3" t="s">
        <v>7268</v>
      </c>
      <c r="F2240" s="3" t="s">
        <v>94</v>
      </c>
      <c r="G2240" s="3" t="s">
        <v>1831</v>
      </c>
    </row>
    <row r="2241" spans="1:7" ht="45" customHeight="1" x14ac:dyDescent="0.3">
      <c r="A2241" s="3" t="s">
        <v>1579</v>
      </c>
      <c r="B2241" s="3" t="s">
        <v>7930</v>
      </c>
      <c r="C2241" s="3" t="s">
        <v>5672</v>
      </c>
      <c r="D2241" s="3" t="s">
        <v>7258</v>
      </c>
      <c r="E2241" s="3" t="s">
        <v>7258</v>
      </c>
      <c r="F2241" s="3" t="s">
        <v>94</v>
      </c>
      <c r="G2241" s="3" t="s">
        <v>1831</v>
      </c>
    </row>
    <row r="2242" spans="1:7" ht="45" customHeight="1" x14ac:dyDescent="0.3">
      <c r="A2242" s="3" t="s">
        <v>1579</v>
      </c>
      <c r="B2242" s="3" t="s">
        <v>7931</v>
      </c>
      <c r="C2242" s="3" t="s">
        <v>7170</v>
      </c>
      <c r="D2242" s="3" t="s">
        <v>7268</v>
      </c>
      <c r="E2242" s="3" t="s">
        <v>7268</v>
      </c>
      <c r="F2242" s="3" t="s">
        <v>94</v>
      </c>
      <c r="G2242" s="3" t="s">
        <v>1831</v>
      </c>
    </row>
    <row r="2243" spans="1:7" ht="45" customHeight="1" x14ac:dyDescent="0.3">
      <c r="A2243" s="3" t="s">
        <v>1579</v>
      </c>
      <c r="B2243" s="3" t="s">
        <v>7932</v>
      </c>
      <c r="C2243" s="3" t="s">
        <v>5672</v>
      </c>
      <c r="D2243" s="3" t="s">
        <v>7258</v>
      </c>
      <c r="E2243" s="3" t="s">
        <v>7258</v>
      </c>
      <c r="F2243" s="3" t="s">
        <v>94</v>
      </c>
      <c r="G2243" s="3" t="s">
        <v>1831</v>
      </c>
    </row>
    <row r="2244" spans="1:7" ht="45" customHeight="1" x14ac:dyDescent="0.3">
      <c r="A2244" s="3" t="s">
        <v>1580</v>
      </c>
      <c r="B2244" s="3" t="s">
        <v>7933</v>
      </c>
      <c r="C2244" s="3" t="s">
        <v>7260</v>
      </c>
      <c r="D2244" s="3" t="s">
        <v>6425</v>
      </c>
      <c r="E2244" s="3" t="s">
        <v>6425</v>
      </c>
      <c r="F2244" s="3" t="s">
        <v>94</v>
      </c>
      <c r="G2244" s="3" t="s">
        <v>1831</v>
      </c>
    </row>
    <row r="2245" spans="1:7" ht="45" customHeight="1" x14ac:dyDescent="0.3">
      <c r="A2245" s="3" t="s">
        <v>1580</v>
      </c>
      <c r="B2245" s="3" t="s">
        <v>7934</v>
      </c>
      <c r="C2245" s="3" t="s">
        <v>7170</v>
      </c>
      <c r="D2245" s="3" t="s">
        <v>7420</v>
      </c>
      <c r="E2245" s="3" t="s">
        <v>7420</v>
      </c>
      <c r="F2245" s="3" t="s">
        <v>94</v>
      </c>
      <c r="G2245" s="3" t="s">
        <v>1831</v>
      </c>
    </row>
    <row r="2246" spans="1:7" ht="45" customHeight="1" x14ac:dyDescent="0.3">
      <c r="A2246" s="3" t="s">
        <v>1580</v>
      </c>
      <c r="B2246" s="3" t="s">
        <v>7935</v>
      </c>
      <c r="C2246" s="3" t="s">
        <v>7260</v>
      </c>
      <c r="D2246" s="3" t="s">
        <v>6425</v>
      </c>
      <c r="E2246" s="3" t="s">
        <v>6425</v>
      </c>
      <c r="F2246" s="3" t="s">
        <v>94</v>
      </c>
      <c r="G2246" s="3" t="s">
        <v>1831</v>
      </c>
    </row>
    <row r="2247" spans="1:7" ht="45" customHeight="1" x14ac:dyDescent="0.3">
      <c r="A2247" s="3" t="s">
        <v>1580</v>
      </c>
      <c r="B2247" s="3" t="s">
        <v>7936</v>
      </c>
      <c r="C2247" s="3" t="s">
        <v>5672</v>
      </c>
      <c r="D2247" s="3" t="s">
        <v>7258</v>
      </c>
      <c r="E2247" s="3" t="s">
        <v>7258</v>
      </c>
      <c r="F2247" s="3" t="s">
        <v>94</v>
      </c>
      <c r="G2247" s="3" t="s">
        <v>1831</v>
      </c>
    </row>
    <row r="2248" spans="1:7" ht="45" customHeight="1" x14ac:dyDescent="0.3">
      <c r="A2248" s="3" t="s">
        <v>1580</v>
      </c>
      <c r="B2248" s="3" t="s">
        <v>7937</v>
      </c>
      <c r="C2248" s="3" t="s">
        <v>7170</v>
      </c>
      <c r="D2248" s="3" t="s">
        <v>7420</v>
      </c>
      <c r="E2248" s="3" t="s">
        <v>7420</v>
      </c>
      <c r="F2248" s="3" t="s">
        <v>94</v>
      </c>
      <c r="G2248" s="3" t="s">
        <v>1831</v>
      </c>
    </row>
    <row r="2249" spans="1:7" ht="45" customHeight="1" x14ac:dyDescent="0.3">
      <c r="A2249" s="3" t="s">
        <v>1580</v>
      </c>
      <c r="B2249" s="3" t="s">
        <v>7938</v>
      </c>
      <c r="C2249" s="3" t="s">
        <v>5672</v>
      </c>
      <c r="D2249" s="3" t="s">
        <v>7258</v>
      </c>
      <c r="E2249" s="3" t="s">
        <v>7258</v>
      </c>
      <c r="F2249" s="3" t="s">
        <v>94</v>
      </c>
      <c r="G2249" s="3" t="s">
        <v>1831</v>
      </c>
    </row>
    <row r="2250" spans="1:7" ht="45" customHeight="1" x14ac:dyDescent="0.3">
      <c r="A2250" s="3" t="s">
        <v>1580</v>
      </c>
      <c r="B2250" s="3" t="s">
        <v>7939</v>
      </c>
      <c r="C2250" s="3" t="s">
        <v>7170</v>
      </c>
      <c r="D2250" s="3" t="s">
        <v>7420</v>
      </c>
      <c r="E2250" s="3" t="s">
        <v>7420</v>
      </c>
      <c r="F2250" s="3" t="s">
        <v>94</v>
      </c>
      <c r="G2250" s="3" t="s">
        <v>1831</v>
      </c>
    </row>
    <row r="2251" spans="1:7" ht="45" customHeight="1" x14ac:dyDescent="0.3">
      <c r="A2251" s="3" t="s">
        <v>1580</v>
      </c>
      <c r="B2251" s="3" t="s">
        <v>7940</v>
      </c>
      <c r="C2251" s="3" t="s">
        <v>7170</v>
      </c>
      <c r="D2251" s="3" t="s">
        <v>7420</v>
      </c>
      <c r="E2251" s="3" t="s">
        <v>7420</v>
      </c>
      <c r="F2251" s="3" t="s">
        <v>94</v>
      </c>
      <c r="G2251" s="3" t="s">
        <v>1831</v>
      </c>
    </row>
    <row r="2252" spans="1:7" ht="45" customHeight="1" x14ac:dyDescent="0.3">
      <c r="A2252" s="3" t="s">
        <v>1580</v>
      </c>
      <c r="B2252" s="3" t="s">
        <v>7941</v>
      </c>
      <c r="C2252" s="3" t="s">
        <v>7787</v>
      </c>
      <c r="D2252" s="3" t="s">
        <v>6425</v>
      </c>
      <c r="E2252" s="3" t="s">
        <v>6425</v>
      </c>
      <c r="F2252" s="3" t="s">
        <v>94</v>
      </c>
      <c r="G2252" s="3" t="s">
        <v>1831</v>
      </c>
    </row>
    <row r="2253" spans="1:7" ht="45" customHeight="1" x14ac:dyDescent="0.3">
      <c r="A2253" s="3" t="s">
        <v>1580</v>
      </c>
      <c r="B2253" s="3" t="s">
        <v>7942</v>
      </c>
      <c r="C2253" s="3" t="s">
        <v>7789</v>
      </c>
      <c r="D2253" s="3" t="s">
        <v>6425</v>
      </c>
      <c r="E2253" s="3" t="s">
        <v>6425</v>
      </c>
      <c r="F2253" s="3" t="s">
        <v>94</v>
      </c>
      <c r="G2253" s="3" t="s">
        <v>1831</v>
      </c>
    </row>
    <row r="2254" spans="1:7" ht="45" customHeight="1" x14ac:dyDescent="0.3">
      <c r="A2254" s="3" t="s">
        <v>1580</v>
      </c>
      <c r="B2254" s="3" t="s">
        <v>7943</v>
      </c>
      <c r="C2254" s="3" t="s">
        <v>7787</v>
      </c>
      <c r="D2254" s="3" t="s">
        <v>6425</v>
      </c>
      <c r="E2254" s="3" t="s">
        <v>6425</v>
      </c>
      <c r="F2254" s="3" t="s">
        <v>94</v>
      </c>
      <c r="G2254" s="3" t="s">
        <v>1831</v>
      </c>
    </row>
    <row r="2255" spans="1:7" ht="45" customHeight="1" x14ac:dyDescent="0.3">
      <c r="A2255" s="3" t="s">
        <v>1580</v>
      </c>
      <c r="B2255" s="3" t="s">
        <v>7944</v>
      </c>
      <c r="C2255" s="3" t="s">
        <v>7794</v>
      </c>
      <c r="D2255" s="3" t="s">
        <v>6425</v>
      </c>
      <c r="E2255" s="3" t="s">
        <v>6425</v>
      </c>
      <c r="F2255" s="3" t="s">
        <v>94</v>
      </c>
      <c r="G2255" s="3" t="s">
        <v>1831</v>
      </c>
    </row>
    <row r="2256" spans="1:7" ht="45" customHeight="1" x14ac:dyDescent="0.3">
      <c r="A2256" s="3" t="s">
        <v>1580</v>
      </c>
      <c r="B2256" s="3" t="s">
        <v>7945</v>
      </c>
      <c r="C2256" s="3" t="s">
        <v>7794</v>
      </c>
      <c r="D2256" s="3" t="s">
        <v>6425</v>
      </c>
      <c r="E2256" s="3" t="s">
        <v>6425</v>
      </c>
      <c r="F2256" s="3" t="s">
        <v>94</v>
      </c>
      <c r="G2256" s="3" t="s">
        <v>1831</v>
      </c>
    </row>
    <row r="2257" spans="1:7" ht="45" customHeight="1" x14ac:dyDescent="0.3">
      <c r="A2257" s="3" t="s">
        <v>1580</v>
      </c>
      <c r="B2257" s="3" t="s">
        <v>7946</v>
      </c>
      <c r="C2257" s="3" t="s">
        <v>7789</v>
      </c>
      <c r="D2257" s="3" t="s">
        <v>6425</v>
      </c>
      <c r="E2257" s="3" t="s">
        <v>6425</v>
      </c>
      <c r="F2257" s="3" t="s">
        <v>94</v>
      </c>
      <c r="G2257" s="3" t="s">
        <v>1831</v>
      </c>
    </row>
    <row r="2258" spans="1:7" ht="45" customHeight="1" x14ac:dyDescent="0.3">
      <c r="A2258" s="3" t="s">
        <v>1580</v>
      </c>
      <c r="B2258" s="3" t="s">
        <v>7947</v>
      </c>
      <c r="C2258" s="3" t="s">
        <v>7789</v>
      </c>
      <c r="D2258" s="3" t="s">
        <v>6425</v>
      </c>
      <c r="E2258" s="3" t="s">
        <v>6425</v>
      </c>
      <c r="F2258" s="3" t="s">
        <v>94</v>
      </c>
      <c r="G2258" s="3" t="s">
        <v>1831</v>
      </c>
    </row>
    <row r="2259" spans="1:7" ht="45" customHeight="1" x14ac:dyDescent="0.3">
      <c r="A2259" s="3" t="s">
        <v>1580</v>
      </c>
      <c r="B2259" s="3" t="s">
        <v>7948</v>
      </c>
      <c r="C2259" s="3" t="s">
        <v>7789</v>
      </c>
      <c r="D2259" s="3" t="s">
        <v>6425</v>
      </c>
      <c r="E2259" s="3" t="s">
        <v>6425</v>
      </c>
      <c r="F2259" s="3" t="s">
        <v>94</v>
      </c>
      <c r="G2259" s="3" t="s">
        <v>1831</v>
      </c>
    </row>
    <row r="2260" spans="1:7" ht="45" customHeight="1" x14ac:dyDescent="0.3">
      <c r="A2260" s="3" t="s">
        <v>1581</v>
      </c>
      <c r="B2260" s="3" t="s">
        <v>7949</v>
      </c>
      <c r="C2260" s="3" t="s">
        <v>7170</v>
      </c>
      <c r="D2260" s="3" t="s">
        <v>7420</v>
      </c>
      <c r="E2260" s="3" t="s">
        <v>7420</v>
      </c>
      <c r="F2260" s="3" t="s">
        <v>94</v>
      </c>
      <c r="G2260" s="3" t="s">
        <v>1831</v>
      </c>
    </row>
    <row r="2261" spans="1:7" ht="45" customHeight="1" x14ac:dyDescent="0.3">
      <c r="A2261" s="3" t="s">
        <v>1581</v>
      </c>
      <c r="B2261" s="3" t="s">
        <v>7950</v>
      </c>
      <c r="C2261" s="3" t="s">
        <v>7260</v>
      </c>
      <c r="D2261" s="3" t="s">
        <v>6425</v>
      </c>
      <c r="E2261" s="3" t="s">
        <v>6425</v>
      </c>
      <c r="F2261" s="3" t="s">
        <v>94</v>
      </c>
      <c r="G2261" s="3" t="s">
        <v>1831</v>
      </c>
    </row>
    <row r="2262" spans="1:7" ht="45" customHeight="1" x14ac:dyDescent="0.3">
      <c r="A2262" s="3" t="s">
        <v>1581</v>
      </c>
      <c r="B2262" s="3" t="s">
        <v>7951</v>
      </c>
      <c r="C2262" s="3" t="s">
        <v>5672</v>
      </c>
      <c r="D2262" s="3" t="s">
        <v>7258</v>
      </c>
      <c r="E2262" s="3" t="s">
        <v>7258</v>
      </c>
      <c r="F2262" s="3" t="s">
        <v>94</v>
      </c>
      <c r="G2262" s="3" t="s">
        <v>1831</v>
      </c>
    </row>
    <row r="2263" spans="1:7" ht="45" customHeight="1" x14ac:dyDescent="0.3">
      <c r="A2263" s="3" t="s">
        <v>1581</v>
      </c>
      <c r="B2263" s="3" t="s">
        <v>7952</v>
      </c>
      <c r="C2263" s="3" t="s">
        <v>7170</v>
      </c>
      <c r="D2263" s="3" t="s">
        <v>7420</v>
      </c>
      <c r="E2263" s="3" t="s">
        <v>7420</v>
      </c>
      <c r="F2263" s="3" t="s">
        <v>94</v>
      </c>
      <c r="G2263" s="3" t="s">
        <v>1831</v>
      </c>
    </row>
    <row r="2264" spans="1:7" ht="45" customHeight="1" x14ac:dyDescent="0.3">
      <c r="A2264" s="3" t="s">
        <v>1581</v>
      </c>
      <c r="B2264" s="3" t="s">
        <v>7953</v>
      </c>
      <c r="C2264" s="3" t="s">
        <v>5672</v>
      </c>
      <c r="D2264" s="3" t="s">
        <v>7258</v>
      </c>
      <c r="E2264" s="3" t="s">
        <v>7258</v>
      </c>
      <c r="F2264" s="3" t="s">
        <v>94</v>
      </c>
      <c r="G2264" s="3" t="s">
        <v>1831</v>
      </c>
    </row>
    <row r="2265" spans="1:7" ht="45" customHeight="1" x14ac:dyDescent="0.3">
      <c r="A2265" s="3" t="s">
        <v>1581</v>
      </c>
      <c r="B2265" s="3" t="s">
        <v>7954</v>
      </c>
      <c r="C2265" s="3" t="s">
        <v>7260</v>
      </c>
      <c r="D2265" s="3" t="s">
        <v>6425</v>
      </c>
      <c r="E2265" s="3" t="s">
        <v>6425</v>
      </c>
      <c r="F2265" s="3" t="s">
        <v>94</v>
      </c>
      <c r="G2265" s="3" t="s">
        <v>1831</v>
      </c>
    </row>
    <row r="2266" spans="1:7" ht="45" customHeight="1" x14ac:dyDescent="0.3">
      <c r="A2266" s="3" t="s">
        <v>1581</v>
      </c>
      <c r="B2266" s="3" t="s">
        <v>7955</v>
      </c>
      <c r="C2266" s="3" t="s">
        <v>7170</v>
      </c>
      <c r="D2266" s="3" t="s">
        <v>7420</v>
      </c>
      <c r="E2266" s="3" t="s">
        <v>7420</v>
      </c>
      <c r="F2266" s="3" t="s">
        <v>94</v>
      </c>
      <c r="G2266" s="3" t="s">
        <v>1831</v>
      </c>
    </row>
    <row r="2267" spans="1:7" ht="45" customHeight="1" x14ac:dyDescent="0.3">
      <c r="A2267" s="3" t="s">
        <v>1581</v>
      </c>
      <c r="B2267" s="3" t="s">
        <v>7956</v>
      </c>
      <c r="C2267" s="3" t="s">
        <v>7170</v>
      </c>
      <c r="D2267" s="3" t="s">
        <v>7420</v>
      </c>
      <c r="E2267" s="3" t="s">
        <v>7420</v>
      </c>
      <c r="F2267" s="3" t="s">
        <v>94</v>
      </c>
      <c r="G2267" s="3" t="s">
        <v>1831</v>
      </c>
    </row>
    <row r="2268" spans="1:7" ht="45" customHeight="1" x14ac:dyDescent="0.3">
      <c r="A2268" s="3" t="s">
        <v>1581</v>
      </c>
      <c r="B2268" s="3" t="s">
        <v>7957</v>
      </c>
      <c r="C2268" s="3" t="s">
        <v>7794</v>
      </c>
      <c r="D2268" s="3" t="s">
        <v>6425</v>
      </c>
      <c r="E2268" s="3" t="s">
        <v>6425</v>
      </c>
      <c r="F2268" s="3" t="s">
        <v>94</v>
      </c>
      <c r="G2268" s="3" t="s">
        <v>1831</v>
      </c>
    </row>
    <row r="2269" spans="1:7" ht="45" customHeight="1" x14ac:dyDescent="0.3">
      <c r="A2269" s="3" t="s">
        <v>1581</v>
      </c>
      <c r="B2269" s="3" t="s">
        <v>7958</v>
      </c>
      <c r="C2269" s="3" t="s">
        <v>7789</v>
      </c>
      <c r="D2269" s="3" t="s">
        <v>6425</v>
      </c>
      <c r="E2269" s="3" t="s">
        <v>6425</v>
      </c>
      <c r="F2269" s="3" t="s">
        <v>94</v>
      </c>
      <c r="G2269" s="3" t="s">
        <v>1831</v>
      </c>
    </row>
    <row r="2270" spans="1:7" ht="45" customHeight="1" x14ac:dyDescent="0.3">
      <c r="A2270" s="3" t="s">
        <v>1581</v>
      </c>
      <c r="B2270" s="3" t="s">
        <v>7959</v>
      </c>
      <c r="C2270" s="3" t="s">
        <v>7794</v>
      </c>
      <c r="D2270" s="3" t="s">
        <v>6425</v>
      </c>
      <c r="E2270" s="3" t="s">
        <v>6425</v>
      </c>
      <c r="F2270" s="3" t="s">
        <v>94</v>
      </c>
      <c r="G2270" s="3" t="s">
        <v>1831</v>
      </c>
    </row>
    <row r="2271" spans="1:7" ht="45" customHeight="1" x14ac:dyDescent="0.3">
      <c r="A2271" s="3" t="s">
        <v>1581</v>
      </c>
      <c r="B2271" s="3" t="s">
        <v>7960</v>
      </c>
      <c r="C2271" s="3" t="s">
        <v>7789</v>
      </c>
      <c r="D2271" s="3" t="s">
        <v>6425</v>
      </c>
      <c r="E2271" s="3" t="s">
        <v>6425</v>
      </c>
      <c r="F2271" s="3" t="s">
        <v>94</v>
      </c>
      <c r="G2271" s="3" t="s">
        <v>1831</v>
      </c>
    </row>
    <row r="2272" spans="1:7" ht="45" customHeight="1" x14ac:dyDescent="0.3">
      <c r="A2272" s="3" t="s">
        <v>1581</v>
      </c>
      <c r="B2272" s="3" t="s">
        <v>7961</v>
      </c>
      <c r="C2272" s="3" t="s">
        <v>7787</v>
      </c>
      <c r="D2272" s="3" t="s">
        <v>6425</v>
      </c>
      <c r="E2272" s="3" t="s">
        <v>6425</v>
      </c>
      <c r="F2272" s="3" t="s">
        <v>94</v>
      </c>
      <c r="G2272" s="3" t="s">
        <v>1831</v>
      </c>
    </row>
    <row r="2273" spans="1:7" ht="45" customHeight="1" x14ac:dyDescent="0.3">
      <c r="A2273" s="3" t="s">
        <v>1581</v>
      </c>
      <c r="B2273" s="3" t="s">
        <v>7962</v>
      </c>
      <c r="C2273" s="3" t="s">
        <v>7787</v>
      </c>
      <c r="D2273" s="3" t="s">
        <v>6425</v>
      </c>
      <c r="E2273" s="3" t="s">
        <v>6425</v>
      </c>
      <c r="F2273" s="3" t="s">
        <v>94</v>
      </c>
      <c r="G2273" s="3" t="s">
        <v>1831</v>
      </c>
    </row>
    <row r="2274" spans="1:7" ht="45" customHeight="1" x14ac:dyDescent="0.3">
      <c r="A2274" s="3" t="s">
        <v>1581</v>
      </c>
      <c r="B2274" s="3" t="s">
        <v>7963</v>
      </c>
      <c r="C2274" s="3" t="s">
        <v>7789</v>
      </c>
      <c r="D2274" s="3" t="s">
        <v>6425</v>
      </c>
      <c r="E2274" s="3" t="s">
        <v>6425</v>
      </c>
      <c r="F2274" s="3" t="s">
        <v>94</v>
      </c>
      <c r="G2274" s="3" t="s">
        <v>1831</v>
      </c>
    </row>
    <row r="2275" spans="1:7" ht="45" customHeight="1" x14ac:dyDescent="0.3">
      <c r="A2275" s="3" t="s">
        <v>1581</v>
      </c>
      <c r="B2275" s="3" t="s">
        <v>7964</v>
      </c>
      <c r="C2275" s="3" t="s">
        <v>7789</v>
      </c>
      <c r="D2275" s="3" t="s">
        <v>6425</v>
      </c>
      <c r="E2275" s="3" t="s">
        <v>6425</v>
      </c>
      <c r="F2275" s="3" t="s">
        <v>94</v>
      </c>
      <c r="G2275" s="3" t="s">
        <v>1831</v>
      </c>
    </row>
    <row r="2276" spans="1:7" ht="45" customHeight="1" x14ac:dyDescent="0.3">
      <c r="A2276" s="3" t="s">
        <v>1582</v>
      </c>
      <c r="B2276" s="3" t="s">
        <v>7965</v>
      </c>
      <c r="C2276" s="3" t="s">
        <v>7170</v>
      </c>
      <c r="D2276" s="3" t="s">
        <v>7385</v>
      </c>
      <c r="E2276" s="3" t="s">
        <v>7385</v>
      </c>
      <c r="F2276" s="3" t="s">
        <v>94</v>
      </c>
      <c r="G2276" s="3" t="s">
        <v>1831</v>
      </c>
    </row>
    <row r="2277" spans="1:7" ht="45" customHeight="1" x14ac:dyDescent="0.3">
      <c r="A2277" s="3" t="s">
        <v>1582</v>
      </c>
      <c r="B2277" s="3" t="s">
        <v>7966</v>
      </c>
      <c r="C2277" s="3" t="s">
        <v>7170</v>
      </c>
      <c r="D2277" s="3" t="s">
        <v>7385</v>
      </c>
      <c r="E2277" s="3" t="s">
        <v>7385</v>
      </c>
      <c r="F2277" s="3" t="s">
        <v>94</v>
      </c>
      <c r="G2277" s="3" t="s">
        <v>1831</v>
      </c>
    </row>
    <row r="2278" spans="1:7" ht="45" customHeight="1" x14ac:dyDescent="0.3">
      <c r="A2278" s="3" t="s">
        <v>1582</v>
      </c>
      <c r="B2278" s="3" t="s">
        <v>7967</v>
      </c>
      <c r="C2278" s="3" t="s">
        <v>7170</v>
      </c>
      <c r="D2278" s="3" t="s">
        <v>7385</v>
      </c>
      <c r="E2278" s="3" t="s">
        <v>7385</v>
      </c>
      <c r="F2278" s="3" t="s">
        <v>94</v>
      </c>
      <c r="G2278" s="3" t="s">
        <v>1831</v>
      </c>
    </row>
    <row r="2279" spans="1:7" ht="45" customHeight="1" x14ac:dyDescent="0.3">
      <c r="A2279" s="3" t="s">
        <v>1582</v>
      </c>
      <c r="B2279" s="3" t="s">
        <v>7968</v>
      </c>
      <c r="C2279" s="3" t="s">
        <v>7170</v>
      </c>
      <c r="D2279" s="3" t="s">
        <v>7385</v>
      </c>
      <c r="E2279" s="3" t="s">
        <v>7385</v>
      </c>
      <c r="F2279" s="3" t="s">
        <v>94</v>
      </c>
      <c r="G2279" s="3" t="s">
        <v>1831</v>
      </c>
    </row>
    <row r="2280" spans="1:7" ht="45" customHeight="1" x14ac:dyDescent="0.3">
      <c r="A2280" s="3" t="s">
        <v>1583</v>
      </c>
      <c r="B2280" s="3" t="s">
        <v>7969</v>
      </c>
      <c r="C2280" s="3" t="s">
        <v>7170</v>
      </c>
      <c r="D2280" s="3" t="s">
        <v>7385</v>
      </c>
      <c r="E2280" s="3" t="s">
        <v>7385</v>
      </c>
      <c r="F2280" s="3" t="s">
        <v>94</v>
      </c>
      <c r="G2280" s="3" t="s">
        <v>1831</v>
      </c>
    </row>
    <row r="2281" spans="1:7" ht="45" customHeight="1" x14ac:dyDescent="0.3">
      <c r="A2281" s="3" t="s">
        <v>1583</v>
      </c>
      <c r="B2281" s="3" t="s">
        <v>7970</v>
      </c>
      <c r="C2281" s="3" t="s">
        <v>7170</v>
      </c>
      <c r="D2281" s="3" t="s">
        <v>7385</v>
      </c>
      <c r="E2281" s="3" t="s">
        <v>7385</v>
      </c>
      <c r="F2281" s="3" t="s">
        <v>94</v>
      </c>
      <c r="G2281" s="3" t="s">
        <v>1831</v>
      </c>
    </row>
    <row r="2282" spans="1:7" ht="45" customHeight="1" x14ac:dyDescent="0.3">
      <c r="A2282" s="3" t="s">
        <v>1583</v>
      </c>
      <c r="B2282" s="3" t="s">
        <v>7971</v>
      </c>
      <c r="C2282" s="3" t="s">
        <v>7170</v>
      </c>
      <c r="D2282" s="3" t="s">
        <v>7385</v>
      </c>
      <c r="E2282" s="3" t="s">
        <v>7385</v>
      </c>
      <c r="F2282" s="3" t="s">
        <v>94</v>
      </c>
      <c r="G2282" s="3" t="s">
        <v>1831</v>
      </c>
    </row>
    <row r="2283" spans="1:7" ht="45" customHeight="1" x14ac:dyDescent="0.3">
      <c r="A2283" s="3" t="s">
        <v>1583</v>
      </c>
      <c r="B2283" s="3" t="s">
        <v>7972</v>
      </c>
      <c r="C2283" s="3" t="s">
        <v>7170</v>
      </c>
      <c r="D2283" s="3" t="s">
        <v>7385</v>
      </c>
      <c r="E2283" s="3" t="s">
        <v>7385</v>
      </c>
      <c r="F2283" s="3" t="s">
        <v>94</v>
      </c>
      <c r="G2283" s="3" t="s">
        <v>1831</v>
      </c>
    </row>
    <row r="2284" spans="1:7" ht="45" customHeight="1" x14ac:dyDescent="0.3">
      <c r="A2284" s="3" t="s">
        <v>1584</v>
      </c>
      <c r="B2284" s="3" t="s">
        <v>7973</v>
      </c>
      <c r="C2284" s="3" t="s">
        <v>7170</v>
      </c>
      <c r="D2284" s="3" t="s">
        <v>7385</v>
      </c>
      <c r="E2284" s="3" t="s">
        <v>7385</v>
      </c>
      <c r="F2284" s="3" t="s">
        <v>94</v>
      </c>
      <c r="G2284" s="3" t="s">
        <v>1831</v>
      </c>
    </row>
    <row r="2285" spans="1:7" ht="45" customHeight="1" x14ac:dyDescent="0.3">
      <c r="A2285" s="3" t="s">
        <v>1584</v>
      </c>
      <c r="B2285" s="3" t="s">
        <v>7974</v>
      </c>
      <c r="C2285" s="3" t="s">
        <v>7170</v>
      </c>
      <c r="D2285" s="3" t="s">
        <v>7385</v>
      </c>
      <c r="E2285" s="3" t="s">
        <v>7385</v>
      </c>
      <c r="F2285" s="3" t="s">
        <v>94</v>
      </c>
      <c r="G2285" s="3" t="s">
        <v>1831</v>
      </c>
    </row>
    <row r="2286" spans="1:7" ht="45" customHeight="1" x14ac:dyDescent="0.3">
      <c r="A2286" s="3" t="s">
        <v>1584</v>
      </c>
      <c r="B2286" s="3" t="s">
        <v>7975</v>
      </c>
      <c r="C2286" s="3" t="s">
        <v>7170</v>
      </c>
      <c r="D2286" s="3" t="s">
        <v>7385</v>
      </c>
      <c r="E2286" s="3" t="s">
        <v>7385</v>
      </c>
      <c r="F2286" s="3" t="s">
        <v>94</v>
      </c>
      <c r="G2286" s="3" t="s">
        <v>1831</v>
      </c>
    </row>
    <row r="2287" spans="1:7" ht="45" customHeight="1" x14ac:dyDescent="0.3">
      <c r="A2287" s="3" t="s">
        <v>1584</v>
      </c>
      <c r="B2287" s="3" t="s">
        <v>7976</v>
      </c>
      <c r="C2287" s="3" t="s">
        <v>7170</v>
      </c>
      <c r="D2287" s="3" t="s">
        <v>7385</v>
      </c>
      <c r="E2287" s="3" t="s">
        <v>7385</v>
      </c>
      <c r="F2287" s="3" t="s">
        <v>94</v>
      </c>
      <c r="G2287" s="3" t="s">
        <v>1831</v>
      </c>
    </row>
    <row r="2288" spans="1:7" ht="45" customHeight="1" x14ac:dyDescent="0.3">
      <c r="A2288" s="3" t="s">
        <v>1585</v>
      </c>
      <c r="B2288" s="3" t="s">
        <v>7977</v>
      </c>
      <c r="C2288" s="3" t="s">
        <v>7170</v>
      </c>
      <c r="D2288" s="3" t="s">
        <v>7385</v>
      </c>
      <c r="E2288" s="3" t="s">
        <v>7385</v>
      </c>
      <c r="F2288" s="3" t="s">
        <v>94</v>
      </c>
      <c r="G2288" s="3" t="s">
        <v>1831</v>
      </c>
    </row>
    <row r="2289" spans="1:7" ht="45" customHeight="1" x14ac:dyDescent="0.3">
      <c r="A2289" s="3" t="s">
        <v>1585</v>
      </c>
      <c r="B2289" s="3" t="s">
        <v>7978</v>
      </c>
      <c r="C2289" s="3" t="s">
        <v>7170</v>
      </c>
      <c r="D2289" s="3" t="s">
        <v>7385</v>
      </c>
      <c r="E2289" s="3" t="s">
        <v>7385</v>
      </c>
      <c r="F2289" s="3" t="s">
        <v>94</v>
      </c>
      <c r="G2289" s="3" t="s">
        <v>1831</v>
      </c>
    </row>
    <row r="2290" spans="1:7" ht="45" customHeight="1" x14ac:dyDescent="0.3">
      <c r="A2290" s="3" t="s">
        <v>1585</v>
      </c>
      <c r="B2290" s="3" t="s">
        <v>7979</v>
      </c>
      <c r="C2290" s="3" t="s">
        <v>7170</v>
      </c>
      <c r="D2290" s="3" t="s">
        <v>7385</v>
      </c>
      <c r="E2290" s="3" t="s">
        <v>7385</v>
      </c>
      <c r="F2290" s="3" t="s">
        <v>94</v>
      </c>
      <c r="G2290" s="3" t="s">
        <v>1831</v>
      </c>
    </row>
    <row r="2291" spans="1:7" ht="45" customHeight="1" x14ac:dyDescent="0.3">
      <c r="A2291" s="3" t="s">
        <v>1585</v>
      </c>
      <c r="B2291" s="3" t="s">
        <v>7980</v>
      </c>
      <c r="C2291" s="3" t="s">
        <v>7170</v>
      </c>
      <c r="D2291" s="3" t="s">
        <v>7385</v>
      </c>
      <c r="E2291" s="3" t="s">
        <v>7385</v>
      </c>
      <c r="F2291" s="3" t="s">
        <v>94</v>
      </c>
      <c r="G2291" s="3" t="s">
        <v>1831</v>
      </c>
    </row>
    <row r="2292" spans="1:7" ht="45" customHeight="1" x14ac:dyDescent="0.3">
      <c r="A2292" s="3" t="s">
        <v>1586</v>
      </c>
      <c r="B2292" s="3" t="s">
        <v>7981</v>
      </c>
      <c r="C2292" s="3" t="s">
        <v>7170</v>
      </c>
      <c r="D2292" s="3" t="s">
        <v>7171</v>
      </c>
      <c r="E2292" s="3" t="s">
        <v>7171</v>
      </c>
      <c r="F2292" s="3" t="s">
        <v>94</v>
      </c>
      <c r="G2292" s="3" t="s">
        <v>1831</v>
      </c>
    </row>
    <row r="2293" spans="1:7" ht="45" customHeight="1" x14ac:dyDescent="0.3">
      <c r="A2293" s="3" t="s">
        <v>1586</v>
      </c>
      <c r="B2293" s="3" t="s">
        <v>7982</v>
      </c>
      <c r="C2293" s="3" t="s">
        <v>7170</v>
      </c>
      <c r="D2293" s="3" t="s">
        <v>7171</v>
      </c>
      <c r="E2293" s="3" t="s">
        <v>7171</v>
      </c>
      <c r="F2293" s="3" t="s">
        <v>94</v>
      </c>
      <c r="G2293" s="3" t="s">
        <v>1831</v>
      </c>
    </row>
    <row r="2294" spans="1:7" ht="45" customHeight="1" x14ac:dyDescent="0.3">
      <c r="A2294" s="3" t="s">
        <v>1586</v>
      </c>
      <c r="B2294" s="3" t="s">
        <v>7983</v>
      </c>
      <c r="C2294" s="3" t="s">
        <v>7170</v>
      </c>
      <c r="D2294" s="3" t="s">
        <v>7171</v>
      </c>
      <c r="E2294" s="3" t="s">
        <v>7171</v>
      </c>
      <c r="F2294" s="3" t="s">
        <v>94</v>
      </c>
      <c r="G2294" s="3" t="s">
        <v>1831</v>
      </c>
    </row>
    <row r="2295" spans="1:7" ht="45" customHeight="1" x14ac:dyDescent="0.3">
      <c r="A2295" s="3" t="s">
        <v>1586</v>
      </c>
      <c r="B2295" s="3" t="s">
        <v>7984</v>
      </c>
      <c r="C2295" s="3" t="s">
        <v>7170</v>
      </c>
      <c r="D2295" s="3" t="s">
        <v>7171</v>
      </c>
      <c r="E2295" s="3" t="s">
        <v>7171</v>
      </c>
      <c r="F2295" s="3" t="s">
        <v>94</v>
      </c>
      <c r="G2295" s="3" t="s">
        <v>1831</v>
      </c>
    </row>
    <row r="2296" spans="1:7" ht="45" customHeight="1" x14ac:dyDescent="0.3">
      <c r="A2296" s="3" t="s">
        <v>1587</v>
      </c>
      <c r="B2296" s="3" t="s">
        <v>7985</v>
      </c>
      <c r="C2296" s="3" t="s">
        <v>7170</v>
      </c>
      <c r="D2296" s="3" t="s">
        <v>7171</v>
      </c>
      <c r="E2296" s="3" t="s">
        <v>7171</v>
      </c>
      <c r="F2296" s="3" t="s">
        <v>94</v>
      </c>
      <c r="G2296" s="3" t="s">
        <v>1831</v>
      </c>
    </row>
    <row r="2297" spans="1:7" ht="45" customHeight="1" x14ac:dyDescent="0.3">
      <c r="A2297" s="3" t="s">
        <v>1587</v>
      </c>
      <c r="B2297" s="3" t="s">
        <v>7986</v>
      </c>
      <c r="C2297" s="3" t="s">
        <v>7170</v>
      </c>
      <c r="D2297" s="3" t="s">
        <v>7171</v>
      </c>
      <c r="E2297" s="3" t="s">
        <v>7171</v>
      </c>
      <c r="F2297" s="3" t="s">
        <v>94</v>
      </c>
      <c r="G2297" s="3" t="s">
        <v>1831</v>
      </c>
    </row>
    <row r="2298" spans="1:7" ht="45" customHeight="1" x14ac:dyDescent="0.3">
      <c r="A2298" s="3" t="s">
        <v>1587</v>
      </c>
      <c r="B2298" s="3" t="s">
        <v>7987</v>
      </c>
      <c r="C2298" s="3" t="s">
        <v>7170</v>
      </c>
      <c r="D2298" s="3" t="s">
        <v>7171</v>
      </c>
      <c r="E2298" s="3" t="s">
        <v>7171</v>
      </c>
      <c r="F2298" s="3" t="s">
        <v>94</v>
      </c>
      <c r="G2298" s="3" t="s">
        <v>1831</v>
      </c>
    </row>
    <row r="2299" spans="1:7" ht="45" customHeight="1" x14ac:dyDescent="0.3">
      <c r="A2299" s="3" t="s">
        <v>1587</v>
      </c>
      <c r="B2299" s="3" t="s">
        <v>7988</v>
      </c>
      <c r="C2299" s="3" t="s">
        <v>7170</v>
      </c>
      <c r="D2299" s="3" t="s">
        <v>7171</v>
      </c>
      <c r="E2299" s="3" t="s">
        <v>7171</v>
      </c>
      <c r="F2299" s="3" t="s">
        <v>94</v>
      </c>
      <c r="G2299" s="3" t="s">
        <v>1831</v>
      </c>
    </row>
    <row r="2300" spans="1:7" ht="45" customHeight="1" x14ac:dyDescent="0.3">
      <c r="A2300" s="3" t="s">
        <v>1588</v>
      </c>
      <c r="B2300" s="3" t="s">
        <v>7989</v>
      </c>
      <c r="C2300" s="3" t="s">
        <v>7170</v>
      </c>
      <c r="D2300" s="3" t="s">
        <v>7171</v>
      </c>
      <c r="E2300" s="3" t="s">
        <v>7171</v>
      </c>
      <c r="F2300" s="3" t="s">
        <v>94</v>
      </c>
      <c r="G2300" s="3" t="s">
        <v>1831</v>
      </c>
    </row>
    <row r="2301" spans="1:7" ht="45" customHeight="1" x14ac:dyDescent="0.3">
      <c r="A2301" s="3" t="s">
        <v>1588</v>
      </c>
      <c r="B2301" s="3" t="s">
        <v>7990</v>
      </c>
      <c r="C2301" s="3" t="s">
        <v>7170</v>
      </c>
      <c r="D2301" s="3" t="s">
        <v>7171</v>
      </c>
      <c r="E2301" s="3" t="s">
        <v>7171</v>
      </c>
      <c r="F2301" s="3" t="s">
        <v>94</v>
      </c>
      <c r="G2301" s="3" t="s">
        <v>1831</v>
      </c>
    </row>
    <row r="2302" spans="1:7" ht="45" customHeight="1" x14ac:dyDescent="0.3">
      <c r="A2302" s="3" t="s">
        <v>1588</v>
      </c>
      <c r="B2302" s="3" t="s">
        <v>7991</v>
      </c>
      <c r="C2302" s="3" t="s">
        <v>7170</v>
      </c>
      <c r="D2302" s="3" t="s">
        <v>7171</v>
      </c>
      <c r="E2302" s="3" t="s">
        <v>7171</v>
      </c>
      <c r="F2302" s="3" t="s">
        <v>94</v>
      </c>
      <c r="G2302" s="3" t="s">
        <v>1831</v>
      </c>
    </row>
    <row r="2303" spans="1:7" ht="45" customHeight="1" x14ac:dyDescent="0.3">
      <c r="A2303" s="3" t="s">
        <v>1588</v>
      </c>
      <c r="B2303" s="3" t="s">
        <v>7992</v>
      </c>
      <c r="C2303" s="3" t="s">
        <v>7170</v>
      </c>
      <c r="D2303" s="3" t="s">
        <v>7171</v>
      </c>
      <c r="E2303" s="3" t="s">
        <v>7171</v>
      </c>
      <c r="F2303" s="3" t="s">
        <v>94</v>
      </c>
      <c r="G2303" s="3" t="s">
        <v>1831</v>
      </c>
    </row>
    <row r="2304" spans="1:7" ht="45" customHeight="1" x14ac:dyDescent="0.3">
      <c r="A2304" s="3" t="s">
        <v>1589</v>
      </c>
      <c r="B2304" s="3" t="s">
        <v>7993</v>
      </c>
      <c r="C2304" s="3" t="s">
        <v>7170</v>
      </c>
      <c r="D2304" s="3" t="s">
        <v>7171</v>
      </c>
      <c r="E2304" s="3" t="s">
        <v>7171</v>
      </c>
      <c r="F2304" s="3" t="s">
        <v>94</v>
      </c>
      <c r="G2304" s="3" t="s">
        <v>1831</v>
      </c>
    </row>
    <row r="2305" spans="1:7" ht="45" customHeight="1" x14ac:dyDescent="0.3">
      <c r="A2305" s="3" t="s">
        <v>1589</v>
      </c>
      <c r="B2305" s="3" t="s">
        <v>7994</v>
      </c>
      <c r="C2305" s="3" t="s">
        <v>7170</v>
      </c>
      <c r="D2305" s="3" t="s">
        <v>7171</v>
      </c>
      <c r="E2305" s="3" t="s">
        <v>7171</v>
      </c>
      <c r="F2305" s="3" t="s">
        <v>94</v>
      </c>
      <c r="G2305" s="3" t="s">
        <v>1831</v>
      </c>
    </row>
    <row r="2306" spans="1:7" ht="45" customHeight="1" x14ac:dyDescent="0.3">
      <c r="A2306" s="3" t="s">
        <v>1589</v>
      </c>
      <c r="B2306" s="3" t="s">
        <v>7995</v>
      </c>
      <c r="C2306" s="3" t="s">
        <v>7170</v>
      </c>
      <c r="D2306" s="3" t="s">
        <v>7171</v>
      </c>
      <c r="E2306" s="3" t="s">
        <v>7171</v>
      </c>
      <c r="F2306" s="3" t="s">
        <v>94</v>
      </c>
      <c r="G2306" s="3" t="s">
        <v>1831</v>
      </c>
    </row>
    <row r="2307" spans="1:7" ht="45" customHeight="1" x14ac:dyDescent="0.3">
      <c r="A2307" s="3" t="s">
        <v>1589</v>
      </c>
      <c r="B2307" s="3" t="s">
        <v>7996</v>
      </c>
      <c r="C2307" s="3" t="s">
        <v>7170</v>
      </c>
      <c r="D2307" s="3" t="s">
        <v>7171</v>
      </c>
      <c r="E2307" s="3" t="s">
        <v>7171</v>
      </c>
      <c r="F2307" s="3" t="s">
        <v>94</v>
      </c>
      <c r="G2307" s="3" t="s">
        <v>1831</v>
      </c>
    </row>
    <row r="2308" spans="1:7" ht="45" customHeight="1" x14ac:dyDescent="0.3">
      <c r="A2308" s="3" t="s">
        <v>1590</v>
      </c>
      <c r="B2308" s="3" t="s">
        <v>7997</v>
      </c>
      <c r="C2308" s="3" t="s">
        <v>5672</v>
      </c>
      <c r="D2308" s="3" t="s">
        <v>7258</v>
      </c>
      <c r="E2308" s="3" t="s">
        <v>7258</v>
      </c>
      <c r="F2308" s="3" t="s">
        <v>94</v>
      </c>
      <c r="G2308" s="3" t="s">
        <v>1831</v>
      </c>
    </row>
    <row r="2309" spans="1:7" ht="45" customHeight="1" x14ac:dyDescent="0.3">
      <c r="A2309" s="3" t="s">
        <v>1590</v>
      </c>
      <c r="B2309" s="3" t="s">
        <v>7998</v>
      </c>
      <c r="C2309" s="3" t="s">
        <v>7260</v>
      </c>
      <c r="D2309" s="3" t="s">
        <v>6425</v>
      </c>
      <c r="E2309" s="3" t="s">
        <v>6425</v>
      </c>
      <c r="F2309" s="3" t="s">
        <v>94</v>
      </c>
      <c r="G2309" s="3" t="s">
        <v>1831</v>
      </c>
    </row>
    <row r="2310" spans="1:7" ht="45" customHeight="1" x14ac:dyDescent="0.3">
      <c r="A2310" s="3" t="s">
        <v>1590</v>
      </c>
      <c r="B2310" s="3" t="s">
        <v>7999</v>
      </c>
      <c r="C2310" s="3" t="s">
        <v>5672</v>
      </c>
      <c r="D2310" s="3" t="s">
        <v>7258</v>
      </c>
      <c r="E2310" s="3" t="s">
        <v>7258</v>
      </c>
      <c r="F2310" s="3" t="s">
        <v>94</v>
      </c>
      <c r="G2310" s="3" t="s">
        <v>1831</v>
      </c>
    </row>
    <row r="2311" spans="1:7" ht="45" customHeight="1" x14ac:dyDescent="0.3">
      <c r="A2311" s="3" t="s">
        <v>1590</v>
      </c>
      <c r="B2311" s="3" t="s">
        <v>8000</v>
      </c>
      <c r="C2311" s="3" t="s">
        <v>7260</v>
      </c>
      <c r="D2311" s="3" t="s">
        <v>6425</v>
      </c>
      <c r="E2311" s="3" t="s">
        <v>6425</v>
      </c>
      <c r="F2311" s="3" t="s">
        <v>94</v>
      </c>
      <c r="G2311" s="3" t="s">
        <v>1831</v>
      </c>
    </row>
    <row r="2312" spans="1:7" ht="45" customHeight="1" x14ac:dyDescent="0.3">
      <c r="A2312" s="3" t="s">
        <v>1590</v>
      </c>
      <c r="B2312" s="3" t="s">
        <v>8001</v>
      </c>
      <c r="C2312" s="3" t="s">
        <v>7170</v>
      </c>
      <c r="D2312" s="3" t="s">
        <v>7276</v>
      </c>
      <c r="E2312" s="3" t="s">
        <v>7276</v>
      </c>
      <c r="F2312" s="3" t="s">
        <v>94</v>
      </c>
      <c r="G2312" s="3" t="s">
        <v>1831</v>
      </c>
    </row>
    <row r="2313" spans="1:7" ht="45" customHeight="1" x14ac:dyDescent="0.3">
      <c r="A2313" s="3" t="s">
        <v>1590</v>
      </c>
      <c r="B2313" s="3" t="s">
        <v>8002</v>
      </c>
      <c r="C2313" s="3" t="s">
        <v>7170</v>
      </c>
      <c r="D2313" s="3" t="s">
        <v>7276</v>
      </c>
      <c r="E2313" s="3" t="s">
        <v>7276</v>
      </c>
      <c r="F2313" s="3" t="s">
        <v>94</v>
      </c>
      <c r="G2313" s="3" t="s">
        <v>1831</v>
      </c>
    </row>
    <row r="2314" spans="1:7" ht="45" customHeight="1" x14ac:dyDescent="0.3">
      <c r="A2314" s="3" t="s">
        <v>1590</v>
      </c>
      <c r="B2314" s="3" t="s">
        <v>8003</v>
      </c>
      <c r="C2314" s="3" t="s">
        <v>7787</v>
      </c>
      <c r="D2314" s="3" t="s">
        <v>6425</v>
      </c>
      <c r="E2314" s="3" t="s">
        <v>6425</v>
      </c>
      <c r="F2314" s="3" t="s">
        <v>94</v>
      </c>
      <c r="G2314" s="3" t="s">
        <v>1831</v>
      </c>
    </row>
    <row r="2315" spans="1:7" ht="45" customHeight="1" x14ac:dyDescent="0.3">
      <c r="A2315" s="3" t="s">
        <v>1590</v>
      </c>
      <c r="B2315" s="3" t="s">
        <v>8004</v>
      </c>
      <c r="C2315" s="3" t="s">
        <v>7789</v>
      </c>
      <c r="D2315" s="3" t="s">
        <v>6425</v>
      </c>
      <c r="E2315" s="3" t="s">
        <v>6425</v>
      </c>
      <c r="F2315" s="3" t="s">
        <v>94</v>
      </c>
      <c r="G2315" s="3" t="s">
        <v>1831</v>
      </c>
    </row>
    <row r="2316" spans="1:7" ht="45" customHeight="1" x14ac:dyDescent="0.3">
      <c r="A2316" s="3" t="s">
        <v>1590</v>
      </c>
      <c r="B2316" s="3" t="s">
        <v>8005</v>
      </c>
      <c r="C2316" s="3" t="s">
        <v>7794</v>
      </c>
      <c r="D2316" s="3" t="s">
        <v>6425</v>
      </c>
      <c r="E2316" s="3" t="s">
        <v>6425</v>
      </c>
      <c r="F2316" s="3" t="s">
        <v>94</v>
      </c>
      <c r="G2316" s="3" t="s">
        <v>1831</v>
      </c>
    </row>
    <row r="2317" spans="1:7" ht="45" customHeight="1" x14ac:dyDescent="0.3">
      <c r="A2317" s="3" t="s">
        <v>1590</v>
      </c>
      <c r="B2317" s="3" t="s">
        <v>8006</v>
      </c>
      <c r="C2317" s="3" t="s">
        <v>7787</v>
      </c>
      <c r="D2317" s="3" t="s">
        <v>6425</v>
      </c>
      <c r="E2317" s="3" t="s">
        <v>6425</v>
      </c>
      <c r="F2317" s="3" t="s">
        <v>94</v>
      </c>
      <c r="G2317" s="3" t="s">
        <v>1831</v>
      </c>
    </row>
    <row r="2318" spans="1:7" ht="45" customHeight="1" x14ac:dyDescent="0.3">
      <c r="A2318" s="3" t="s">
        <v>1590</v>
      </c>
      <c r="B2318" s="3" t="s">
        <v>8007</v>
      </c>
      <c r="C2318" s="3" t="s">
        <v>7789</v>
      </c>
      <c r="D2318" s="3" t="s">
        <v>6425</v>
      </c>
      <c r="E2318" s="3" t="s">
        <v>6425</v>
      </c>
      <c r="F2318" s="3" t="s">
        <v>94</v>
      </c>
      <c r="G2318" s="3" t="s">
        <v>1831</v>
      </c>
    </row>
    <row r="2319" spans="1:7" ht="45" customHeight="1" x14ac:dyDescent="0.3">
      <c r="A2319" s="3" t="s">
        <v>1590</v>
      </c>
      <c r="B2319" s="3" t="s">
        <v>8008</v>
      </c>
      <c r="C2319" s="3" t="s">
        <v>7794</v>
      </c>
      <c r="D2319" s="3" t="s">
        <v>6425</v>
      </c>
      <c r="E2319" s="3" t="s">
        <v>6425</v>
      </c>
      <c r="F2319" s="3" t="s">
        <v>94</v>
      </c>
      <c r="G2319" s="3" t="s">
        <v>1831</v>
      </c>
    </row>
    <row r="2320" spans="1:7" ht="45" customHeight="1" x14ac:dyDescent="0.3">
      <c r="A2320" s="3" t="s">
        <v>1590</v>
      </c>
      <c r="B2320" s="3" t="s">
        <v>8009</v>
      </c>
      <c r="C2320" s="3" t="s">
        <v>7789</v>
      </c>
      <c r="D2320" s="3" t="s">
        <v>6425</v>
      </c>
      <c r="E2320" s="3" t="s">
        <v>6425</v>
      </c>
      <c r="F2320" s="3" t="s">
        <v>94</v>
      </c>
      <c r="G2320" s="3" t="s">
        <v>1831</v>
      </c>
    </row>
    <row r="2321" spans="1:7" ht="45" customHeight="1" x14ac:dyDescent="0.3">
      <c r="A2321" s="3" t="s">
        <v>1590</v>
      </c>
      <c r="B2321" s="3" t="s">
        <v>8010</v>
      </c>
      <c r="C2321" s="3" t="s">
        <v>7789</v>
      </c>
      <c r="D2321" s="3" t="s">
        <v>6425</v>
      </c>
      <c r="E2321" s="3" t="s">
        <v>6425</v>
      </c>
      <c r="F2321" s="3" t="s">
        <v>94</v>
      </c>
      <c r="G2321" s="3" t="s">
        <v>1831</v>
      </c>
    </row>
    <row r="2322" spans="1:7" ht="45" customHeight="1" x14ac:dyDescent="0.3">
      <c r="A2322" s="3" t="s">
        <v>1590</v>
      </c>
      <c r="B2322" s="3" t="s">
        <v>8011</v>
      </c>
      <c r="C2322" s="3" t="s">
        <v>7170</v>
      </c>
      <c r="D2322" s="3" t="s">
        <v>7276</v>
      </c>
      <c r="E2322" s="3" t="s">
        <v>7276</v>
      </c>
      <c r="F2322" s="3" t="s">
        <v>94</v>
      </c>
      <c r="G2322" s="3" t="s">
        <v>1831</v>
      </c>
    </row>
    <row r="2323" spans="1:7" ht="45" customHeight="1" x14ac:dyDescent="0.3">
      <c r="A2323" s="3" t="s">
        <v>1590</v>
      </c>
      <c r="B2323" s="3" t="s">
        <v>8012</v>
      </c>
      <c r="C2323" s="3" t="s">
        <v>7170</v>
      </c>
      <c r="D2323" s="3" t="s">
        <v>7276</v>
      </c>
      <c r="E2323" s="3" t="s">
        <v>7276</v>
      </c>
      <c r="F2323" s="3" t="s">
        <v>94</v>
      </c>
      <c r="G2323" s="3" t="s">
        <v>1831</v>
      </c>
    </row>
    <row r="2324" spans="1:7" ht="45" customHeight="1" x14ac:dyDescent="0.3">
      <c r="A2324" s="3" t="s">
        <v>1591</v>
      </c>
      <c r="B2324" s="3" t="s">
        <v>8013</v>
      </c>
      <c r="C2324" s="3" t="s">
        <v>7170</v>
      </c>
      <c r="D2324" s="3" t="s">
        <v>7171</v>
      </c>
      <c r="E2324" s="3" t="s">
        <v>7171</v>
      </c>
      <c r="F2324" s="3" t="s">
        <v>94</v>
      </c>
      <c r="G2324" s="3" t="s">
        <v>1831</v>
      </c>
    </row>
    <row r="2325" spans="1:7" ht="45" customHeight="1" x14ac:dyDescent="0.3">
      <c r="A2325" s="3" t="s">
        <v>1591</v>
      </c>
      <c r="B2325" s="3" t="s">
        <v>8014</v>
      </c>
      <c r="C2325" s="3" t="s">
        <v>7170</v>
      </c>
      <c r="D2325" s="3" t="s">
        <v>7171</v>
      </c>
      <c r="E2325" s="3" t="s">
        <v>7171</v>
      </c>
      <c r="F2325" s="3" t="s">
        <v>94</v>
      </c>
      <c r="G2325" s="3" t="s">
        <v>1831</v>
      </c>
    </row>
    <row r="2326" spans="1:7" ht="45" customHeight="1" x14ac:dyDescent="0.3">
      <c r="A2326" s="3" t="s">
        <v>1591</v>
      </c>
      <c r="B2326" s="3" t="s">
        <v>8015</v>
      </c>
      <c r="C2326" s="3" t="s">
        <v>7170</v>
      </c>
      <c r="D2326" s="3" t="s">
        <v>7171</v>
      </c>
      <c r="E2326" s="3" t="s">
        <v>7171</v>
      </c>
      <c r="F2326" s="3" t="s">
        <v>94</v>
      </c>
      <c r="G2326" s="3" t="s">
        <v>1831</v>
      </c>
    </row>
    <row r="2327" spans="1:7" ht="45" customHeight="1" x14ac:dyDescent="0.3">
      <c r="A2327" s="3" t="s">
        <v>1591</v>
      </c>
      <c r="B2327" s="3" t="s">
        <v>8016</v>
      </c>
      <c r="C2327" s="3" t="s">
        <v>7170</v>
      </c>
      <c r="D2327" s="3" t="s">
        <v>7171</v>
      </c>
      <c r="E2327" s="3" t="s">
        <v>7171</v>
      </c>
      <c r="F2327" s="3" t="s">
        <v>94</v>
      </c>
      <c r="G2327" s="3" t="s">
        <v>1831</v>
      </c>
    </row>
    <row r="2328" spans="1:7" ht="45" customHeight="1" x14ac:dyDescent="0.3">
      <c r="A2328" s="3" t="s">
        <v>1592</v>
      </c>
      <c r="B2328" s="3" t="s">
        <v>8017</v>
      </c>
      <c r="C2328" s="3" t="s">
        <v>7260</v>
      </c>
      <c r="D2328" s="3" t="s">
        <v>6425</v>
      </c>
      <c r="E2328" s="3" t="s">
        <v>6425</v>
      </c>
      <c r="F2328" s="3" t="s">
        <v>94</v>
      </c>
      <c r="G2328" s="3" t="s">
        <v>1831</v>
      </c>
    </row>
    <row r="2329" spans="1:7" ht="45" customHeight="1" x14ac:dyDescent="0.3">
      <c r="A2329" s="3" t="s">
        <v>1592</v>
      </c>
      <c r="B2329" s="3" t="s">
        <v>8018</v>
      </c>
      <c r="C2329" s="3" t="s">
        <v>5672</v>
      </c>
      <c r="D2329" s="3" t="s">
        <v>7258</v>
      </c>
      <c r="E2329" s="3" t="s">
        <v>7258</v>
      </c>
      <c r="F2329" s="3" t="s">
        <v>94</v>
      </c>
      <c r="G2329" s="3" t="s">
        <v>1831</v>
      </c>
    </row>
    <row r="2330" spans="1:7" ht="45" customHeight="1" x14ac:dyDescent="0.3">
      <c r="A2330" s="3" t="s">
        <v>1592</v>
      </c>
      <c r="B2330" s="3" t="s">
        <v>8019</v>
      </c>
      <c r="C2330" s="3" t="s">
        <v>7170</v>
      </c>
      <c r="D2330" s="3" t="s">
        <v>7295</v>
      </c>
      <c r="E2330" s="3" t="s">
        <v>7295</v>
      </c>
      <c r="F2330" s="3" t="s">
        <v>94</v>
      </c>
      <c r="G2330" s="3" t="s">
        <v>1831</v>
      </c>
    </row>
    <row r="2331" spans="1:7" ht="45" customHeight="1" x14ac:dyDescent="0.3">
      <c r="A2331" s="3" t="s">
        <v>1592</v>
      </c>
      <c r="B2331" s="3" t="s">
        <v>8020</v>
      </c>
      <c r="C2331" s="3" t="s">
        <v>7260</v>
      </c>
      <c r="D2331" s="3" t="s">
        <v>6425</v>
      </c>
      <c r="E2331" s="3" t="s">
        <v>6425</v>
      </c>
      <c r="F2331" s="3" t="s">
        <v>94</v>
      </c>
      <c r="G2331" s="3" t="s">
        <v>1831</v>
      </c>
    </row>
    <row r="2332" spans="1:7" ht="45" customHeight="1" x14ac:dyDescent="0.3">
      <c r="A2332" s="3" t="s">
        <v>1592</v>
      </c>
      <c r="B2332" s="3" t="s">
        <v>8021</v>
      </c>
      <c r="C2332" s="3" t="s">
        <v>7170</v>
      </c>
      <c r="D2332" s="3" t="s">
        <v>7295</v>
      </c>
      <c r="E2332" s="3" t="s">
        <v>7295</v>
      </c>
      <c r="F2332" s="3" t="s">
        <v>94</v>
      </c>
      <c r="G2332" s="3" t="s">
        <v>1831</v>
      </c>
    </row>
    <row r="2333" spans="1:7" ht="45" customHeight="1" x14ac:dyDescent="0.3">
      <c r="A2333" s="3" t="s">
        <v>1592</v>
      </c>
      <c r="B2333" s="3" t="s">
        <v>8022</v>
      </c>
      <c r="C2333" s="3" t="s">
        <v>7170</v>
      </c>
      <c r="D2333" s="3" t="s">
        <v>7295</v>
      </c>
      <c r="E2333" s="3" t="s">
        <v>7295</v>
      </c>
      <c r="F2333" s="3" t="s">
        <v>94</v>
      </c>
      <c r="G2333" s="3" t="s">
        <v>1831</v>
      </c>
    </row>
    <row r="2334" spans="1:7" ht="45" customHeight="1" x14ac:dyDescent="0.3">
      <c r="A2334" s="3" t="s">
        <v>1592</v>
      </c>
      <c r="B2334" s="3" t="s">
        <v>8023</v>
      </c>
      <c r="C2334" s="3" t="s">
        <v>7170</v>
      </c>
      <c r="D2334" s="3" t="s">
        <v>7295</v>
      </c>
      <c r="E2334" s="3" t="s">
        <v>7295</v>
      </c>
      <c r="F2334" s="3" t="s">
        <v>94</v>
      </c>
      <c r="G2334" s="3" t="s">
        <v>1831</v>
      </c>
    </row>
    <row r="2335" spans="1:7" ht="45" customHeight="1" x14ac:dyDescent="0.3">
      <c r="A2335" s="3" t="s">
        <v>1592</v>
      </c>
      <c r="B2335" s="3" t="s">
        <v>8024</v>
      </c>
      <c r="C2335" s="3" t="s">
        <v>5672</v>
      </c>
      <c r="D2335" s="3" t="s">
        <v>7258</v>
      </c>
      <c r="E2335" s="3" t="s">
        <v>7258</v>
      </c>
      <c r="F2335" s="3" t="s">
        <v>94</v>
      </c>
      <c r="G2335" s="3" t="s">
        <v>1831</v>
      </c>
    </row>
    <row r="2336" spans="1:7" ht="45" customHeight="1" x14ac:dyDescent="0.3">
      <c r="A2336" s="3" t="s">
        <v>1592</v>
      </c>
      <c r="B2336" s="3" t="s">
        <v>8025</v>
      </c>
      <c r="C2336" s="3" t="s">
        <v>7794</v>
      </c>
      <c r="D2336" s="3" t="s">
        <v>6425</v>
      </c>
      <c r="E2336" s="3" t="s">
        <v>6425</v>
      </c>
      <c r="F2336" s="3" t="s">
        <v>94</v>
      </c>
      <c r="G2336" s="3" t="s">
        <v>1831</v>
      </c>
    </row>
    <row r="2337" spans="1:7" ht="45" customHeight="1" x14ac:dyDescent="0.3">
      <c r="A2337" s="3" t="s">
        <v>1592</v>
      </c>
      <c r="B2337" s="3" t="s">
        <v>8026</v>
      </c>
      <c r="C2337" s="3" t="s">
        <v>7789</v>
      </c>
      <c r="D2337" s="3" t="s">
        <v>6425</v>
      </c>
      <c r="E2337" s="3" t="s">
        <v>6425</v>
      </c>
      <c r="F2337" s="3" t="s">
        <v>94</v>
      </c>
      <c r="G2337" s="3" t="s">
        <v>1831</v>
      </c>
    </row>
    <row r="2338" spans="1:7" ht="45" customHeight="1" x14ac:dyDescent="0.3">
      <c r="A2338" s="3" t="s">
        <v>1592</v>
      </c>
      <c r="B2338" s="3" t="s">
        <v>8027</v>
      </c>
      <c r="C2338" s="3" t="s">
        <v>7787</v>
      </c>
      <c r="D2338" s="3" t="s">
        <v>6425</v>
      </c>
      <c r="E2338" s="3" t="s">
        <v>6425</v>
      </c>
      <c r="F2338" s="3" t="s">
        <v>94</v>
      </c>
      <c r="G2338" s="3" t="s">
        <v>1831</v>
      </c>
    </row>
    <row r="2339" spans="1:7" ht="45" customHeight="1" x14ac:dyDescent="0.3">
      <c r="A2339" s="3" t="s">
        <v>1592</v>
      </c>
      <c r="B2339" s="3" t="s">
        <v>8028</v>
      </c>
      <c r="C2339" s="3" t="s">
        <v>7794</v>
      </c>
      <c r="D2339" s="3" t="s">
        <v>6425</v>
      </c>
      <c r="E2339" s="3" t="s">
        <v>6425</v>
      </c>
      <c r="F2339" s="3" t="s">
        <v>94</v>
      </c>
      <c r="G2339" s="3" t="s">
        <v>1831</v>
      </c>
    </row>
    <row r="2340" spans="1:7" ht="45" customHeight="1" x14ac:dyDescent="0.3">
      <c r="A2340" s="3" t="s">
        <v>1592</v>
      </c>
      <c r="B2340" s="3" t="s">
        <v>8029</v>
      </c>
      <c r="C2340" s="3" t="s">
        <v>7789</v>
      </c>
      <c r="D2340" s="3" t="s">
        <v>6425</v>
      </c>
      <c r="E2340" s="3" t="s">
        <v>6425</v>
      </c>
      <c r="F2340" s="3" t="s">
        <v>94</v>
      </c>
      <c r="G2340" s="3" t="s">
        <v>1831</v>
      </c>
    </row>
    <row r="2341" spans="1:7" ht="45" customHeight="1" x14ac:dyDescent="0.3">
      <c r="A2341" s="3" t="s">
        <v>1592</v>
      </c>
      <c r="B2341" s="3" t="s">
        <v>8030</v>
      </c>
      <c r="C2341" s="3" t="s">
        <v>7789</v>
      </c>
      <c r="D2341" s="3" t="s">
        <v>6425</v>
      </c>
      <c r="E2341" s="3" t="s">
        <v>6425</v>
      </c>
      <c r="F2341" s="3" t="s">
        <v>94</v>
      </c>
      <c r="G2341" s="3" t="s">
        <v>1831</v>
      </c>
    </row>
    <row r="2342" spans="1:7" ht="45" customHeight="1" x14ac:dyDescent="0.3">
      <c r="A2342" s="3" t="s">
        <v>1592</v>
      </c>
      <c r="B2342" s="3" t="s">
        <v>8031</v>
      </c>
      <c r="C2342" s="3" t="s">
        <v>7787</v>
      </c>
      <c r="D2342" s="3" t="s">
        <v>6425</v>
      </c>
      <c r="E2342" s="3" t="s">
        <v>6425</v>
      </c>
      <c r="F2342" s="3" t="s">
        <v>94</v>
      </c>
      <c r="G2342" s="3" t="s">
        <v>1831</v>
      </c>
    </row>
    <row r="2343" spans="1:7" ht="45" customHeight="1" x14ac:dyDescent="0.3">
      <c r="A2343" s="3" t="s">
        <v>1592</v>
      </c>
      <c r="B2343" s="3" t="s">
        <v>8032</v>
      </c>
      <c r="C2343" s="3" t="s">
        <v>7789</v>
      </c>
      <c r="D2343" s="3" t="s">
        <v>6425</v>
      </c>
      <c r="E2343" s="3" t="s">
        <v>6425</v>
      </c>
      <c r="F2343" s="3" t="s">
        <v>94</v>
      </c>
      <c r="G2343" s="3" t="s">
        <v>1831</v>
      </c>
    </row>
    <row r="2344" spans="1:7" ht="45" customHeight="1" x14ac:dyDescent="0.3">
      <c r="A2344" s="3" t="s">
        <v>1593</v>
      </c>
      <c r="B2344" s="3" t="s">
        <v>8033</v>
      </c>
      <c r="C2344" s="3" t="s">
        <v>7170</v>
      </c>
      <c r="D2344" s="3" t="s">
        <v>7302</v>
      </c>
      <c r="E2344" s="3" t="s">
        <v>7302</v>
      </c>
      <c r="F2344" s="3" t="s">
        <v>94</v>
      </c>
      <c r="G2344" s="3" t="s">
        <v>1831</v>
      </c>
    </row>
    <row r="2345" spans="1:7" ht="45" customHeight="1" x14ac:dyDescent="0.3">
      <c r="A2345" s="3" t="s">
        <v>1593</v>
      </c>
      <c r="B2345" s="3" t="s">
        <v>8034</v>
      </c>
      <c r="C2345" s="3" t="s">
        <v>7170</v>
      </c>
      <c r="D2345" s="3" t="s">
        <v>7302</v>
      </c>
      <c r="E2345" s="3" t="s">
        <v>7302</v>
      </c>
      <c r="F2345" s="3" t="s">
        <v>94</v>
      </c>
      <c r="G2345" s="3" t="s">
        <v>1831</v>
      </c>
    </row>
    <row r="2346" spans="1:7" ht="45" customHeight="1" x14ac:dyDescent="0.3">
      <c r="A2346" s="3" t="s">
        <v>1593</v>
      </c>
      <c r="B2346" s="3" t="s">
        <v>8035</v>
      </c>
      <c r="C2346" s="3" t="s">
        <v>5672</v>
      </c>
      <c r="D2346" s="3" t="s">
        <v>7258</v>
      </c>
      <c r="E2346" s="3" t="s">
        <v>7258</v>
      </c>
      <c r="F2346" s="3" t="s">
        <v>94</v>
      </c>
      <c r="G2346" s="3" t="s">
        <v>1831</v>
      </c>
    </row>
    <row r="2347" spans="1:7" ht="45" customHeight="1" x14ac:dyDescent="0.3">
      <c r="A2347" s="3" t="s">
        <v>1593</v>
      </c>
      <c r="B2347" s="3" t="s">
        <v>8036</v>
      </c>
      <c r="C2347" s="3" t="s">
        <v>5672</v>
      </c>
      <c r="D2347" s="3" t="s">
        <v>7258</v>
      </c>
      <c r="E2347" s="3" t="s">
        <v>7258</v>
      </c>
      <c r="F2347" s="3" t="s">
        <v>94</v>
      </c>
      <c r="G2347" s="3" t="s">
        <v>1831</v>
      </c>
    </row>
    <row r="2348" spans="1:7" ht="45" customHeight="1" x14ac:dyDescent="0.3">
      <c r="A2348" s="3" t="s">
        <v>1593</v>
      </c>
      <c r="B2348" s="3" t="s">
        <v>8037</v>
      </c>
      <c r="C2348" s="3" t="s">
        <v>7260</v>
      </c>
      <c r="D2348" s="3" t="s">
        <v>6425</v>
      </c>
      <c r="E2348" s="3" t="s">
        <v>6425</v>
      </c>
      <c r="F2348" s="3" t="s">
        <v>94</v>
      </c>
      <c r="G2348" s="3" t="s">
        <v>1831</v>
      </c>
    </row>
    <row r="2349" spans="1:7" ht="45" customHeight="1" x14ac:dyDescent="0.3">
      <c r="A2349" s="3" t="s">
        <v>1593</v>
      </c>
      <c r="B2349" s="3" t="s">
        <v>8038</v>
      </c>
      <c r="C2349" s="3" t="s">
        <v>7260</v>
      </c>
      <c r="D2349" s="3" t="s">
        <v>6425</v>
      </c>
      <c r="E2349" s="3" t="s">
        <v>6425</v>
      </c>
      <c r="F2349" s="3" t="s">
        <v>94</v>
      </c>
      <c r="G2349" s="3" t="s">
        <v>1831</v>
      </c>
    </row>
    <row r="2350" spans="1:7" ht="45" customHeight="1" x14ac:dyDescent="0.3">
      <c r="A2350" s="3" t="s">
        <v>1593</v>
      </c>
      <c r="B2350" s="3" t="s">
        <v>8039</v>
      </c>
      <c r="C2350" s="3" t="s">
        <v>7170</v>
      </c>
      <c r="D2350" s="3" t="s">
        <v>7302</v>
      </c>
      <c r="E2350" s="3" t="s">
        <v>7302</v>
      </c>
      <c r="F2350" s="3" t="s">
        <v>94</v>
      </c>
      <c r="G2350" s="3" t="s">
        <v>1831</v>
      </c>
    </row>
    <row r="2351" spans="1:7" ht="45" customHeight="1" x14ac:dyDescent="0.3">
      <c r="A2351" s="3" t="s">
        <v>1593</v>
      </c>
      <c r="B2351" s="3" t="s">
        <v>8040</v>
      </c>
      <c r="C2351" s="3" t="s">
        <v>7170</v>
      </c>
      <c r="D2351" s="3" t="s">
        <v>7302</v>
      </c>
      <c r="E2351" s="3" t="s">
        <v>7302</v>
      </c>
      <c r="F2351" s="3" t="s">
        <v>94</v>
      </c>
      <c r="G2351" s="3" t="s">
        <v>1831</v>
      </c>
    </row>
    <row r="2352" spans="1:7" ht="45" customHeight="1" x14ac:dyDescent="0.3">
      <c r="A2352" s="3" t="s">
        <v>1593</v>
      </c>
      <c r="B2352" s="3" t="s">
        <v>8041</v>
      </c>
      <c r="C2352" s="3" t="s">
        <v>7794</v>
      </c>
      <c r="D2352" s="3" t="s">
        <v>6425</v>
      </c>
      <c r="E2352" s="3" t="s">
        <v>6425</v>
      </c>
      <c r="F2352" s="3" t="s">
        <v>94</v>
      </c>
      <c r="G2352" s="3" t="s">
        <v>1831</v>
      </c>
    </row>
    <row r="2353" spans="1:7" ht="45" customHeight="1" x14ac:dyDescent="0.3">
      <c r="A2353" s="3" t="s">
        <v>1593</v>
      </c>
      <c r="B2353" s="3" t="s">
        <v>8042</v>
      </c>
      <c r="C2353" s="3" t="s">
        <v>7794</v>
      </c>
      <c r="D2353" s="3" t="s">
        <v>6425</v>
      </c>
      <c r="E2353" s="3" t="s">
        <v>6425</v>
      </c>
      <c r="F2353" s="3" t="s">
        <v>94</v>
      </c>
      <c r="G2353" s="3" t="s">
        <v>1831</v>
      </c>
    </row>
    <row r="2354" spans="1:7" ht="45" customHeight="1" x14ac:dyDescent="0.3">
      <c r="A2354" s="3" t="s">
        <v>1593</v>
      </c>
      <c r="B2354" s="3" t="s">
        <v>8043</v>
      </c>
      <c r="C2354" s="3" t="s">
        <v>7789</v>
      </c>
      <c r="D2354" s="3" t="s">
        <v>6425</v>
      </c>
      <c r="E2354" s="3" t="s">
        <v>6425</v>
      </c>
      <c r="F2354" s="3" t="s">
        <v>94</v>
      </c>
      <c r="G2354" s="3" t="s">
        <v>1831</v>
      </c>
    </row>
    <row r="2355" spans="1:7" ht="45" customHeight="1" x14ac:dyDescent="0.3">
      <c r="A2355" s="3" t="s">
        <v>1593</v>
      </c>
      <c r="B2355" s="3" t="s">
        <v>8044</v>
      </c>
      <c r="C2355" s="3" t="s">
        <v>7787</v>
      </c>
      <c r="D2355" s="3" t="s">
        <v>6425</v>
      </c>
      <c r="E2355" s="3" t="s">
        <v>6425</v>
      </c>
      <c r="F2355" s="3" t="s">
        <v>94</v>
      </c>
      <c r="G2355" s="3" t="s">
        <v>1831</v>
      </c>
    </row>
    <row r="2356" spans="1:7" ht="45" customHeight="1" x14ac:dyDescent="0.3">
      <c r="A2356" s="3" t="s">
        <v>1593</v>
      </c>
      <c r="B2356" s="3" t="s">
        <v>8045</v>
      </c>
      <c r="C2356" s="3" t="s">
        <v>7789</v>
      </c>
      <c r="D2356" s="3" t="s">
        <v>6425</v>
      </c>
      <c r="E2356" s="3" t="s">
        <v>6425</v>
      </c>
      <c r="F2356" s="3" t="s">
        <v>94</v>
      </c>
      <c r="G2356" s="3" t="s">
        <v>1831</v>
      </c>
    </row>
    <row r="2357" spans="1:7" ht="45" customHeight="1" x14ac:dyDescent="0.3">
      <c r="A2357" s="3" t="s">
        <v>1593</v>
      </c>
      <c r="B2357" s="3" t="s">
        <v>8046</v>
      </c>
      <c r="C2357" s="3" t="s">
        <v>7789</v>
      </c>
      <c r="D2357" s="3" t="s">
        <v>6425</v>
      </c>
      <c r="E2357" s="3" t="s">
        <v>6425</v>
      </c>
      <c r="F2357" s="3" t="s">
        <v>94</v>
      </c>
      <c r="G2357" s="3" t="s">
        <v>1831</v>
      </c>
    </row>
    <row r="2358" spans="1:7" ht="45" customHeight="1" x14ac:dyDescent="0.3">
      <c r="A2358" s="3" t="s">
        <v>1593</v>
      </c>
      <c r="B2358" s="3" t="s">
        <v>8047</v>
      </c>
      <c r="C2358" s="3" t="s">
        <v>7789</v>
      </c>
      <c r="D2358" s="3" t="s">
        <v>6425</v>
      </c>
      <c r="E2358" s="3" t="s">
        <v>6425</v>
      </c>
      <c r="F2358" s="3" t="s">
        <v>94</v>
      </c>
      <c r="G2358" s="3" t="s">
        <v>1831</v>
      </c>
    </row>
    <row r="2359" spans="1:7" ht="45" customHeight="1" x14ac:dyDescent="0.3">
      <c r="A2359" s="3" t="s">
        <v>1593</v>
      </c>
      <c r="B2359" s="3" t="s">
        <v>8048</v>
      </c>
      <c r="C2359" s="3" t="s">
        <v>7787</v>
      </c>
      <c r="D2359" s="3" t="s">
        <v>6425</v>
      </c>
      <c r="E2359" s="3" t="s">
        <v>6425</v>
      </c>
      <c r="F2359" s="3" t="s">
        <v>94</v>
      </c>
      <c r="G2359" s="3" t="s">
        <v>1831</v>
      </c>
    </row>
    <row r="2360" spans="1:7" ht="45" customHeight="1" x14ac:dyDescent="0.3">
      <c r="A2360" s="3" t="s">
        <v>1594</v>
      </c>
      <c r="B2360" s="3" t="s">
        <v>8049</v>
      </c>
      <c r="C2360" s="3" t="s">
        <v>7789</v>
      </c>
      <c r="D2360" s="3" t="s">
        <v>6425</v>
      </c>
      <c r="E2360" s="3" t="s">
        <v>6425</v>
      </c>
      <c r="F2360" s="3" t="s">
        <v>94</v>
      </c>
      <c r="G2360" s="3" t="s">
        <v>1831</v>
      </c>
    </row>
    <row r="2361" spans="1:7" ht="45" customHeight="1" x14ac:dyDescent="0.3">
      <c r="A2361" s="3" t="s">
        <v>1594</v>
      </c>
      <c r="B2361" s="3" t="s">
        <v>8050</v>
      </c>
      <c r="C2361" s="3" t="s">
        <v>7789</v>
      </c>
      <c r="D2361" s="3" t="s">
        <v>6425</v>
      </c>
      <c r="E2361" s="3" t="s">
        <v>6425</v>
      </c>
      <c r="F2361" s="3" t="s">
        <v>94</v>
      </c>
      <c r="G2361" s="3" t="s">
        <v>1831</v>
      </c>
    </row>
    <row r="2362" spans="1:7" ht="45" customHeight="1" x14ac:dyDescent="0.3">
      <c r="A2362" s="3" t="s">
        <v>1594</v>
      </c>
      <c r="B2362" s="3" t="s">
        <v>8051</v>
      </c>
      <c r="C2362" s="3" t="s">
        <v>7789</v>
      </c>
      <c r="D2362" s="3" t="s">
        <v>6425</v>
      </c>
      <c r="E2362" s="3" t="s">
        <v>6425</v>
      </c>
      <c r="F2362" s="3" t="s">
        <v>94</v>
      </c>
      <c r="G2362" s="3" t="s">
        <v>1831</v>
      </c>
    </row>
    <row r="2363" spans="1:7" ht="45" customHeight="1" x14ac:dyDescent="0.3">
      <c r="A2363" s="3" t="s">
        <v>1594</v>
      </c>
      <c r="B2363" s="3" t="s">
        <v>8052</v>
      </c>
      <c r="C2363" s="3" t="s">
        <v>7787</v>
      </c>
      <c r="D2363" s="3" t="s">
        <v>6425</v>
      </c>
      <c r="E2363" s="3" t="s">
        <v>6425</v>
      </c>
      <c r="F2363" s="3" t="s">
        <v>94</v>
      </c>
      <c r="G2363" s="3" t="s">
        <v>1831</v>
      </c>
    </row>
    <row r="2364" spans="1:7" ht="45" customHeight="1" x14ac:dyDescent="0.3">
      <c r="A2364" s="3" t="s">
        <v>1594</v>
      </c>
      <c r="B2364" s="3" t="s">
        <v>8053</v>
      </c>
      <c r="C2364" s="3" t="s">
        <v>7794</v>
      </c>
      <c r="D2364" s="3" t="s">
        <v>6425</v>
      </c>
      <c r="E2364" s="3" t="s">
        <v>6425</v>
      </c>
      <c r="F2364" s="3" t="s">
        <v>94</v>
      </c>
      <c r="G2364" s="3" t="s">
        <v>1831</v>
      </c>
    </row>
    <row r="2365" spans="1:7" ht="45" customHeight="1" x14ac:dyDescent="0.3">
      <c r="A2365" s="3" t="s">
        <v>1594</v>
      </c>
      <c r="B2365" s="3" t="s">
        <v>8054</v>
      </c>
      <c r="C2365" s="3" t="s">
        <v>7787</v>
      </c>
      <c r="D2365" s="3" t="s">
        <v>6425</v>
      </c>
      <c r="E2365" s="3" t="s">
        <v>6425</v>
      </c>
      <c r="F2365" s="3" t="s">
        <v>94</v>
      </c>
      <c r="G2365" s="3" t="s">
        <v>1831</v>
      </c>
    </row>
    <row r="2366" spans="1:7" ht="45" customHeight="1" x14ac:dyDescent="0.3">
      <c r="A2366" s="3" t="s">
        <v>1594</v>
      </c>
      <c r="B2366" s="3" t="s">
        <v>8055</v>
      </c>
      <c r="C2366" s="3" t="s">
        <v>7794</v>
      </c>
      <c r="D2366" s="3" t="s">
        <v>6425</v>
      </c>
      <c r="E2366" s="3" t="s">
        <v>6425</v>
      </c>
      <c r="F2366" s="3" t="s">
        <v>94</v>
      </c>
      <c r="G2366" s="3" t="s">
        <v>1831</v>
      </c>
    </row>
    <row r="2367" spans="1:7" ht="45" customHeight="1" x14ac:dyDescent="0.3">
      <c r="A2367" s="3" t="s">
        <v>1594</v>
      </c>
      <c r="B2367" s="3" t="s">
        <v>8056</v>
      </c>
      <c r="C2367" s="3" t="s">
        <v>7789</v>
      </c>
      <c r="D2367" s="3" t="s">
        <v>6425</v>
      </c>
      <c r="E2367" s="3" t="s">
        <v>6425</v>
      </c>
      <c r="F2367" s="3" t="s">
        <v>94</v>
      </c>
      <c r="G2367" s="3" t="s">
        <v>1831</v>
      </c>
    </row>
    <row r="2368" spans="1:7" ht="45" customHeight="1" x14ac:dyDescent="0.3">
      <c r="A2368" s="3" t="s">
        <v>1594</v>
      </c>
      <c r="B2368" s="3" t="s">
        <v>8057</v>
      </c>
      <c r="C2368" s="3" t="s">
        <v>7170</v>
      </c>
      <c r="D2368" s="3" t="s">
        <v>7420</v>
      </c>
      <c r="E2368" s="3" t="s">
        <v>7420</v>
      </c>
      <c r="F2368" s="3" t="s">
        <v>94</v>
      </c>
      <c r="G2368" s="3" t="s">
        <v>1831</v>
      </c>
    </row>
    <row r="2369" spans="1:7" ht="45" customHeight="1" x14ac:dyDescent="0.3">
      <c r="A2369" s="3" t="s">
        <v>1594</v>
      </c>
      <c r="B2369" s="3" t="s">
        <v>8058</v>
      </c>
      <c r="C2369" s="3" t="s">
        <v>7170</v>
      </c>
      <c r="D2369" s="3" t="s">
        <v>7420</v>
      </c>
      <c r="E2369" s="3" t="s">
        <v>7420</v>
      </c>
      <c r="F2369" s="3" t="s">
        <v>94</v>
      </c>
      <c r="G2369" s="3" t="s">
        <v>1831</v>
      </c>
    </row>
    <row r="2370" spans="1:7" ht="45" customHeight="1" x14ac:dyDescent="0.3">
      <c r="A2370" s="3" t="s">
        <v>1594</v>
      </c>
      <c r="B2370" s="3" t="s">
        <v>8059</v>
      </c>
      <c r="C2370" s="3" t="s">
        <v>7170</v>
      </c>
      <c r="D2370" s="3" t="s">
        <v>7420</v>
      </c>
      <c r="E2370" s="3" t="s">
        <v>7420</v>
      </c>
      <c r="F2370" s="3" t="s">
        <v>94</v>
      </c>
      <c r="G2370" s="3" t="s">
        <v>1831</v>
      </c>
    </row>
    <row r="2371" spans="1:7" ht="45" customHeight="1" x14ac:dyDescent="0.3">
      <c r="A2371" s="3" t="s">
        <v>1594</v>
      </c>
      <c r="B2371" s="3" t="s">
        <v>8060</v>
      </c>
      <c r="C2371" s="3" t="s">
        <v>5672</v>
      </c>
      <c r="D2371" s="3" t="s">
        <v>7258</v>
      </c>
      <c r="E2371" s="3" t="s">
        <v>7258</v>
      </c>
      <c r="F2371" s="3" t="s">
        <v>94</v>
      </c>
      <c r="G2371" s="3" t="s">
        <v>1831</v>
      </c>
    </row>
    <row r="2372" spans="1:7" ht="45" customHeight="1" x14ac:dyDescent="0.3">
      <c r="A2372" s="3" t="s">
        <v>1594</v>
      </c>
      <c r="B2372" s="3" t="s">
        <v>8061</v>
      </c>
      <c r="C2372" s="3" t="s">
        <v>7260</v>
      </c>
      <c r="D2372" s="3" t="s">
        <v>6425</v>
      </c>
      <c r="E2372" s="3" t="s">
        <v>6425</v>
      </c>
      <c r="F2372" s="3" t="s">
        <v>94</v>
      </c>
      <c r="G2372" s="3" t="s">
        <v>1831</v>
      </c>
    </row>
    <row r="2373" spans="1:7" ht="45" customHeight="1" x14ac:dyDescent="0.3">
      <c r="A2373" s="3" t="s">
        <v>1594</v>
      </c>
      <c r="B2373" s="3" t="s">
        <v>8062</v>
      </c>
      <c r="C2373" s="3" t="s">
        <v>7170</v>
      </c>
      <c r="D2373" s="3" t="s">
        <v>7420</v>
      </c>
      <c r="E2373" s="3" t="s">
        <v>7420</v>
      </c>
      <c r="F2373" s="3" t="s">
        <v>94</v>
      </c>
      <c r="G2373" s="3" t="s">
        <v>1831</v>
      </c>
    </row>
    <row r="2374" spans="1:7" ht="45" customHeight="1" x14ac:dyDescent="0.3">
      <c r="A2374" s="3" t="s">
        <v>1594</v>
      </c>
      <c r="B2374" s="3" t="s">
        <v>8063</v>
      </c>
      <c r="C2374" s="3" t="s">
        <v>7260</v>
      </c>
      <c r="D2374" s="3" t="s">
        <v>6425</v>
      </c>
      <c r="E2374" s="3" t="s">
        <v>6425</v>
      </c>
      <c r="F2374" s="3" t="s">
        <v>94</v>
      </c>
      <c r="G2374" s="3" t="s">
        <v>1831</v>
      </c>
    </row>
    <row r="2375" spans="1:7" ht="45" customHeight="1" x14ac:dyDescent="0.3">
      <c r="A2375" s="3" t="s">
        <v>1594</v>
      </c>
      <c r="B2375" s="3" t="s">
        <v>8064</v>
      </c>
      <c r="C2375" s="3" t="s">
        <v>5672</v>
      </c>
      <c r="D2375" s="3" t="s">
        <v>7258</v>
      </c>
      <c r="E2375" s="3" t="s">
        <v>7258</v>
      </c>
      <c r="F2375" s="3" t="s">
        <v>94</v>
      </c>
      <c r="G2375" s="3" t="s">
        <v>1831</v>
      </c>
    </row>
    <row r="2376" spans="1:7" ht="45" customHeight="1" x14ac:dyDescent="0.3">
      <c r="A2376" s="3" t="s">
        <v>1595</v>
      </c>
      <c r="B2376" s="3" t="s">
        <v>8065</v>
      </c>
      <c r="C2376" s="3" t="s">
        <v>7260</v>
      </c>
      <c r="D2376" s="3" t="s">
        <v>6425</v>
      </c>
      <c r="E2376" s="3" t="s">
        <v>6425</v>
      </c>
      <c r="F2376" s="3" t="s">
        <v>94</v>
      </c>
      <c r="G2376" s="3" t="s">
        <v>1831</v>
      </c>
    </row>
    <row r="2377" spans="1:7" ht="45" customHeight="1" x14ac:dyDescent="0.3">
      <c r="A2377" s="3" t="s">
        <v>1595</v>
      </c>
      <c r="B2377" s="3" t="s">
        <v>8066</v>
      </c>
      <c r="C2377" s="3" t="s">
        <v>7260</v>
      </c>
      <c r="D2377" s="3" t="s">
        <v>6425</v>
      </c>
      <c r="E2377" s="3" t="s">
        <v>6425</v>
      </c>
      <c r="F2377" s="3" t="s">
        <v>94</v>
      </c>
      <c r="G2377" s="3" t="s">
        <v>1831</v>
      </c>
    </row>
    <row r="2378" spans="1:7" ht="45" customHeight="1" x14ac:dyDescent="0.3">
      <c r="A2378" s="3" t="s">
        <v>1595</v>
      </c>
      <c r="B2378" s="3" t="s">
        <v>8067</v>
      </c>
      <c r="C2378" s="3" t="s">
        <v>5672</v>
      </c>
      <c r="D2378" s="3" t="s">
        <v>7258</v>
      </c>
      <c r="E2378" s="3" t="s">
        <v>7258</v>
      </c>
      <c r="F2378" s="3" t="s">
        <v>94</v>
      </c>
      <c r="G2378" s="3" t="s">
        <v>1831</v>
      </c>
    </row>
    <row r="2379" spans="1:7" ht="45" customHeight="1" x14ac:dyDescent="0.3">
      <c r="A2379" s="3" t="s">
        <v>1595</v>
      </c>
      <c r="B2379" s="3" t="s">
        <v>8068</v>
      </c>
      <c r="C2379" s="3" t="s">
        <v>7170</v>
      </c>
      <c r="D2379" s="3" t="s">
        <v>7295</v>
      </c>
      <c r="E2379" s="3" t="s">
        <v>7295</v>
      </c>
      <c r="F2379" s="3" t="s">
        <v>94</v>
      </c>
      <c r="G2379" s="3" t="s">
        <v>1831</v>
      </c>
    </row>
    <row r="2380" spans="1:7" ht="45" customHeight="1" x14ac:dyDescent="0.3">
      <c r="A2380" s="3" t="s">
        <v>1595</v>
      </c>
      <c r="B2380" s="3" t="s">
        <v>8069</v>
      </c>
      <c r="C2380" s="3" t="s">
        <v>5672</v>
      </c>
      <c r="D2380" s="3" t="s">
        <v>7258</v>
      </c>
      <c r="E2380" s="3" t="s">
        <v>7258</v>
      </c>
      <c r="F2380" s="3" t="s">
        <v>94</v>
      </c>
      <c r="G2380" s="3" t="s">
        <v>1831</v>
      </c>
    </row>
    <row r="2381" spans="1:7" ht="45" customHeight="1" x14ac:dyDescent="0.3">
      <c r="A2381" s="3" t="s">
        <v>1595</v>
      </c>
      <c r="B2381" s="3" t="s">
        <v>8070</v>
      </c>
      <c r="C2381" s="3" t="s">
        <v>7170</v>
      </c>
      <c r="D2381" s="3" t="s">
        <v>7295</v>
      </c>
      <c r="E2381" s="3" t="s">
        <v>7295</v>
      </c>
      <c r="F2381" s="3" t="s">
        <v>94</v>
      </c>
      <c r="G2381" s="3" t="s">
        <v>1831</v>
      </c>
    </row>
    <row r="2382" spans="1:7" ht="45" customHeight="1" x14ac:dyDescent="0.3">
      <c r="A2382" s="3" t="s">
        <v>1595</v>
      </c>
      <c r="B2382" s="3" t="s">
        <v>8071</v>
      </c>
      <c r="C2382" s="3" t="s">
        <v>7170</v>
      </c>
      <c r="D2382" s="3" t="s">
        <v>7295</v>
      </c>
      <c r="E2382" s="3" t="s">
        <v>7295</v>
      </c>
      <c r="F2382" s="3" t="s">
        <v>94</v>
      </c>
      <c r="G2382" s="3" t="s">
        <v>1831</v>
      </c>
    </row>
    <row r="2383" spans="1:7" ht="45" customHeight="1" x14ac:dyDescent="0.3">
      <c r="A2383" s="3" t="s">
        <v>1595</v>
      </c>
      <c r="B2383" s="3" t="s">
        <v>8072</v>
      </c>
      <c r="C2383" s="3" t="s">
        <v>7170</v>
      </c>
      <c r="D2383" s="3" t="s">
        <v>7295</v>
      </c>
      <c r="E2383" s="3" t="s">
        <v>7295</v>
      </c>
      <c r="F2383" s="3" t="s">
        <v>94</v>
      </c>
      <c r="G2383" s="3" t="s">
        <v>1831</v>
      </c>
    </row>
    <row r="2384" spans="1:7" ht="45" customHeight="1" x14ac:dyDescent="0.3">
      <c r="A2384" s="3" t="s">
        <v>1595</v>
      </c>
      <c r="B2384" s="3" t="s">
        <v>8073</v>
      </c>
      <c r="C2384" s="3" t="s">
        <v>7787</v>
      </c>
      <c r="D2384" s="3" t="s">
        <v>6425</v>
      </c>
      <c r="E2384" s="3" t="s">
        <v>6425</v>
      </c>
      <c r="F2384" s="3" t="s">
        <v>94</v>
      </c>
      <c r="G2384" s="3" t="s">
        <v>1831</v>
      </c>
    </row>
    <row r="2385" spans="1:7" ht="45" customHeight="1" x14ac:dyDescent="0.3">
      <c r="A2385" s="3" t="s">
        <v>1595</v>
      </c>
      <c r="B2385" s="3" t="s">
        <v>8074</v>
      </c>
      <c r="C2385" s="3" t="s">
        <v>7789</v>
      </c>
      <c r="D2385" s="3" t="s">
        <v>6425</v>
      </c>
      <c r="E2385" s="3" t="s">
        <v>6425</v>
      </c>
      <c r="F2385" s="3" t="s">
        <v>94</v>
      </c>
      <c r="G2385" s="3" t="s">
        <v>1831</v>
      </c>
    </row>
    <row r="2386" spans="1:7" ht="45" customHeight="1" x14ac:dyDescent="0.3">
      <c r="A2386" s="3" t="s">
        <v>1595</v>
      </c>
      <c r="B2386" s="3" t="s">
        <v>8075</v>
      </c>
      <c r="C2386" s="3" t="s">
        <v>7789</v>
      </c>
      <c r="D2386" s="3" t="s">
        <v>6425</v>
      </c>
      <c r="E2386" s="3" t="s">
        <v>6425</v>
      </c>
      <c r="F2386" s="3" t="s">
        <v>94</v>
      </c>
      <c r="G2386" s="3" t="s">
        <v>1831</v>
      </c>
    </row>
    <row r="2387" spans="1:7" ht="45" customHeight="1" x14ac:dyDescent="0.3">
      <c r="A2387" s="3" t="s">
        <v>1595</v>
      </c>
      <c r="B2387" s="3" t="s">
        <v>8076</v>
      </c>
      <c r="C2387" s="3" t="s">
        <v>7787</v>
      </c>
      <c r="D2387" s="3" t="s">
        <v>6425</v>
      </c>
      <c r="E2387" s="3" t="s">
        <v>6425</v>
      </c>
      <c r="F2387" s="3" t="s">
        <v>94</v>
      </c>
      <c r="G2387" s="3" t="s">
        <v>1831</v>
      </c>
    </row>
    <row r="2388" spans="1:7" ht="45" customHeight="1" x14ac:dyDescent="0.3">
      <c r="A2388" s="3" t="s">
        <v>1595</v>
      </c>
      <c r="B2388" s="3" t="s">
        <v>8077</v>
      </c>
      <c r="C2388" s="3" t="s">
        <v>7789</v>
      </c>
      <c r="D2388" s="3" t="s">
        <v>6425</v>
      </c>
      <c r="E2388" s="3" t="s">
        <v>6425</v>
      </c>
      <c r="F2388" s="3" t="s">
        <v>94</v>
      </c>
      <c r="G2388" s="3" t="s">
        <v>1831</v>
      </c>
    </row>
    <row r="2389" spans="1:7" ht="45" customHeight="1" x14ac:dyDescent="0.3">
      <c r="A2389" s="3" t="s">
        <v>1595</v>
      </c>
      <c r="B2389" s="3" t="s">
        <v>8078</v>
      </c>
      <c r="C2389" s="3" t="s">
        <v>7794</v>
      </c>
      <c r="D2389" s="3" t="s">
        <v>6425</v>
      </c>
      <c r="E2389" s="3" t="s">
        <v>6425</v>
      </c>
      <c r="F2389" s="3" t="s">
        <v>94</v>
      </c>
      <c r="G2389" s="3" t="s">
        <v>1831</v>
      </c>
    </row>
    <row r="2390" spans="1:7" ht="45" customHeight="1" x14ac:dyDescent="0.3">
      <c r="A2390" s="3" t="s">
        <v>1595</v>
      </c>
      <c r="B2390" s="3" t="s">
        <v>8079</v>
      </c>
      <c r="C2390" s="3" t="s">
        <v>7794</v>
      </c>
      <c r="D2390" s="3" t="s">
        <v>6425</v>
      </c>
      <c r="E2390" s="3" t="s">
        <v>6425</v>
      </c>
      <c r="F2390" s="3" t="s">
        <v>94</v>
      </c>
      <c r="G2390" s="3" t="s">
        <v>1831</v>
      </c>
    </row>
    <row r="2391" spans="1:7" ht="45" customHeight="1" x14ac:dyDescent="0.3">
      <c r="A2391" s="3" t="s">
        <v>1595</v>
      </c>
      <c r="B2391" s="3" t="s">
        <v>8080</v>
      </c>
      <c r="C2391" s="3" t="s">
        <v>7789</v>
      </c>
      <c r="D2391" s="3" t="s">
        <v>6425</v>
      </c>
      <c r="E2391" s="3" t="s">
        <v>6425</v>
      </c>
      <c r="F2391" s="3" t="s">
        <v>94</v>
      </c>
      <c r="G2391" s="3" t="s">
        <v>1831</v>
      </c>
    </row>
    <row r="2392" spans="1:7" ht="45" customHeight="1" x14ac:dyDescent="0.3">
      <c r="A2392" s="3" t="s">
        <v>1596</v>
      </c>
      <c r="B2392" s="3" t="s">
        <v>8081</v>
      </c>
      <c r="C2392" s="3" t="s">
        <v>5672</v>
      </c>
      <c r="D2392" s="3" t="s">
        <v>7258</v>
      </c>
      <c r="E2392" s="3" t="s">
        <v>7258</v>
      </c>
      <c r="F2392" s="3" t="s">
        <v>94</v>
      </c>
      <c r="G2392" s="3" t="s">
        <v>1831</v>
      </c>
    </row>
    <row r="2393" spans="1:7" ht="45" customHeight="1" x14ac:dyDescent="0.3">
      <c r="A2393" s="3" t="s">
        <v>1596</v>
      </c>
      <c r="B2393" s="3" t="s">
        <v>8082</v>
      </c>
      <c r="C2393" s="3" t="s">
        <v>7170</v>
      </c>
      <c r="D2393" s="3" t="s">
        <v>7420</v>
      </c>
      <c r="E2393" s="3" t="s">
        <v>7420</v>
      </c>
      <c r="F2393" s="3" t="s">
        <v>94</v>
      </c>
      <c r="G2393" s="3" t="s">
        <v>1831</v>
      </c>
    </row>
    <row r="2394" spans="1:7" ht="45" customHeight="1" x14ac:dyDescent="0.3">
      <c r="A2394" s="3" t="s">
        <v>1596</v>
      </c>
      <c r="B2394" s="3" t="s">
        <v>8083</v>
      </c>
      <c r="C2394" s="3" t="s">
        <v>7170</v>
      </c>
      <c r="D2394" s="3" t="s">
        <v>7420</v>
      </c>
      <c r="E2394" s="3" t="s">
        <v>7420</v>
      </c>
      <c r="F2394" s="3" t="s">
        <v>94</v>
      </c>
      <c r="G2394" s="3" t="s">
        <v>1831</v>
      </c>
    </row>
    <row r="2395" spans="1:7" ht="45" customHeight="1" x14ac:dyDescent="0.3">
      <c r="A2395" s="3" t="s">
        <v>1596</v>
      </c>
      <c r="B2395" s="3" t="s">
        <v>8084</v>
      </c>
      <c r="C2395" s="3" t="s">
        <v>7260</v>
      </c>
      <c r="D2395" s="3" t="s">
        <v>6425</v>
      </c>
      <c r="E2395" s="3" t="s">
        <v>6425</v>
      </c>
      <c r="F2395" s="3" t="s">
        <v>94</v>
      </c>
      <c r="G2395" s="3" t="s">
        <v>1831</v>
      </c>
    </row>
    <row r="2396" spans="1:7" ht="45" customHeight="1" x14ac:dyDescent="0.3">
      <c r="A2396" s="3" t="s">
        <v>1596</v>
      </c>
      <c r="B2396" s="3" t="s">
        <v>8085</v>
      </c>
      <c r="C2396" s="3" t="s">
        <v>7170</v>
      </c>
      <c r="D2396" s="3" t="s">
        <v>7420</v>
      </c>
      <c r="E2396" s="3" t="s">
        <v>7420</v>
      </c>
      <c r="F2396" s="3" t="s">
        <v>94</v>
      </c>
      <c r="G2396" s="3" t="s">
        <v>1831</v>
      </c>
    </row>
    <row r="2397" spans="1:7" ht="45" customHeight="1" x14ac:dyDescent="0.3">
      <c r="A2397" s="3" t="s">
        <v>1596</v>
      </c>
      <c r="B2397" s="3" t="s">
        <v>8086</v>
      </c>
      <c r="C2397" s="3" t="s">
        <v>5672</v>
      </c>
      <c r="D2397" s="3" t="s">
        <v>7258</v>
      </c>
      <c r="E2397" s="3" t="s">
        <v>7258</v>
      </c>
      <c r="F2397" s="3" t="s">
        <v>94</v>
      </c>
      <c r="G2397" s="3" t="s">
        <v>1831</v>
      </c>
    </row>
    <row r="2398" spans="1:7" ht="45" customHeight="1" x14ac:dyDescent="0.3">
      <c r="A2398" s="3" t="s">
        <v>1596</v>
      </c>
      <c r="B2398" s="3" t="s">
        <v>8087</v>
      </c>
      <c r="C2398" s="3" t="s">
        <v>7260</v>
      </c>
      <c r="D2398" s="3" t="s">
        <v>6425</v>
      </c>
      <c r="E2398" s="3" t="s">
        <v>6425</v>
      </c>
      <c r="F2398" s="3" t="s">
        <v>94</v>
      </c>
      <c r="G2398" s="3" t="s">
        <v>1831</v>
      </c>
    </row>
    <row r="2399" spans="1:7" ht="45" customHeight="1" x14ac:dyDescent="0.3">
      <c r="A2399" s="3" t="s">
        <v>1596</v>
      </c>
      <c r="B2399" s="3" t="s">
        <v>8088</v>
      </c>
      <c r="C2399" s="3" t="s">
        <v>7170</v>
      </c>
      <c r="D2399" s="3" t="s">
        <v>7420</v>
      </c>
      <c r="E2399" s="3" t="s">
        <v>7420</v>
      </c>
      <c r="F2399" s="3" t="s">
        <v>94</v>
      </c>
      <c r="G2399" s="3" t="s">
        <v>1831</v>
      </c>
    </row>
    <row r="2400" spans="1:7" ht="45" customHeight="1" x14ac:dyDescent="0.3">
      <c r="A2400" s="3" t="s">
        <v>1596</v>
      </c>
      <c r="B2400" s="3" t="s">
        <v>8089</v>
      </c>
      <c r="C2400" s="3" t="s">
        <v>7787</v>
      </c>
      <c r="D2400" s="3" t="s">
        <v>6425</v>
      </c>
      <c r="E2400" s="3" t="s">
        <v>6425</v>
      </c>
      <c r="F2400" s="3" t="s">
        <v>94</v>
      </c>
      <c r="G2400" s="3" t="s">
        <v>1831</v>
      </c>
    </row>
    <row r="2401" spans="1:7" ht="45" customHeight="1" x14ac:dyDescent="0.3">
      <c r="A2401" s="3" t="s">
        <v>1596</v>
      </c>
      <c r="B2401" s="3" t="s">
        <v>8090</v>
      </c>
      <c r="C2401" s="3" t="s">
        <v>7794</v>
      </c>
      <c r="D2401" s="3" t="s">
        <v>6425</v>
      </c>
      <c r="E2401" s="3" t="s">
        <v>6425</v>
      </c>
      <c r="F2401" s="3" t="s">
        <v>94</v>
      </c>
      <c r="G2401" s="3" t="s">
        <v>1831</v>
      </c>
    </row>
    <row r="2402" spans="1:7" ht="45" customHeight="1" x14ac:dyDescent="0.3">
      <c r="A2402" s="3" t="s">
        <v>1596</v>
      </c>
      <c r="B2402" s="3" t="s">
        <v>8091</v>
      </c>
      <c r="C2402" s="3" t="s">
        <v>7789</v>
      </c>
      <c r="D2402" s="3" t="s">
        <v>6425</v>
      </c>
      <c r="E2402" s="3" t="s">
        <v>6425</v>
      </c>
      <c r="F2402" s="3" t="s">
        <v>94</v>
      </c>
      <c r="G2402" s="3" t="s">
        <v>1831</v>
      </c>
    </row>
    <row r="2403" spans="1:7" ht="45" customHeight="1" x14ac:dyDescent="0.3">
      <c r="A2403" s="3" t="s">
        <v>1596</v>
      </c>
      <c r="B2403" s="3" t="s">
        <v>8092</v>
      </c>
      <c r="C2403" s="3" t="s">
        <v>7794</v>
      </c>
      <c r="D2403" s="3" t="s">
        <v>6425</v>
      </c>
      <c r="E2403" s="3" t="s">
        <v>6425</v>
      </c>
      <c r="F2403" s="3" t="s">
        <v>94</v>
      </c>
      <c r="G2403" s="3" t="s">
        <v>1831</v>
      </c>
    </row>
    <row r="2404" spans="1:7" ht="45" customHeight="1" x14ac:dyDescent="0.3">
      <c r="A2404" s="3" t="s">
        <v>1596</v>
      </c>
      <c r="B2404" s="3" t="s">
        <v>8093</v>
      </c>
      <c r="C2404" s="3" t="s">
        <v>7789</v>
      </c>
      <c r="D2404" s="3" t="s">
        <v>6425</v>
      </c>
      <c r="E2404" s="3" t="s">
        <v>6425</v>
      </c>
      <c r="F2404" s="3" t="s">
        <v>94</v>
      </c>
      <c r="G2404" s="3" t="s">
        <v>1831</v>
      </c>
    </row>
    <row r="2405" spans="1:7" ht="45" customHeight="1" x14ac:dyDescent="0.3">
      <c r="A2405" s="3" t="s">
        <v>1596</v>
      </c>
      <c r="B2405" s="3" t="s">
        <v>8094</v>
      </c>
      <c r="C2405" s="3" t="s">
        <v>7787</v>
      </c>
      <c r="D2405" s="3" t="s">
        <v>6425</v>
      </c>
      <c r="E2405" s="3" t="s">
        <v>6425</v>
      </c>
      <c r="F2405" s="3" t="s">
        <v>94</v>
      </c>
      <c r="G2405" s="3" t="s">
        <v>1831</v>
      </c>
    </row>
    <row r="2406" spans="1:7" ht="45" customHeight="1" x14ac:dyDescent="0.3">
      <c r="A2406" s="3" t="s">
        <v>1596</v>
      </c>
      <c r="B2406" s="3" t="s">
        <v>8095</v>
      </c>
      <c r="C2406" s="3" t="s">
        <v>7789</v>
      </c>
      <c r="D2406" s="3" t="s">
        <v>6425</v>
      </c>
      <c r="E2406" s="3" t="s">
        <v>6425</v>
      </c>
      <c r="F2406" s="3" t="s">
        <v>94</v>
      </c>
      <c r="G2406" s="3" t="s">
        <v>1831</v>
      </c>
    </row>
    <row r="2407" spans="1:7" ht="45" customHeight="1" x14ac:dyDescent="0.3">
      <c r="A2407" s="3" t="s">
        <v>1596</v>
      </c>
      <c r="B2407" s="3" t="s">
        <v>8096</v>
      </c>
      <c r="C2407" s="3" t="s">
        <v>7789</v>
      </c>
      <c r="D2407" s="3" t="s">
        <v>6425</v>
      </c>
      <c r="E2407" s="3" t="s">
        <v>6425</v>
      </c>
      <c r="F2407" s="3" t="s">
        <v>94</v>
      </c>
      <c r="G2407" s="3" t="s">
        <v>1831</v>
      </c>
    </row>
    <row r="2408" spans="1:7" ht="45" customHeight="1" x14ac:dyDescent="0.3">
      <c r="A2408" s="3" t="s">
        <v>1597</v>
      </c>
      <c r="B2408" s="3" t="s">
        <v>8097</v>
      </c>
      <c r="C2408" s="3" t="s">
        <v>7260</v>
      </c>
      <c r="D2408" s="3" t="s">
        <v>6425</v>
      </c>
      <c r="E2408" s="3" t="s">
        <v>6425</v>
      </c>
      <c r="F2408" s="3" t="s">
        <v>94</v>
      </c>
      <c r="G2408" s="3" t="s">
        <v>1831</v>
      </c>
    </row>
    <row r="2409" spans="1:7" ht="45" customHeight="1" x14ac:dyDescent="0.3">
      <c r="A2409" s="3" t="s">
        <v>1597</v>
      </c>
      <c r="B2409" s="3" t="s">
        <v>8098</v>
      </c>
      <c r="C2409" s="3" t="s">
        <v>7170</v>
      </c>
      <c r="D2409" s="3" t="s">
        <v>7453</v>
      </c>
      <c r="E2409" s="3" t="s">
        <v>7453</v>
      </c>
      <c r="F2409" s="3" t="s">
        <v>94</v>
      </c>
      <c r="G2409" s="3" t="s">
        <v>1831</v>
      </c>
    </row>
    <row r="2410" spans="1:7" ht="45" customHeight="1" x14ac:dyDescent="0.3">
      <c r="A2410" s="3" t="s">
        <v>1597</v>
      </c>
      <c r="B2410" s="3" t="s">
        <v>8099</v>
      </c>
      <c r="C2410" s="3" t="s">
        <v>7170</v>
      </c>
      <c r="D2410" s="3" t="s">
        <v>7453</v>
      </c>
      <c r="E2410" s="3" t="s">
        <v>7453</v>
      </c>
      <c r="F2410" s="3" t="s">
        <v>94</v>
      </c>
      <c r="G2410" s="3" t="s">
        <v>1831</v>
      </c>
    </row>
    <row r="2411" spans="1:7" ht="45" customHeight="1" x14ac:dyDescent="0.3">
      <c r="A2411" s="3" t="s">
        <v>1597</v>
      </c>
      <c r="B2411" s="3" t="s">
        <v>8100</v>
      </c>
      <c r="C2411" s="3" t="s">
        <v>5672</v>
      </c>
      <c r="D2411" s="3" t="s">
        <v>7258</v>
      </c>
      <c r="E2411" s="3" t="s">
        <v>7258</v>
      </c>
      <c r="F2411" s="3" t="s">
        <v>94</v>
      </c>
      <c r="G2411" s="3" t="s">
        <v>1831</v>
      </c>
    </row>
    <row r="2412" spans="1:7" ht="45" customHeight="1" x14ac:dyDescent="0.3">
      <c r="A2412" s="3" t="s">
        <v>1597</v>
      </c>
      <c r="B2412" s="3" t="s">
        <v>8101</v>
      </c>
      <c r="C2412" s="3" t="s">
        <v>7170</v>
      </c>
      <c r="D2412" s="3" t="s">
        <v>7453</v>
      </c>
      <c r="E2412" s="3" t="s">
        <v>7453</v>
      </c>
      <c r="F2412" s="3" t="s">
        <v>94</v>
      </c>
      <c r="G2412" s="3" t="s">
        <v>1831</v>
      </c>
    </row>
    <row r="2413" spans="1:7" ht="45" customHeight="1" x14ac:dyDescent="0.3">
      <c r="A2413" s="3" t="s">
        <v>1597</v>
      </c>
      <c r="B2413" s="3" t="s">
        <v>8102</v>
      </c>
      <c r="C2413" s="3" t="s">
        <v>7170</v>
      </c>
      <c r="D2413" s="3" t="s">
        <v>7453</v>
      </c>
      <c r="E2413" s="3" t="s">
        <v>7453</v>
      </c>
      <c r="F2413" s="3" t="s">
        <v>94</v>
      </c>
      <c r="G2413" s="3" t="s">
        <v>1831</v>
      </c>
    </row>
    <row r="2414" spans="1:7" ht="45" customHeight="1" x14ac:dyDescent="0.3">
      <c r="A2414" s="3" t="s">
        <v>1597</v>
      </c>
      <c r="B2414" s="3" t="s">
        <v>8103</v>
      </c>
      <c r="C2414" s="3" t="s">
        <v>5672</v>
      </c>
      <c r="D2414" s="3" t="s">
        <v>7258</v>
      </c>
      <c r="E2414" s="3" t="s">
        <v>7258</v>
      </c>
      <c r="F2414" s="3" t="s">
        <v>94</v>
      </c>
      <c r="G2414" s="3" t="s">
        <v>1831</v>
      </c>
    </row>
    <row r="2415" spans="1:7" ht="45" customHeight="1" x14ac:dyDescent="0.3">
      <c r="A2415" s="3" t="s">
        <v>1597</v>
      </c>
      <c r="B2415" s="3" t="s">
        <v>8104</v>
      </c>
      <c r="C2415" s="3" t="s">
        <v>7260</v>
      </c>
      <c r="D2415" s="3" t="s">
        <v>6425</v>
      </c>
      <c r="E2415" s="3" t="s">
        <v>6425</v>
      </c>
      <c r="F2415" s="3" t="s">
        <v>94</v>
      </c>
      <c r="G2415" s="3" t="s">
        <v>1831</v>
      </c>
    </row>
    <row r="2416" spans="1:7" ht="45" customHeight="1" x14ac:dyDescent="0.3">
      <c r="A2416" s="3" t="s">
        <v>1597</v>
      </c>
      <c r="B2416" s="3" t="s">
        <v>8105</v>
      </c>
      <c r="C2416" s="3" t="s">
        <v>7789</v>
      </c>
      <c r="D2416" s="3" t="s">
        <v>6425</v>
      </c>
      <c r="E2416" s="3" t="s">
        <v>6425</v>
      </c>
      <c r="F2416" s="3" t="s">
        <v>94</v>
      </c>
      <c r="G2416" s="3" t="s">
        <v>1831</v>
      </c>
    </row>
    <row r="2417" spans="1:7" ht="45" customHeight="1" x14ac:dyDescent="0.3">
      <c r="A2417" s="3" t="s">
        <v>1597</v>
      </c>
      <c r="B2417" s="3" t="s">
        <v>8106</v>
      </c>
      <c r="C2417" s="3" t="s">
        <v>7787</v>
      </c>
      <c r="D2417" s="3" t="s">
        <v>6425</v>
      </c>
      <c r="E2417" s="3" t="s">
        <v>6425</v>
      </c>
      <c r="F2417" s="3" t="s">
        <v>94</v>
      </c>
      <c r="G2417" s="3" t="s">
        <v>1831</v>
      </c>
    </row>
    <row r="2418" spans="1:7" ht="45" customHeight="1" x14ac:dyDescent="0.3">
      <c r="A2418" s="3" t="s">
        <v>1597</v>
      </c>
      <c r="B2418" s="3" t="s">
        <v>8107</v>
      </c>
      <c r="C2418" s="3" t="s">
        <v>7789</v>
      </c>
      <c r="D2418" s="3" t="s">
        <v>6425</v>
      </c>
      <c r="E2418" s="3" t="s">
        <v>6425</v>
      </c>
      <c r="F2418" s="3" t="s">
        <v>94</v>
      </c>
      <c r="G2418" s="3" t="s">
        <v>1831</v>
      </c>
    </row>
    <row r="2419" spans="1:7" ht="45" customHeight="1" x14ac:dyDescent="0.3">
      <c r="A2419" s="3" t="s">
        <v>1597</v>
      </c>
      <c r="B2419" s="3" t="s">
        <v>8108</v>
      </c>
      <c r="C2419" s="3" t="s">
        <v>7789</v>
      </c>
      <c r="D2419" s="3" t="s">
        <v>6425</v>
      </c>
      <c r="E2419" s="3" t="s">
        <v>6425</v>
      </c>
      <c r="F2419" s="3" t="s">
        <v>94</v>
      </c>
      <c r="G2419" s="3" t="s">
        <v>1831</v>
      </c>
    </row>
    <row r="2420" spans="1:7" ht="45" customHeight="1" x14ac:dyDescent="0.3">
      <c r="A2420" s="3" t="s">
        <v>1597</v>
      </c>
      <c r="B2420" s="3" t="s">
        <v>8109</v>
      </c>
      <c r="C2420" s="3" t="s">
        <v>7794</v>
      </c>
      <c r="D2420" s="3" t="s">
        <v>6425</v>
      </c>
      <c r="E2420" s="3" t="s">
        <v>6425</v>
      </c>
      <c r="F2420" s="3" t="s">
        <v>94</v>
      </c>
      <c r="G2420" s="3" t="s">
        <v>1831</v>
      </c>
    </row>
    <row r="2421" spans="1:7" ht="45" customHeight="1" x14ac:dyDescent="0.3">
      <c r="A2421" s="3" t="s">
        <v>1597</v>
      </c>
      <c r="B2421" s="3" t="s">
        <v>8110</v>
      </c>
      <c r="C2421" s="3" t="s">
        <v>7794</v>
      </c>
      <c r="D2421" s="3" t="s">
        <v>6425</v>
      </c>
      <c r="E2421" s="3" t="s">
        <v>6425</v>
      </c>
      <c r="F2421" s="3" t="s">
        <v>94</v>
      </c>
      <c r="G2421" s="3" t="s">
        <v>1831</v>
      </c>
    </row>
    <row r="2422" spans="1:7" ht="45" customHeight="1" x14ac:dyDescent="0.3">
      <c r="A2422" s="3" t="s">
        <v>1597</v>
      </c>
      <c r="B2422" s="3" t="s">
        <v>8111</v>
      </c>
      <c r="C2422" s="3" t="s">
        <v>7787</v>
      </c>
      <c r="D2422" s="3" t="s">
        <v>6425</v>
      </c>
      <c r="E2422" s="3" t="s">
        <v>6425</v>
      </c>
      <c r="F2422" s="3" t="s">
        <v>94</v>
      </c>
      <c r="G2422" s="3" t="s">
        <v>1831</v>
      </c>
    </row>
    <row r="2423" spans="1:7" ht="45" customHeight="1" x14ac:dyDescent="0.3">
      <c r="A2423" s="3" t="s">
        <v>1597</v>
      </c>
      <c r="B2423" s="3" t="s">
        <v>8112</v>
      </c>
      <c r="C2423" s="3" t="s">
        <v>7789</v>
      </c>
      <c r="D2423" s="3" t="s">
        <v>6425</v>
      </c>
      <c r="E2423" s="3" t="s">
        <v>6425</v>
      </c>
      <c r="F2423" s="3" t="s">
        <v>94</v>
      </c>
      <c r="G2423" s="3" t="s">
        <v>1831</v>
      </c>
    </row>
    <row r="2424" spans="1:7" ht="45" customHeight="1" x14ac:dyDescent="0.3">
      <c r="A2424" s="3" t="s">
        <v>1598</v>
      </c>
      <c r="B2424" s="3" t="s">
        <v>8113</v>
      </c>
      <c r="C2424" s="3" t="s">
        <v>7170</v>
      </c>
      <c r="D2424" s="3" t="s">
        <v>7295</v>
      </c>
      <c r="E2424" s="3" t="s">
        <v>7295</v>
      </c>
      <c r="F2424" s="3" t="s">
        <v>94</v>
      </c>
      <c r="G2424" s="3" t="s">
        <v>1831</v>
      </c>
    </row>
    <row r="2425" spans="1:7" ht="45" customHeight="1" x14ac:dyDescent="0.3">
      <c r="A2425" s="3" t="s">
        <v>1598</v>
      </c>
      <c r="B2425" s="3" t="s">
        <v>8114</v>
      </c>
      <c r="C2425" s="3" t="s">
        <v>5672</v>
      </c>
      <c r="D2425" s="3" t="s">
        <v>7258</v>
      </c>
      <c r="E2425" s="3" t="s">
        <v>7258</v>
      </c>
      <c r="F2425" s="3" t="s">
        <v>94</v>
      </c>
      <c r="G2425" s="3" t="s">
        <v>1831</v>
      </c>
    </row>
    <row r="2426" spans="1:7" ht="45" customHeight="1" x14ac:dyDescent="0.3">
      <c r="A2426" s="3" t="s">
        <v>1598</v>
      </c>
      <c r="B2426" s="3" t="s">
        <v>8115</v>
      </c>
      <c r="C2426" s="3" t="s">
        <v>5672</v>
      </c>
      <c r="D2426" s="3" t="s">
        <v>7258</v>
      </c>
      <c r="E2426" s="3" t="s">
        <v>7258</v>
      </c>
      <c r="F2426" s="3" t="s">
        <v>94</v>
      </c>
      <c r="G2426" s="3" t="s">
        <v>1831</v>
      </c>
    </row>
    <row r="2427" spans="1:7" ht="45" customHeight="1" x14ac:dyDescent="0.3">
      <c r="A2427" s="3" t="s">
        <v>1598</v>
      </c>
      <c r="B2427" s="3" t="s">
        <v>8116</v>
      </c>
      <c r="C2427" s="3" t="s">
        <v>7260</v>
      </c>
      <c r="D2427" s="3" t="s">
        <v>6425</v>
      </c>
      <c r="E2427" s="3" t="s">
        <v>6425</v>
      </c>
      <c r="F2427" s="3" t="s">
        <v>94</v>
      </c>
      <c r="G2427" s="3" t="s">
        <v>1831</v>
      </c>
    </row>
    <row r="2428" spans="1:7" ht="45" customHeight="1" x14ac:dyDescent="0.3">
      <c r="A2428" s="3" t="s">
        <v>1598</v>
      </c>
      <c r="B2428" s="3" t="s">
        <v>8117</v>
      </c>
      <c r="C2428" s="3" t="s">
        <v>7260</v>
      </c>
      <c r="D2428" s="3" t="s">
        <v>6425</v>
      </c>
      <c r="E2428" s="3" t="s">
        <v>6425</v>
      </c>
      <c r="F2428" s="3" t="s">
        <v>94</v>
      </c>
      <c r="G2428" s="3" t="s">
        <v>1831</v>
      </c>
    </row>
    <row r="2429" spans="1:7" ht="45" customHeight="1" x14ac:dyDescent="0.3">
      <c r="A2429" s="3" t="s">
        <v>1598</v>
      </c>
      <c r="B2429" s="3" t="s">
        <v>8118</v>
      </c>
      <c r="C2429" s="3" t="s">
        <v>7170</v>
      </c>
      <c r="D2429" s="3" t="s">
        <v>7295</v>
      </c>
      <c r="E2429" s="3" t="s">
        <v>7295</v>
      </c>
      <c r="F2429" s="3" t="s">
        <v>94</v>
      </c>
      <c r="G2429" s="3" t="s">
        <v>1831</v>
      </c>
    </row>
    <row r="2430" spans="1:7" ht="45" customHeight="1" x14ac:dyDescent="0.3">
      <c r="A2430" s="3" t="s">
        <v>1598</v>
      </c>
      <c r="B2430" s="3" t="s">
        <v>8119</v>
      </c>
      <c r="C2430" s="3" t="s">
        <v>7170</v>
      </c>
      <c r="D2430" s="3" t="s">
        <v>7295</v>
      </c>
      <c r="E2430" s="3" t="s">
        <v>7295</v>
      </c>
      <c r="F2430" s="3" t="s">
        <v>94</v>
      </c>
      <c r="G2430" s="3" t="s">
        <v>1831</v>
      </c>
    </row>
    <row r="2431" spans="1:7" ht="45" customHeight="1" x14ac:dyDescent="0.3">
      <c r="A2431" s="3" t="s">
        <v>1598</v>
      </c>
      <c r="B2431" s="3" t="s">
        <v>8120</v>
      </c>
      <c r="C2431" s="3" t="s">
        <v>7170</v>
      </c>
      <c r="D2431" s="3" t="s">
        <v>7295</v>
      </c>
      <c r="E2431" s="3" t="s">
        <v>7295</v>
      </c>
      <c r="F2431" s="3" t="s">
        <v>94</v>
      </c>
      <c r="G2431" s="3" t="s">
        <v>1831</v>
      </c>
    </row>
    <row r="2432" spans="1:7" ht="45" customHeight="1" x14ac:dyDescent="0.3">
      <c r="A2432" s="3" t="s">
        <v>1598</v>
      </c>
      <c r="B2432" s="3" t="s">
        <v>8121</v>
      </c>
      <c r="C2432" s="3" t="s">
        <v>7794</v>
      </c>
      <c r="D2432" s="3" t="s">
        <v>6425</v>
      </c>
      <c r="E2432" s="3" t="s">
        <v>6425</v>
      </c>
      <c r="F2432" s="3" t="s">
        <v>94</v>
      </c>
      <c r="G2432" s="3" t="s">
        <v>1831</v>
      </c>
    </row>
    <row r="2433" spans="1:7" ht="45" customHeight="1" x14ac:dyDescent="0.3">
      <c r="A2433" s="3" t="s">
        <v>1598</v>
      </c>
      <c r="B2433" s="3" t="s">
        <v>8122</v>
      </c>
      <c r="C2433" s="3" t="s">
        <v>7789</v>
      </c>
      <c r="D2433" s="3" t="s">
        <v>6425</v>
      </c>
      <c r="E2433" s="3" t="s">
        <v>6425</v>
      </c>
      <c r="F2433" s="3" t="s">
        <v>94</v>
      </c>
      <c r="G2433" s="3" t="s">
        <v>1831</v>
      </c>
    </row>
    <row r="2434" spans="1:7" ht="45" customHeight="1" x14ac:dyDescent="0.3">
      <c r="A2434" s="3" t="s">
        <v>1598</v>
      </c>
      <c r="B2434" s="3" t="s">
        <v>8123</v>
      </c>
      <c r="C2434" s="3" t="s">
        <v>7789</v>
      </c>
      <c r="D2434" s="3" t="s">
        <v>6425</v>
      </c>
      <c r="E2434" s="3" t="s">
        <v>6425</v>
      </c>
      <c r="F2434" s="3" t="s">
        <v>94</v>
      </c>
      <c r="G2434" s="3" t="s">
        <v>1831</v>
      </c>
    </row>
    <row r="2435" spans="1:7" ht="45" customHeight="1" x14ac:dyDescent="0.3">
      <c r="A2435" s="3" t="s">
        <v>1598</v>
      </c>
      <c r="B2435" s="3" t="s">
        <v>8124</v>
      </c>
      <c r="C2435" s="3" t="s">
        <v>7787</v>
      </c>
      <c r="D2435" s="3" t="s">
        <v>6425</v>
      </c>
      <c r="E2435" s="3" t="s">
        <v>6425</v>
      </c>
      <c r="F2435" s="3" t="s">
        <v>94</v>
      </c>
      <c r="G2435" s="3" t="s">
        <v>1831</v>
      </c>
    </row>
    <row r="2436" spans="1:7" ht="45" customHeight="1" x14ac:dyDescent="0.3">
      <c r="A2436" s="3" t="s">
        <v>1598</v>
      </c>
      <c r="B2436" s="3" t="s">
        <v>8125</v>
      </c>
      <c r="C2436" s="3" t="s">
        <v>7787</v>
      </c>
      <c r="D2436" s="3" t="s">
        <v>6425</v>
      </c>
      <c r="E2436" s="3" t="s">
        <v>6425</v>
      </c>
      <c r="F2436" s="3" t="s">
        <v>94</v>
      </c>
      <c r="G2436" s="3" t="s">
        <v>1831</v>
      </c>
    </row>
    <row r="2437" spans="1:7" ht="45" customHeight="1" x14ac:dyDescent="0.3">
      <c r="A2437" s="3" t="s">
        <v>1598</v>
      </c>
      <c r="B2437" s="3" t="s">
        <v>8126</v>
      </c>
      <c r="C2437" s="3" t="s">
        <v>7789</v>
      </c>
      <c r="D2437" s="3" t="s">
        <v>6425</v>
      </c>
      <c r="E2437" s="3" t="s">
        <v>6425</v>
      </c>
      <c r="F2437" s="3" t="s">
        <v>94</v>
      </c>
      <c r="G2437" s="3" t="s">
        <v>1831</v>
      </c>
    </row>
    <row r="2438" spans="1:7" ht="45" customHeight="1" x14ac:dyDescent="0.3">
      <c r="A2438" s="3" t="s">
        <v>1598</v>
      </c>
      <c r="B2438" s="3" t="s">
        <v>8127</v>
      </c>
      <c r="C2438" s="3" t="s">
        <v>7794</v>
      </c>
      <c r="D2438" s="3" t="s">
        <v>6425</v>
      </c>
      <c r="E2438" s="3" t="s">
        <v>6425</v>
      </c>
      <c r="F2438" s="3" t="s">
        <v>94</v>
      </c>
      <c r="G2438" s="3" t="s">
        <v>1831</v>
      </c>
    </row>
    <row r="2439" spans="1:7" ht="45" customHeight="1" x14ac:dyDescent="0.3">
      <c r="A2439" s="3" t="s">
        <v>1598</v>
      </c>
      <c r="B2439" s="3" t="s">
        <v>8128</v>
      </c>
      <c r="C2439" s="3" t="s">
        <v>7789</v>
      </c>
      <c r="D2439" s="3" t="s">
        <v>6425</v>
      </c>
      <c r="E2439" s="3" t="s">
        <v>6425</v>
      </c>
      <c r="F2439" s="3" t="s">
        <v>94</v>
      </c>
      <c r="G2439" s="3" t="s">
        <v>1831</v>
      </c>
    </row>
    <row r="2440" spans="1:7" ht="45" customHeight="1" x14ac:dyDescent="0.3">
      <c r="A2440" s="3" t="s">
        <v>1599</v>
      </c>
      <c r="B2440" s="3" t="s">
        <v>8129</v>
      </c>
      <c r="C2440" s="3" t="s">
        <v>7260</v>
      </c>
      <c r="D2440" s="3" t="s">
        <v>6425</v>
      </c>
      <c r="E2440" s="3" t="s">
        <v>6425</v>
      </c>
      <c r="F2440" s="3" t="s">
        <v>94</v>
      </c>
      <c r="G2440" s="3" t="s">
        <v>1831</v>
      </c>
    </row>
    <row r="2441" spans="1:7" ht="45" customHeight="1" x14ac:dyDescent="0.3">
      <c r="A2441" s="3" t="s">
        <v>1599</v>
      </c>
      <c r="B2441" s="3" t="s">
        <v>8130</v>
      </c>
      <c r="C2441" s="3" t="s">
        <v>7170</v>
      </c>
      <c r="D2441" s="3" t="s">
        <v>7295</v>
      </c>
      <c r="E2441" s="3" t="s">
        <v>7295</v>
      </c>
      <c r="F2441" s="3" t="s">
        <v>94</v>
      </c>
      <c r="G2441" s="3" t="s">
        <v>1831</v>
      </c>
    </row>
    <row r="2442" spans="1:7" ht="45" customHeight="1" x14ac:dyDescent="0.3">
      <c r="A2442" s="3" t="s">
        <v>1599</v>
      </c>
      <c r="B2442" s="3" t="s">
        <v>8131</v>
      </c>
      <c r="C2442" s="3" t="s">
        <v>7170</v>
      </c>
      <c r="D2442" s="3" t="s">
        <v>7295</v>
      </c>
      <c r="E2442" s="3" t="s">
        <v>7295</v>
      </c>
      <c r="F2442" s="3" t="s">
        <v>94</v>
      </c>
      <c r="G2442" s="3" t="s">
        <v>1831</v>
      </c>
    </row>
    <row r="2443" spans="1:7" ht="45" customHeight="1" x14ac:dyDescent="0.3">
      <c r="A2443" s="3" t="s">
        <v>1599</v>
      </c>
      <c r="B2443" s="3" t="s">
        <v>8132</v>
      </c>
      <c r="C2443" s="3" t="s">
        <v>5672</v>
      </c>
      <c r="D2443" s="3" t="s">
        <v>7258</v>
      </c>
      <c r="E2443" s="3" t="s">
        <v>7258</v>
      </c>
      <c r="F2443" s="3" t="s">
        <v>94</v>
      </c>
      <c r="G2443" s="3" t="s">
        <v>1831</v>
      </c>
    </row>
    <row r="2444" spans="1:7" ht="45" customHeight="1" x14ac:dyDescent="0.3">
      <c r="A2444" s="3" t="s">
        <v>1599</v>
      </c>
      <c r="B2444" s="3" t="s">
        <v>8133</v>
      </c>
      <c r="C2444" s="3" t="s">
        <v>7170</v>
      </c>
      <c r="D2444" s="3" t="s">
        <v>7295</v>
      </c>
      <c r="E2444" s="3" t="s">
        <v>7295</v>
      </c>
      <c r="F2444" s="3" t="s">
        <v>94</v>
      </c>
      <c r="G2444" s="3" t="s">
        <v>1831</v>
      </c>
    </row>
    <row r="2445" spans="1:7" ht="45" customHeight="1" x14ac:dyDescent="0.3">
      <c r="A2445" s="3" t="s">
        <v>1599</v>
      </c>
      <c r="B2445" s="3" t="s">
        <v>8134</v>
      </c>
      <c r="C2445" s="3" t="s">
        <v>7170</v>
      </c>
      <c r="D2445" s="3" t="s">
        <v>7295</v>
      </c>
      <c r="E2445" s="3" t="s">
        <v>7295</v>
      </c>
      <c r="F2445" s="3" t="s">
        <v>94</v>
      </c>
      <c r="G2445" s="3" t="s">
        <v>1831</v>
      </c>
    </row>
    <row r="2446" spans="1:7" ht="45" customHeight="1" x14ac:dyDescent="0.3">
      <c r="A2446" s="3" t="s">
        <v>1599</v>
      </c>
      <c r="B2446" s="3" t="s">
        <v>8135</v>
      </c>
      <c r="C2446" s="3" t="s">
        <v>5672</v>
      </c>
      <c r="D2446" s="3" t="s">
        <v>7258</v>
      </c>
      <c r="E2446" s="3" t="s">
        <v>7258</v>
      </c>
      <c r="F2446" s="3" t="s">
        <v>94</v>
      </c>
      <c r="G2446" s="3" t="s">
        <v>1831</v>
      </c>
    </row>
    <row r="2447" spans="1:7" ht="45" customHeight="1" x14ac:dyDescent="0.3">
      <c r="A2447" s="3" t="s">
        <v>1599</v>
      </c>
      <c r="B2447" s="3" t="s">
        <v>8136</v>
      </c>
      <c r="C2447" s="3" t="s">
        <v>7260</v>
      </c>
      <c r="D2447" s="3" t="s">
        <v>6425</v>
      </c>
      <c r="E2447" s="3" t="s">
        <v>6425</v>
      </c>
      <c r="F2447" s="3" t="s">
        <v>94</v>
      </c>
      <c r="G2447" s="3" t="s">
        <v>1831</v>
      </c>
    </row>
    <row r="2448" spans="1:7" ht="45" customHeight="1" x14ac:dyDescent="0.3">
      <c r="A2448" s="3" t="s">
        <v>1599</v>
      </c>
      <c r="B2448" s="3" t="s">
        <v>8137</v>
      </c>
      <c r="C2448" s="3" t="s">
        <v>7789</v>
      </c>
      <c r="D2448" s="3" t="s">
        <v>6425</v>
      </c>
      <c r="E2448" s="3" t="s">
        <v>6425</v>
      </c>
      <c r="F2448" s="3" t="s">
        <v>94</v>
      </c>
      <c r="G2448" s="3" t="s">
        <v>1831</v>
      </c>
    </row>
    <row r="2449" spans="1:7" ht="45" customHeight="1" x14ac:dyDescent="0.3">
      <c r="A2449" s="3" t="s">
        <v>1599</v>
      </c>
      <c r="B2449" s="3" t="s">
        <v>8138</v>
      </c>
      <c r="C2449" s="3" t="s">
        <v>7787</v>
      </c>
      <c r="D2449" s="3" t="s">
        <v>6425</v>
      </c>
      <c r="E2449" s="3" t="s">
        <v>6425</v>
      </c>
      <c r="F2449" s="3" t="s">
        <v>94</v>
      </c>
      <c r="G2449" s="3" t="s">
        <v>1831</v>
      </c>
    </row>
    <row r="2450" spans="1:7" ht="45" customHeight="1" x14ac:dyDescent="0.3">
      <c r="A2450" s="3" t="s">
        <v>1599</v>
      </c>
      <c r="B2450" s="3" t="s">
        <v>8139</v>
      </c>
      <c r="C2450" s="3" t="s">
        <v>7794</v>
      </c>
      <c r="D2450" s="3" t="s">
        <v>6425</v>
      </c>
      <c r="E2450" s="3" t="s">
        <v>6425</v>
      </c>
      <c r="F2450" s="3" t="s">
        <v>94</v>
      </c>
      <c r="G2450" s="3" t="s">
        <v>1831</v>
      </c>
    </row>
    <row r="2451" spans="1:7" ht="45" customHeight="1" x14ac:dyDescent="0.3">
      <c r="A2451" s="3" t="s">
        <v>1599</v>
      </c>
      <c r="B2451" s="3" t="s">
        <v>8140</v>
      </c>
      <c r="C2451" s="3" t="s">
        <v>7787</v>
      </c>
      <c r="D2451" s="3" t="s">
        <v>6425</v>
      </c>
      <c r="E2451" s="3" t="s">
        <v>6425</v>
      </c>
      <c r="F2451" s="3" t="s">
        <v>94</v>
      </c>
      <c r="G2451" s="3" t="s">
        <v>1831</v>
      </c>
    </row>
    <row r="2452" spans="1:7" ht="45" customHeight="1" x14ac:dyDescent="0.3">
      <c r="A2452" s="3" t="s">
        <v>1599</v>
      </c>
      <c r="B2452" s="3" t="s">
        <v>8141</v>
      </c>
      <c r="C2452" s="3" t="s">
        <v>7789</v>
      </c>
      <c r="D2452" s="3" t="s">
        <v>6425</v>
      </c>
      <c r="E2452" s="3" t="s">
        <v>6425</v>
      </c>
      <c r="F2452" s="3" t="s">
        <v>94</v>
      </c>
      <c r="G2452" s="3" t="s">
        <v>1831</v>
      </c>
    </row>
    <row r="2453" spans="1:7" ht="45" customHeight="1" x14ac:dyDescent="0.3">
      <c r="A2453" s="3" t="s">
        <v>1599</v>
      </c>
      <c r="B2453" s="3" t="s">
        <v>8142</v>
      </c>
      <c r="C2453" s="3" t="s">
        <v>7789</v>
      </c>
      <c r="D2453" s="3" t="s">
        <v>6425</v>
      </c>
      <c r="E2453" s="3" t="s">
        <v>6425</v>
      </c>
      <c r="F2453" s="3" t="s">
        <v>94</v>
      </c>
      <c r="G2453" s="3" t="s">
        <v>1831</v>
      </c>
    </row>
    <row r="2454" spans="1:7" ht="45" customHeight="1" x14ac:dyDescent="0.3">
      <c r="A2454" s="3" t="s">
        <v>1599</v>
      </c>
      <c r="B2454" s="3" t="s">
        <v>8143</v>
      </c>
      <c r="C2454" s="3" t="s">
        <v>7789</v>
      </c>
      <c r="D2454" s="3" t="s">
        <v>6425</v>
      </c>
      <c r="E2454" s="3" t="s">
        <v>6425</v>
      </c>
      <c r="F2454" s="3" t="s">
        <v>94</v>
      </c>
      <c r="G2454" s="3" t="s">
        <v>1831</v>
      </c>
    </row>
    <row r="2455" spans="1:7" ht="45" customHeight="1" x14ac:dyDescent="0.3">
      <c r="A2455" s="3" t="s">
        <v>1599</v>
      </c>
      <c r="B2455" s="3" t="s">
        <v>8144</v>
      </c>
      <c r="C2455" s="3" t="s">
        <v>7794</v>
      </c>
      <c r="D2455" s="3" t="s">
        <v>6425</v>
      </c>
      <c r="E2455" s="3" t="s">
        <v>6425</v>
      </c>
      <c r="F2455" s="3" t="s">
        <v>94</v>
      </c>
      <c r="G2455" s="3" t="s">
        <v>1831</v>
      </c>
    </row>
    <row r="2456" spans="1:7" ht="45" customHeight="1" x14ac:dyDescent="0.3">
      <c r="A2456" s="3" t="s">
        <v>1600</v>
      </c>
      <c r="B2456" s="3" t="s">
        <v>8145</v>
      </c>
      <c r="C2456" s="3" t="s">
        <v>7789</v>
      </c>
      <c r="D2456" s="3" t="s">
        <v>6425</v>
      </c>
      <c r="E2456" s="3" t="s">
        <v>6425</v>
      </c>
      <c r="F2456" s="3" t="s">
        <v>94</v>
      </c>
      <c r="G2456" s="3" t="s">
        <v>1831</v>
      </c>
    </row>
    <row r="2457" spans="1:7" ht="45" customHeight="1" x14ac:dyDescent="0.3">
      <c r="A2457" s="3" t="s">
        <v>1600</v>
      </c>
      <c r="B2457" s="3" t="s">
        <v>8146</v>
      </c>
      <c r="C2457" s="3" t="s">
        <v>7787</v>
      </c>
      <c r="D2457" s="3" t="s">
        <v>6425</v>
      </c>
      <c r="E2457" s="3" t="s">
        <v>6425</v>
      </c>
      <c r="F2457" s="3" t="s">
        <v>94</v>
      </c>
      <c r="G2457" s="3" t="s">
        <v>1831</v>
      </c>
    </row>
    <row r="2458" spans="1:7" ht="45" customHeight="1" x14ac:dyDescent="0.3">
      <c r="A2458" s="3" t="s">
        <v>1600</v>
      </c>
      <c r="B2458" s="3" t="s">
        <v>8147</v>
      </c>
      <c r="C2458" s="3" t="s">
        <v>7789</v>
      </c>
      <c r="D2458" s="3" t="s">
        <v>6425</v>
      </c>
      <c r="E2458" s="3" t="s">
        <v>6425</v>
      </c>
      <c r="F2458" s="3" t="s">
        <v>94</v>
      </c>
      <c r="G2458" s="3" t="s">
        <v>1831</v>
      </c>
    </row>
    <row r="2459" spans="1:7" ht="45" customHeight="1" x14ac:dyDescent="0.3">
      <c r="A2459" s="3" t="s">
        <v>1600</v>
      </c>
      <c r="B2459" s="3" t="s">
        <v>8148</v>
      </c>
      <c r="C2459" s="3" t="s">
        <v>7794</v>
      </c>
      <c r="D2459" s="3" t="s">
        <v>6425</v>
      </c>
      <c r="E2459" s="3" t="s">
        <v>6425</v>
      </c>
      <c r="F2459" s="3" t="s">
        <v>94</v>
      </c>
      <c r="G2459" s="3" t="s">
        <v>1831</v>
      </c>
    </row>
    <row r="2460" spans="1:7" ht="45" customHeight="1" x14ac:dyDescent="0.3">
      <c r="A2460" s="3" t="s">
        <v>1600</v>
      </c>
      <c r="B2460" s="3" t="s">
        <v>8149</v>
      </c>
      <c r="C2460" s="3" t="s">
        <v>7789</v>
      </c>
      <c r="D2460" s="3" t="s">
        <v>6425</v>
      </c>
      <c r="E2460" s="3" t="s">
        <v>6425</v>
      </c>
      <c r="F2460" s="3" t="s">
        <v>94</v>
      </c>
      <c r="G2460" s="3" t="s">
        <v>1831</v>
      </c>
    </row>
    <row r="2461" spans="1:7" ht="45" customHeight="1" x14ac:dyDescent="0.3">
      <c r="A2461" s="3" t="s">
        <v>1600</v>
      </c>
      <c r="B2461" s="3" t="s">
        <v>8150</v>
      </c>
      <c r="C2461" s="3" t="s">
        <v>7787</v>
      </c>
      <c r="D2461" s="3" t="s">
        <v>6425</v>
      </c>
      <c r="E2461" s="3" t="s">
        <v>6425</v>
      </c>
      <c r="F2461" s="3" t="s">
        <v>94</v>
      </c>
      <c r="G2461" s="3" t="s">
        <v>1831</v>
      </c>
    </row>
    <row r="2462" spans="1:7" ht="45" customHeight="1" x14ac:dyDescent="0.3">
      <c r="A2462" s="3" t="s">
        <v>1600</v>
      </c>
      <c r="B2462" s="3" t="s">
        <v>8151</v>
      </c>
      <c r="C2462" s="3" t="s">
        <v>7794</v>
      </c>
      <c r="D2462" s="3" t="s">
        <v>6425</v>
      </c>
      <c r="E2462" s="3" t="s">
        <v>6425</v>
      </c>
      <c r="F2462" s="3" t="s">
        <v>94</v>
      </c>
      <c r="G2462" s="3" t="s">
        <v>1831</v>
      </c>
    </row>
    <row r="2463" spans="1:7" ht="45" customHeight="1" x14ac:dyDescent="0.3">
      <c r="A2463" s="3" t="s">
        <v>1600</v>
      </c>
      <c r="B2463" s="3" t="s">
        <v>8152</v>
      </c>
      <c r="C2463" s="3" t="s">
        <v>7789</v>
      </c>
      <c r="D2463" s="3" t="s">
        <v>6425</v>
      </c>
      <c r="E2463" s="3" t="s">
        <v>6425</v>
      </c>
      <c r="F2463" s="3" t="s">
        <v>94</v>
      </c>
      <c r="G2463" s="3" t="s">
        <v>1831</v>
      </c>
    </row>
    <row r="2464" spans="1:7" ht="45" customHeight="1" x14ac:dyDescent="0.3">
      <c r="A2464" s="3" t="s">
        <v>1600</v>
      </c>
      <c r="B2464" s="3" t="s">
        <v>8153</v>
      </c>
      <c r="C2464" s="3" t="s">
        <v>7170</v>
      </c>
      <c r="D2464" s="3" t="s">
        <v>7295</v>
      </c>
      <c r="E2464" s="3" t="s">
        <v>7295</v>
      </c>
      <c r="F2464" s="3" t="s">
        <v>94</v>
      </c>
      <c r="G2464" s="3" t="s">
        <v>1831</v>
      </c>
    </row>
    <row r="2465" spans="1:7" ht="45" customHeight="1" x14ac:dyDescent="0.3">
      <c r="A2465" s="3" t="s">
        <v>1600</v>
      </c>
      <c r="B2465" s="3" t="s">
        <v>8154</v>
      </c>
      <c r="C2465" s="3" t="s">
        <v>7170</v>
      </c>
      <c r="D2465" s="3" t="s">
        <v>7295</v>
      </c>
      <c r="E2465" s="3" t="s">
        <v>7295</v>
      </c>
      <c r="F2465" s="3" t="s">
        <v>94</v>
      </c>
      <c r="G2465" s="3" t="s">
        <v>1831</v>
      </c>
    </row>
    <row r="2466" spans="1:7" ht="45" customHeight="1" x14ac:dyDescent="0.3">
      <c r="A2466" s="3" t="s">
        <v>1600</v>
      </c>
      <c r="B2466" s="3" t="s">
        <v>8155</v>
      </c>
      <c r="C2466" s="3" t="s">
        <v>7260</v>
      </c>
      <c r="D2466" s="3" t="s">
        <v>6425</v>
      </c>
      <c r="E2466" s="3" t="s">
        <v>6425</v>
      </c>
      <c r="F2466" s="3" t="s">
        <v>94</v>
      </c>
      <c r="G2466" s="3" t="s">
        <v>1831</v>
      </c>
    </row>
    <row r="2467" spans="1:7" ht="45" customHeight="1" x14ac:dyDescent="0.3">
      <c r="A2467" s="3" t="s">
        <v>1600</v>
      </c>
      <c r="B2467" s="3" t="s">
        <v>8156</v>
      </c>
      <c r="C2467" s="3" t="s">
        <v>7170</v>
      </c>
      <c r="D2467" s="3" t="s">
        <v>7295</v>
      </c>
      <c r="E2467" s="3" t="s">
        <v>7295</v>
      </c>
      <c r="F2467" s="3" t="s">
        <v>94</v>
      </c>
      <c r="G2467" s="3" t="s">
        <v>1831</v>
      </c>
    </row>
    <row r="2468" spans="1:7" ht="45" customHeight="1" x14ac:dyDescent="0.3">
      <c r="A2468" s="3" t="s">
        <v>1600</v>
      </c>
      <c r="B2468" s="3" t="s">
        <v>8157</v>
      </c>
      <c r="C2468" s="3" t="s">
        <v>5672</v>
      </c>
      <c r="D2468" s="3" t="s">
        <v>7258</v>
      </c>
      <c r="E2468" s="3" t="s">
        <v>7258</v>
      </c>
      <c r="F2468" s="3" t="s">
        <v>94</v>
      </c>
      <c r="G2468" s="3" t="s">
        <v>1831</v>
      </c>
    </row>
    <row r="2469" spans="1:7" ht="45" customHeight="1" x14ac:dyDescent="0.3">
      <c r="A2469" s="3" t="s">
        <v>1600</v>
      </c>
      <c r="B2469" s="3" t="s">
        <v>8158</v>
      </c>
      <c r="C2469" s="3" t="s">
        <v>7260</v>
      </c>
      <c r="D2469" s="3" t="s">
        <v>6425</v>
      </c>
      <c r="E2469" s="3" t="s">
        <v>6425</v>
      </c>
      <c r="F2469" s="3" t="s">
        <v>94</v>
      </c>
      <c r="G2469" s="3" t="s">
        <v>1831</v>
      </c>
    </row>
    <row r="2470" spans="1:7" ht="45" customHeight="1" x14ac:dyDescent="0.3">
      <c r="A2470" s="3" t="s">
        <v>1600</v>
      </c>
      <c r="B2470" s="3" t="s">
        <v>8159</v>
      </c>
      <c r="C2470" s="3" t="s">
        <v>5672</v>
      </c>
      <c r="D2470" s="3" t="s">
        <v>7258</v>
      </c>
      <c r="E2470" s="3" t="s">
        <v>7258</v>
      </c>
      <c r="F2470" s="3" t="s">
        <v>94</v>
      </c>
      <c r="G2470" s="3" t="s">
        <v>1831</v>
      </c>
    </row>
    <row r="2471" spans="1:7" ht="45" customHeight="1" x14ac:dyDescent="0.3">
      <c r="A2471" s="3" t="s">
        <v>1600</v>
      </c>
      <c r="B2471" s="3" t="s">
        <v>8160</v>
      </c>
      <c r="C2471" s="3" t="s">
        <v>7170</v>
      </c>
      <c r="D2471" s="3" t="s">
        <v>7295</v>
      </c>
      <c r="E2471" s="3" t="s">
        <v>7295</v>
      </c>
      <c r="F2471" s="3" t="s">
        <v>94</v>
      </c>
      <c r="G2471" s="3" t="s">
        <v>1831</v>
      </c>
    </row>
    <row r="2472" spans="1:7" ht="45" customHeight="1" x14ac:dyDescent="0.3">
      <c r="A2472" s="3" t="s">
        <v>1601</v>
      </c>
      <c r="B2472" s="3" t="s">
        <v>8161</v>
      </c>
      <c r="C2472" s="3" t="s">
        <v>7170</v>
      </c>
      <c r="D2472" s="3" t="s">
        <v>7171</v>
      </c>
      <c r="E2472" s="3" t="s">
        <v>7171</v>
      </c>
      <c r="F2472" s="3" t="s">
        <v>94</v>
      </c>
      <c r="G2472" s="3" t="s">
        <v>1831</v>
      </c>
    </row>
    <row r="2473" spans="1:7" ht="45" customHeight="1" x14ac:dyDescent="0.3">
      <c r="A2473" s="3" t="s">
        <v>1601</v>
      </c>
      <c r="B2473" s="3" t="s">
        <v>8162</v>
      </c>
      <c r="C2473" s="3" t="s">
        <v>7170</v>
      </c>
      <c r="D2473" s="3" t="s">
        <v>7171</v>
      </c>
      <c r="E2473" s="3" t="s">
        <v>7171</v>
      </c>
      <c r="F2473" s="3" t="s">
        <v>94</v>
      </c>
      <c r="G2473" s="3" t="s">
        <v>1831</v>
      </c>
    </row>
    <row r="2474" spans="1:7" ht="45" customHeight="1" x14ac:dyDescent="0.3">
      <c r="A2474" s="3" t="s">
        <v>1601</v>
      </c>
      <c r="B2474" s="3" t="s">
        <v>8163</v>
      </c>
      <c r="C2474" s="3" t="s">
        <v>7170</v>
      </c>
      <c r="D2474" s="3" t="s">
        <v>7171</v>
      </c>
      <c r="E2474" s="3" t="s">
        <v>7171</v>
      </c>
      <c r="F2474" s="3" t="s">
        <v>94</v>
      </c>
      <c r="G2474" s="3" t="s">
        <v>1831</v>
      </c>
    </row>
    <row r="2475" spans="1:7" ht="45" customHeight="1" x14ac:dyDescent="0.3">
      <c r="A2475" s="3" t="s">
        <v>1601</v>
      </c>
      <c r="B2475" s="3" t="s">
        <v>8164</v>
      </c>
      <c r="C2475" s="3" t="s">
        <v>7170</v>
      </c>
      <c r="D2475" s="3" t="s">
        <v>7171</v>
      </c>
      <c r="E2475" s="3" t="s">
        <v>7171</v>
      </c>
      <c r="F2475" s="3" t="s">
        <v>94</v>
      </c>
      <c r="G2475" s="3" t="s">
        <v>1831</v>
      </c>
    </row>
    <row r="2476" spans="1:7" ht="45" customHeight="1" x14ac:dyDescent="0.3">
      <c r="A2476" s="3" t="s">
        <v>1602</v>
      </c>
      <c r="B2476" s="3" t="s">
        <v>8165</v>
      </c>
      <c r="C2476" s="3" t="s">
        <v>7170</v>
      </c>
      <c r="D2476" s="3" t="s">
        <v>7171</v>
      </c>
      <c r="E2476" s="3" t="s">
        <v>7171</v>
      </c>
      <c r="F2476" s="3" t="s">
        <v>94</v>
      </c>
      <c r="G2476" s="3" t="s">
        <v>1831</v>
      </c>
    </row>
    <row r="2477" spans="1:7" ht="45" customHeight="1" x14ac:dyDescent="0.3">
      <c r="A2477" s="3" t="s">
        <v>1602</v>
      </c>
      <c r="B2477" s="3" t="s">
        <v>8166</v>
      </c>
      <c r="C2477" s="3" t="s">
        <v>7170</v>
      </c>
      <c r="D2477" s="3" t="s">
        <v>7171</v>
      </c>
      <c r="E2477" s="3" t="s">
        <v>7171</v>
      </c>
      <c r="F2477" s="3" t="s">
        <v>94</v>
      </c>
      <c r="G2477" s="3" t="s">
        <v>1831</v>
      </c>
    </row>
    <row r="2478" spans="1:7" ht="45" customHeight="1" x14ac:dyDescent="0.3">
      <c r="A2478" s="3" t="s">
        <v>1602</v>
      </c>
      <c r="B2478" s="3" t="s">
        <v>8167</v>
      </c>
      <c r="C2478" s="3" t="s">
        <v>7170</v>
      </c>
      <c r="D2478" s="3" t="s">
        <v>7171</v>
      </c>
      <c r="E2478" s="3" t="s">
        <v>7171</v>
      </c>
      <c r="F2478" s="3" t="s">
        <v>94</v>
      </c>
      <c r="G2478" s="3" t="s">
        <v>1831</v>
      </c>
    </row>
    <row r="2479" spans="1:7" ht="45" customHeight="1" x14ac:dyDescent="0.3">
      <c r="A2479" s="3" t="s">
        <v>1602</v>
      </c>
      <c r="B2479" s="3" t="s">
        <v>8168</v>
      </c>
      <c r="C2479" s="3" t="s">
        <v>7170</v>
      </c>
      <c r="D2479" s="3" t="s">
        <v>7171</v>
      </c>
      <c r="E2479" s="3" t="s">
        <v>7171</v>
      </c>
      <c r="F2479" s="3" t="s">
        <v>94</v>
      </c>
      <c r="G2479" s="3" t="s">
        <v>1831</v>
      </c>
    </row>
    <row r="2480" spans="1:7" ht="45" customHeight="1" x14ac:dyDescent="0.3">
      <c r="A2480" s="3" t="s">
        <v>1603</v>
      </c>
      <c r="B2480" s="3" t="s">
        <v>8169</v>
      </c>
      <c r="C2480" s="3" t="s">
        <v>7170</v>
      </c>
      <c r="D2480" s="3" t="s">
        <v>7171</v>
      </c>
      <c r="E2480" s="3" t="s">
        <v>7171</v>
      </c>
      <c r="F2480" s="3" t="s">
        <v>94</v>
      </c>
      <c r="G2480" s="3" t="s">
        <v>1831</v>
      </c>
    </row>
    <row r="2481" spans="1:7" ht="45" customHeight="1" x14ac:dyDescent="0.3">
      <c r="A2481" s="3" t="s">
        <v>1603</v>
      </c>
      <c r="B2481" s="3" t="s">
        <v>8170</v>
      </c>
      <c r="C2481" s="3" t="s">
        <v>7170</v>
      </c>
      <c r="D2481" s="3" t="s">
        <v>7171</v>
      </c>
      <c r="E2481" s="3" t="s">
        <v>7171</v>
      </c>
      <c r="F2481" s="3" t="s">
        <v>94</v>
      </c>
      <c r="G2481" s="3" t="s">
        <v>1831</v>
      </c>
    </row>
    <row r="2482" spans="1:7" ht="45" customHeight="1" x14ac:dyDescent="0.3">
      <c r="A2482" s="3" t="s">
        <v>1603</v>
      </c>
      <c r="B2482" s="3" t="s">
        <v>8171</v>
      </c>
      <c r="C2482" s="3" t="s">
        <v>7170</v>
      </c>
      <c r="D2482" s="3" t="s">
        <v>7171</v>
      </c>
      <c r="E2482" s="3" t="s">
        <v>7171</v>
      </c>
      <c r="F2482" s="3" t="s">
        <v>94</v>
      </c>
      <c r="G2482" s="3" t="s">
        <v>1831</v>
      </c>
    </row>
    <row r="2483" spans="1:7" ht="45" customHeight="1" x14ac:dyDescent="0.3">
      <c r="A2483" s="3" t="s">
        <v>1603</v>
      </c>
      <c r="B2483" s="3" t="s">
        <v>8172</v>
      </c>
      <c r="C2483" s="3" t="s">
        <v>7170</v>
      </c>
      <c r="D2483" s="3" t="s">
        <v>7171</v>
      </c>
      <c r="E2483" s="3" t="s">
        <v>7171</v>
      </c>
      <c r="F2483" s="3" t="s">
        <v>94</v>
      </c>
      <c r="G2483" s="3" t="s">
        <v>1831</v>
      </c>
    </row>
    <row r="2484" spans="1:7" ht="45" customHeight="1" x14ac:dyDescent="0.3">
      <c r="A2484" s="3" t="s">
        <v>1604</v>
      </c>
      <c r="B2484" s="3" t="s">
        <v>8173</v>
      </c>
      <c r="C2484" s="3" t="s">
        <v>7170</v>
      </c>
      <c r="D2484" s="3" t="s">
        <v>7171</v>
      </c>
      <c r="E2484" s="3" t="s">
        <v>7171</v>
      </c>
      <c r="F2484" s="3" t="s">
        <v>94</v>
      </c>
      <c r="G2484" s="3" t="s">
        <v>1831</v>
      </c>
    </row>
    <row r="2485" spans="1:7" ht="45" customHeight="1" x14ac:dyDescent="0.3">
      <c r="A2485" s="3" t="s">
        <v>1604</v>
      </c>
      <c r="B2485" s="3" t="s">
        <v>8174</v>
      </c>
      <c r="C2485" s="3" t="s">
        <v>7170</v>
      </c>
      <c r="D2485" s="3" t="s">
        <v>7171</v>
      </c>
      <c r="E2485" s="3" t="s">
        <v>7171</v>
      </c>
      <c r="F2485" s="3" t="s">
        <v>94</v>
      </c>
      <c r="G2485" s="3" t="s">
        <v>1831</v>
      </c>
    </row>
    <row r="2486" spans="1:7" ht="45" customHeight="1" x14ac:dyDescent="0.3">
      <c r="A2486" s="3" t="s">
        <v>1604</v>
      </c>
      <c r="B2486" s="3" t="s">
        <v>8175</v>
      </c>
      <c r="C2486" s="3" t="s">
        <v>7170</v>
      </c>
      <c r="D2486" s="3" t="s">
        <v>7171</v>
      </c>
      <c r="E2486" s="3" t="s">
        <v>7171</v>
      </c>
      <c r="F2486" s="3" t="s">
        <v>94</v>
      </c>
      <c r="G2486" s="3" t="s">
        <v>1831</v>
      </c>
    </row>
    <row r="2487" spans="1:7" ht="45" customHeight="1" x14ac:dyDescent="0.3">
      <c r="A2487" s="3" t="s">
        <v>1604</v>
      </c>
      <c r="B2487" s="3" t="s">
        <v>8176</v>
      </c>
      <c r="C2487" s="3" t="s">
        <v>7170</v>
      </c>
      <c r="D2487" s="3" t="s">
        <v>7171</v>
      </c>
      <c r="E2487" s="3" t="s">
        <v>7171</v>
      </c>
      <c r="F2487" s="3" t="s">
        <v>94</v>
      </c>
      <c r="G2487" s="3" t="s">
        <v>1831</v>
      </c>
    </row>
    <row r="2488" spans="1:7" ht="45" customHeight="1" x14ac:dyDescent="0.3">
      <c r="A2488" s="3" t="s">
        <v>1605</v>
      </c>
      <c r="B2488" s="3" t="s">
        <v>8177</v>
      </c>
      <c r="C2488" s="3" t="s">
        <v>7170</v>
      </c>
      <c r="D2488" s="3" t="s">
        <v>7171</v>
      </c>
      <c r="E2488" s="3" t="s">
        <v>7171</v>
      </c>
      <c r="F2488" s="3" t="s">
        <v>94</v>
      </c>
      <c r="G2488" s="3" t="s">
        <v>1831</v>
      </c>
    </row>
    <row r="2489" spans="1:7" ht="45" customHeight="1" x14ac:dyDescent="0.3">
      <c r="A2489" s="3" t="s">
        <v>1605</v>
      </c>
      <c r="B2489" s="3" t="s">
        <v>8178</v>
      </c>
      <c r="C2489" s="3" t="s">
        <v>7170</v>
      </c>
      <c r="D2489" s="3" t="s">
        <v>7171</v>
      </c>
      <c r="E2489" s="3" t="s">
        <v>7171</v>
      </c>
      <c r="F2489" s="3" t="s">
        <v>94</v>
      </c>
      <c r="G2489" s="3" t="s">
        <v>1831</v>
      </c>
    </row>
    <row r="2490" spans="1:7" ht="45" customHeight="1" x14ac:dyDescent="0.3">
      <c r="A2490" s="3" t="s">
        <v>1605</v>
      </c>
      <c r="B2490" s="3" t="s">
        <v>8179</v>
      </c>
      <c r="C2490" s="3" t="s">
        <v>7170</v>
      </c>
      <c r="D2490" s="3" t="s">
        <v>7171</v>
      </c>
      <c r="E2490" s="3" t="s">
        <v>7171</v>
      </c>
      <c r="F2490" s="3" t="s">
        <v>94</v>
      </c>
      <c r="G2490" s="3" t="s">
        <v>1831</v>
      </c>
    </row>
    <row r="2491" spans="1:7" ht="45" customHeight="1" x14ac:dyDescent="0.3">
      <c r="A2491" s="3" t="s">
        <v>1605</v>
      </c>
      <c r="B2491" s="3" t="s">
        <v>8180</v>
      </c>
      <c r="C2491" s="3" t="s">
        <v>7170</v>
      </c>
      <c r="D2491" s="3" t="s">
        <v>7171</v>
      </c>
      <c r="E2491" s="3" t="s">
        <v>7171</v>
      </c>
      <c r="F2491" s="3" t="s">
        <v>94</v>
      </c>
      <c r="G2491" s="3" t="s">
        <v>1831</v>
      </c>
    </row>
    <row r="2492" spans="1:7" ht="45" customHeight="1" x14ac:dyDescent="0.3">
      <c r="A2492" s="3" t="s">
        <v>1606</v>
      </c>
      <c r="B2492" s="3" t="s">
        <v>8181</v>
      </c>
      <c r="C2492" s="3" t="s">
        <v>7260</v>
      </c>
      <c r="D2492" s="3" t="s">
        <v>6425</v>
      </c>
      <c r="E2492" s="3" t="s">
        <v>6425</v>
      </c>
      <c r="F2492" s="3" t="s">
        <v>94</v>
      </c>
      <c r="G2492" s="3" t="s">
        <v>1831</v>
      </c>
    </row>
    <row r="2493" spans="1:7" ht="45" customHeight="1" x14ac:dyDescent="0.3">
      <c r="A2493" s="3" t="s">
        <v>1606</v>
      </c>
      <c r="B2493" s="3" t="s">
        <v>8182</v>
      </c>
      <c r="C2493" s="3" t="s">
        <v>7170</v>
      </c>
      <c r="D2493" s="3" t="s">
        <v>7302</v>
      </c>
      <c r="E2493" s="3" t="s">
        <v>7302</v>
      </c>
      <c r="F2493" s="3" t="s">
        <v>94</v>
      </c>
      <c r="G2493" s="3" t="s">
        <v>1831</v>
      </c>
    </row>
    <row r="2494" spans="1:7" ht="45" customHeight="1" x14ac:dyDescent="0.3">
      <c r="A2494" s="3" t="s">
        <v>1606</v>
      </c>
      <c r="B2494" s="3" t="s">
        <v>8183</v>
      </c>
      <c r="C2494" s="3" t="s">
        <v>7170</v>
      </c>
      <c r="D2494" s="3" t="s">
        <v>7302</v>
      </c>
      <c r="E2494" s="3" t="s">
        <v>7302</v>
      </c>
      <c r="F2494" s="3" t="s">
        <v>94</v>
      </c>
      <c r="G2494" s="3" t="s">
        <v>1831</v>
      </c>
    </row>
    <row r="2495" spans="1:7" ht="45" customHeight="1" x14ac:dyDescent="0.3">
      <c r="A2495" s="3" t="s">
        <v>1606</v>
      </c>
      <c r="B2495" s="3" t="s">
        <v>8184</v>
      </c>
      <c r="C2495" s="3" t="s">
        <v>7170</v>
      </c>
      <c r="D2495" s="3" t="s">
        <v>7302</v>
      </c>
      <c r="E2495" s="3" t="s">
        <v>7302</v>
      </c>
      <c r="F2495" s="3" t="s">
        <v>94</v>
      </c>
      <c r="G2495" s="3" t="s">
        <v>1831</v>
      </c>
    </row>
    <row r="2496" spans="1:7" ht="45" customHeight="1" x14ac:dyDescent="0.3">
      <c r="A2496" s="3" t="s">
        <v>1606</v>
      </c>
      <c r="B2496" s="3" t="s">
        <v>8185</v>
      </c>
      <c r="C2496" s="3" t="s">
        <v>7170</v>
      </c>
      <c r="D2496" s="3" t="s">
        <v>7302</v>
      </c>
      <c r="E2496" s="3" t="s">
        <v>7302</v>
      </c>
      <c r="F2496" s="3" t="s">
        <v>94</v>
      </c>
      <c r="G2496" s="3" t="s">
        <v>1831</v>
      </c>
    </row>
    <row r="2497" spans="1:7" ht="45" customHeight="1" x14ac:dyDescent="0.3">
      <c r="A2497" s="3" t="s">
        <v>1606</v>
      </c>
      <c r="B2497" s="3" t="s">
        <v>8186</v>
      </c>
      <c r="C2497" s="3" t="s">
        <v>5672</v>
      </c>
      <c r="D2497" s="3" t="s">
        <v>7258</v>
      </c>
      <c r="E2497" s="3" t="s">
        <v>7258</v>
      </c>
      <c r="F2497" s="3" t="s">
        <v>94</v>
      </c>
      <c r="G2497" s="3" t="s">
        <v>1831</v>
      </c>
    </row>
    <row r="2498" spans="1:7" ht="45" customHeight="1" x14ac:dyDescent="0.3">
      <c r="A2498" s="3" t="s">
        <v>1606</v>
      </c>
      <c r="B2498" s="3" t="s">
        <v>8187</v>
      </c>
      <c r="C2498" s="3" t="s">
        <v>5672</v>
      </c>
      <c r="D2498" s="3" t="s">
        <v>7258</v>
      </c>
      <c r="E2498" s="3" t="s">
        <v>7258</v>
      </c>
      <c r="F2498" s="3" t="s">
        <v>94</v>
      </c>
      <c r="G2498" s="3" t="s">
        <v>1831</v>
      </c>
    </row>
    <row r="2499" spans="1:7" ht="45" customHeight="1" x14ac:dyDescent="0.3">
      <c r="A2499" s="3" t="s">
        <v>1606</v>
      </c>
      <c r="B2499" s="3" t="s">
        <v>8188</v>
      </c>
      <c r="C2499" s="3" t="s">
        <v>7260</v>
      </c>
      <c r="D2499" s="3" t="s">
        <v>6425</v>
      </c>
      <c r="E2499" s="3" t="s">
        <v>6425</v>
      </c>
      <c r="F2499" s="3" t="s">
        <v>94</v>
      </c>
      <c r="G2499" s="3" t="s">
        <v>1831</v>
      </c>
    </row>
    <row r="2500" spans="1:7" ht="45" customHeight="1" x14ac:dyDescent="0.3">
      <c r="A2500" s="3" t="s">
        <v>1606</v>
      </c>
      <c r="B2500" s="3" t="s">
        <v>8189</v>
      </c>
      <c r="C2500" s="3" t="s">
        <v>7794</v>
      </c>
      <c r="D2500" s="3" t="s">
        <v>6425</v>
      </c>
      <c r="E2500" s="3" t="s">
        <v>6425</v>
      </c>
      <c r="F2500" s="3" t="s">
        <v>94</v>
      </c>
      <c r="G2500" s="3" t="s">
        <v>1831</v>
      </c>
    </row>
    <row r="2501" spans="1:7" ht="45" customHeight="1" x14ac:dyDescent="0.3">
      <c r="A2501" s="3" t="s">
        <v>1606</v>
      </c>
      <c r="B2501" s="3" t="s">
        <v>8190</v>
      </c>
      <c r="C2501" s="3" t="s">
        <v>7789</v>
      </c>
      <c r="D2501" s="3" t="s">
        <v>6425</v>
      </c>
      <c r="E2501" s="3" t="s">
        <v>6425</v>
      </c>
      <c r="F2501" s="3" t="s">
        <v>94</v>
      </c>
      <c r="G2501" s="3" t="s">
        <v>1831</v>
      </c>
    </row>
    <row r="2502" spans="1:7" ht="45" customHeight="1" x14ac:dyDescent="0.3">
      <c r="A2502" s="3" t="s">
        <v>1606</v>
      </c>
      <c r="B2502" s="3" t="s">
        <v>8191</v>
      </c>
      <c r="C2502" s="3" t="s">
        <v>7787</v>
      </c>
      <c r="D2502" s="3" t="s">
        <v>6425</v>
      </c>
      <c r="E2502" s="3" t="s">
        <v>6425</v>
      </c>
      <c r="F2502" s="3" t="s">
        <v>94</v>
      </c>
      <c r="G2502" s="3" t="s">
        <v>1831</v>
      </c>
    </row>
    <row r="2503" spans="1:7" ht="45" customHeight="1" x14ac:dyDescent="0.3">
      <c r="A2503" s="3" t="s">
        <v>1606</v>
      </c>
      <c r="B2503" s="3" t="s">
        <v>8192</v>
      </c>
      <c r="C2503" s="3" t="s">
        <v>7789</v>
      </c>
      <c r="D2503" s="3" t="s">
        <v>6425</v>
      </c>
      <c r="E2503" s="3" t="s">
        <v>6425</v>
      </c>
      <c r="F2503" s="3" t="s">
        <v>94</v>
      </c>
      <c r="G2503" s="3" t="s">
        <v>1831</v>
      </c>
    </row>
    <row r="2504" spans="1:7" ht="45" customHeight="1" x14ac:dyDescent="0.3">
      <c r="A2504" s="3" t="s">
        <v>1606</v>
      </c>
      <c r="B2504" s="3" t="s">
        <v>8193</v>
      </c>
      <c r="C2504" s="3" t="s">
        <v>7794</v>
      </c>
      <c r="D2504" s="3" t="s">
        <v>6425</v>
      </c>
      <c r="E2504" s="3" t="s">
        <v>6425</v>
      </c>
      <c r="F2504" s="3" t="s">
        <v>94</v>
      </c>
      <c r="G2504" s="3" t="s">
        <v>1831</v>
      </c>
    </row>
    <row r="2505" spans="1:7" ht="45" customHeight="1" x14ac:dyDescent="0.3">
      <c r="A2505" s="3" t="s">
        <v>1606</v>
      </c>
      <c r="B2505" s="3" t="s">
        <v>8194</v>
      </c>
      <c r="C2505" s="3" t="s">
        <v>7787</v>
      </c>
      <c r="D2505" s="3" t="s">
        <v>6425</v>
      </c>
      <c r="E2505" s="3" t="s">
        <v>6425</v>
      </c>
      <c r="F2505" s="3" t="s">
        <v>94</v>
      </c>
      <c r="G2505" s="3" t="s">
        <v>1831</v>
      </c>
    </row>
    <row r="2506" spans="1:7" ht="45" customHeight="1" x14ac:dyDescent="0.3">
      <c r="A2506" s="3" t="s">
        <v>1606</v>
      </c>
      <c r="B2506" s="3" t="s">
        <v>8195</v>
      </c>
      <c r="C2506" s="3" t="s">
        <v>7789</v>
      </c>
      <c r="D2506" s="3" t="s">
        <v>6425</v>
      </c>
      <c r="E2506" s="3" t="s">
        <v>6425</v>
      </c>
      <c r="F2506" s="3" t="s">
        <v>94</v>
      </c>
      <c r="G2506" s="3" t="s">
        <v>1831</v>
      </c>
    </row>
    <row r="2507" spans="1:7" ht="45" customHeight="1" x14ac:dyDescent="0.3">
      <c r="A2507" s="3" t="s">
        <v>1606</v>
      </c>
      <c r="B2507" s="3" t="s">
        <v>8196</v>
      </c>
      <c r="C2507" s="3" t="s">
        <v>7789</v>
      </c>
      <c r="D2507" s="3" t="s">
        <v>6425</v>
      </c>
      <c r="E2507" s="3" t="s">
        <v>6425</v>
      </c>
      <c r="F2507" s="3" t="s">
        <v>94</v>
      </c>
      <c r="G2507" s="3" t="s">
        <v>1831</v>
      </c>
    </row>
    <row r="2508" spans="1:7" ht="45" customHeight="1" x14ac:dyDescent="0.3">
      <c r="A2508" s="3" t="s">
        <v>1607</v>
      </c>
      <c r="B2508" s="3" t="s">
        <v>8197</v>
      </c>
      <c r="C2508" s="3" t="s">
        <v>7170</v>
      </c>
      <c r="D2508" s="3" t="s">
        <v>7171</v>
      </c>
      <c r="E2508" s="3" t="s">
        <v>7171</v>
      </c>
      <c r="F2508" s="3" t="s">
        <v>94</v>
      </c>
      <c r="G2508" s="3" t="s">
        <v>1831</v>
      </c>
    </row>
    <row r="2509" spans="1:7" ht="45" customHeight="1" x14ac:dyDescent="0.3">
      <c r="A2509" s="3" t="s">
        <v>1607</v>
      </c>
      <c r="B2509" s="3" t="s">
        <v>8198</v>
      </c>
      <c r="C2509" s="3" t="s">
        <v>7170</v>
      </c>
      <c r="D2509" s="3" t="s">
        <v>7171</v>
      </c>
      <c r="E2509" s="3" t="s">
        <v>7171</v>
      </c>
      <c r="F2509" s="3" t="s">
        <v>94</v>
      </c>
      <c r="G2509" s="3" t="s">
        <v>1831</v>
      </c>
    </row>
    <row r="2510" spans="1:7" ht="45" customHeight="1" x14ac:dyDescent="0.3">
      <c r="A2510" s="3" t="s">
        <v>1607</v>
      </c>
      <c r="B2510" s="3" t="s">
        <v>8199</v>
      </c>
      <c r="C2510" s="3" t="s">
        <v>7170</v>
      </c>
      <c r="D2510" s="3" t="s">
        <v>7171</v>
      </c>
      <c r="E2510" s="3" t="s">
        <v>7171</v>
      </c>
      <c r="F2510" s="3" t="s">
        <v>94</v>
      </c>
      <c r="G2510" s="3" t="s">
        <v>1831</v>
      </c>
    </row>
    <row r="2511" spans="1:7" ht="45" customHeight="1" x14ac:dyDescent="0.3">
      <c r="A2511" s="3" t="s">
        <v>1607</v>
      </c>
      <c r="B2511" s="3" t="s">
        <v>8200</v>
      </c>
      <c r="C2511" s="3" t="s">
        <v>7170</v>
      </c>
      <c r="D2511" s="3" t="s">
        <v>7171</v>
      </c>
      <c r="E2511" s="3" t="s">
        <v>7171</v>
      </c>
      <c r="F2511" s="3" t="s">
        <v>94</v>
      </c>
      <c r="G2511" s="3" t="s">
        <v>1831</v>
      </c>
    </row>
    <row r="2512" spans="1:7" ht="45" customHeight="1" x14ac:dyDescent="0.3">
      <c r="A2512" s="3" t="s">
        <v>1608</v>
      </c>
      <c r="B2512" s="3" t="s">
        <v>8201</v>
      </c>
      <c r="C2512" s="3" t="s">
        <v>5672</v>
      </c>
      <c r="D2512" s="3" t="s">
        <v>7258</v>
      </c>
      <c r="E2512" s="3" t="s">
        <v>7258</v>
      </c>
      <c r="F2512" s="3" t="s">
        <v>94</v>
      </c>
      <c r="G2512" s="3" t="s">
        <v>1831</v>
      </c>
    </row>
    <row r="2513" spans="1:7" ht="45" customHeight="1" x14ac:dyDescent="0.3">
      <c r="A2513" s="3" t="s">
        <v>1608</v>
      </c>
      <c r="B2513" s="3" t="s">
        <v>8202</v>
      </c>
      <c r="C2513" s="3" t="s">
        <v>7260</v>
      </c>
      <c r="D2513" s="3" t="s">
        <v>6425</v>
      </c>
      <c r="E2513" s="3" t="s">
        <v>6425</v>
      </c>
      <c r="F2513" s="3" t="s">
        <v>94</v>
      </c>
      <c r="G2513" s="3" t="s">
        <v>1831</v>
      </c>
    </row>
    <row r="2514" spans="1:7" ht="45" customHeight="1" x14ac:dyDescent="0.3">
      <c r="A2514" s="3" t="s">
        <v>1608</v>
      </c>
      <c r="B2514" s="3" t="s">
        <v>8203</v>
      </c>
      <c r="C2514" s="3" t="s">
        <v>7170</v>
      </c>
      <c r="D2514" s="3" t="s">
        <v>7256</v>
      </c>
      <c r="E2514" s="3" t="s">
        <v>7256</v>
      </c>
      <c r="F2514" s="3" t="s">
        <v>94</v>
      </c>
      <c r="G2514" s="3" t="s">
        <v>1831</v>
      </c>
    </row>
    <row r="2515" spans="1:7" ht="45" customHeight="1" x14ac:dyDescent="0.3">
      <c r="A2515" s="3" t="s">
        <v>1608</v>
      </c>
      <c r="B2515" s="3" t="s">
        <v>8204</v>
      </c>
      <c r="C2515" s="3" t="s">
        <v>7170</v>
      </c>
      <c r="D2515" s="3" t="s">
        <v>7256</v>
      </c>
      <c r="E2515" s="3" t="s">
        <v>7256</v>
      </c>
      <c r="F2515" s="3" t="s">
        <v>94</v>
      </c>
      <c r="G2515" s="3" t="s">
        <v>1831</v>
      </c>
    </row>
    <row r="2516" spans="1:7" ht="45" customHeight="1" x14ac:dyDescent="0.3">
      <c r="A2516" s="3" t="s">
        <v>1608</v>
      </c>
      <c r="B2516" s="3" t="s">
        <v>8205</v>
      </c>
      <c r="C2516" s="3" t="s">
        <v>7787</v>
      </c>
      <c r="D2516" s="3" t="s">
        <v>6425</v>
      </c>
      <c r="E2516" s="3" t="s">
        <v>6425</v>
      </c>
      <c r="F2516" s="3" t="s">
        <v>94</v>
      </c>
      <c r="G2516" s="3" t="s">
        <v>1831</v>
      </c>
    </row>
    <row r="2517" spans="1:7" ht="45" customHeight="1" x14ac:dyDescent="0.3">
      <c r="A2517" s="3" t="s">
        <v>1608</v>
      </c>
      <c r="B2517" s="3" t="s">
        <v>8206</v>
      </c>
      <c r="C2517" s="3" t="s">
        <v>7789</v>
      </c>
      <c r="D2517" s="3" t="s">
        <v>6425</v>
      </c>
      <c r="E2517" s="3" t="s">
        <v>6425</v>
      </c>
      <c r="F2517" s="3" t="s">
        <v>94</v>
      </c>
      <c r="G2517" s="3" t="s">
        <v>1831</v>
      </c>
    </row>
    <row r="2518" spans="1:7" ht="45" customHeight="1" x14ac:dyDescent="0.3">
      <c r="A2518" s="3" t="s">
        <v>1608</v>
      </c>
      <c r="B2518" s="3" t="s">
        <v>8207</v>
      </c>
      <c r="C2518" s="3" t="s">
        <v>7789</v>
      </c>
      <c r="D2518" s="3" t="s">
        <v>6425</v>
      </c>
      <c r="E2518" s="3" t="s">
        <v>6425</v>
      </c>
      <c r="F2518" s="3" t="s">
        <v>94</v>
      </c>
      <c r="G2518" s="3" t="s">
        <v>1831</v>
      </c>
    </row>
    <row r="2519" spans="1:7" ht="45" customHeight="1" x14ac:dyDescent="0.3">
      <c r="A2519" s="3" t="s">
        <v>1608</v>
      </c>
      <c r="B2519" s="3" t="s">
        <v>8208</v>
      </c>
      <c r="C2519" s="3" t="s">
        <v>7794</v>
      </c>
      <c r="D2519" s="3" t="s">
        <v>6425</v>
      </c>
      <c r="E2519" s="3" t="s">
        <v>6425</v>
      </c>
      <c r="F2519" s="3" t="s">
        <v>94</v>
      </c>
      <c r="G2519" s="3" t="s">
        <v>1831</v>
      </c>
    </row>
    <row r="2520" spans="1:7" ht="45" customHeight="1" x14ac:dyDescent="0.3">
      <c r="A2520" s="3" t="s">
        <v>1609</v>
      </c>
      <c r="B2520" s="3" t="s">
        <v>8209</v>
      </c>
      <c r="C2520" s="3" t="s">
        <v>7260</v>
      </c>
      <c r="D2520" s="3" t="s">
        <v>6425</v>
      </c>
      <c r="E2520" s="3" t="s">
        <v>6425</v>
      </c>
      <c r="F2520" s="3" t="s">
        <v>94</v>
      </c>
      <c r="G2520" s="3" t="s">
        <v>1831</v>
      </c>
    </row>
    <row r="2521" spans="1:7" ht="45" customHeight="1" x14ac:dyDescent="0.3">
      <c r="A2521" s="3" t="s">
        <v>1609</v>
      </c>
      <c r="B2521" s="3" t="s">
        <v>8210</v>
      </c>
      <c r="C2521" s="3" t="s">
        <v>5672</v>
      </c>
      <c r="D2521" s="3" t="s">
        <v>7258</v>
      </c>
      <c r="E2521" s="3" t="s">
        <v>7258</v>
      </c>
      <c r="F2521" s="3" t="s">
        <v>94</v>
      </c>
      <c r="G2521" s="3" t="s">
        <v>1831</v>
      </c>
    </row>
    <row r="2522" spans="1:7" ht="45" customHeight="1" x14ac:dyDescent="0.3">
      <c r="A2522" s="3" t="s">
        <v>1609</v>
      </c>
      <c r="B2522" s="3" t="s">
        <v>8211</v>
      </c>
      <c r="C2522" s="3" t="s">
        <v>5672</v>
      </c>
      <c r="D2522" s="3" t="s">
        <v>7258</v>
      </c>
      <c r="E2522" s="3" t="s">
        <v>7258</v>
      </c>
      <c r="F2522" s="3" t="s">
        <v>94</v>
      </c>
      <c r="G2522" s="3" t="s">
        <v>1831</v>
      </c>
    </row>
    <row r="2523" spans="1:7" ht="45" customHeight="1" x14ac:dyDescent="0.3">
      <c r="A2523" s="3" t="s">
        <v>1609</v>
      </c>
      <c r="B2523" s="3" t="s">
        <v>8212</v>
      </c>
      <c r="C2523" s="3" t="s">
        <v>7170</v>
      </c>
      <c r="D2523" s="3" t="s">
        <v>7256</v>
      </c>
      <c r="E2523" s="3" t="s">
        <v>7256</v>
      </c>
      <c r="F2523" s="3" t="s">
        <v>94</v>
      </c>
      <c r="G2523" s="3" t="s">
        <v>1831</v>
      </c>
    </row>
    <row r="2524" spans="1:7" ht="45" customHeight="1" x14ac:dyDescent="0.3">
      <c r="A2524" s="3" t="s">
        <v>1609</v>
      </c>
      <c r="B2524" s="3" t="s">
        <v>8213</v>
      </c>
      <c r="C2524" s="3" t="s">
        <v>7170</v>
      </c>
      <c r="D2524" s="3" t="s">
        <v>7256</v>
      </c>
      <c r="E2524" s="3" t="s">
        <v>7256</v>
      </c>
      <c r="F2524" s="3" t="s">
        <v>94</v>
      </c>
      <c r="G2524" s="3" t="s">
        <v>1831</v>
      </c>
    </row>
    <row r="2525" spans="1:7" ht="45" customHeight="1" x14ac:dyDescent="0.3">
      <c r="A2525" s="3" t="s">
        <v>1609</v>
      </c>
      <c r="B2525" s="3" t="s">
        <v>8214</v>
      </c>
      <c r="C2525" s="3" t="s">
        <v>7260</v>
      </c>
      <c r="D2525" s="3" t="s">
        <v>6425</v>
      </c>
      <c r="E2525" s="3" t="s">
        <v>6425</v>
      </c>
      <c r="F2525" s="3" t="s">
        <v>94</v>
      </c>
      <c r="G2525" s="3" t="s">
        <v>1831</v>
      </c>
    </row>
    <row r="2526" spans="1:7" ht="45" customHeight="1" x14ac:dyDescent="0.3">
      <c r="A2526" s="3" t="s">
        <v>1609</v>
      </c>
      <c r="B2526" s="3" t="s">
        <v>8215</v>
      </c>
      <c r="C2526" s="3" t="s">
        <v>7170</v>
      </c>
      <c r="D2526" s="3" t="s">
        <v>7256</v>
      </c>
      <c r="E2526" s="3" t="s">
        <v>7256</v>
      </c>
      <c r="F2526" s="3" t="s">
        <v>94</v>
      </c>
      <c r="G2526" s="3" t="s">
        <v>1831</v>
      </c>
    </row>
    <row r="2527" spans="1:7" ht="45" customHeight="1" x14ac:dyDescent="0.3">
      <c r="A2527" s="3" t="s">
        <v>1609</v>
      </c>
      <c r="B2527" s="3" t="s">
        <v>8216</v>
      </c>
      <c r="C2527" s="3" t="s">
        <v>7170</v>
      </c>
      <c r="D2527" s="3" t="s">
        <v>7256</v>
      </c>
      <c r="E2527" s="3" t="s">
        <v>7256</v>
      </c>
      <c r="F2527" s="3" t="s">
        <v>94</v>
      </c>
      <c r="G2527" s="3" t="s">
        <v>1831</v>
      </c>
    </row>
    <row r="2528" spans="1:7" ht="45" customHeight="1" x14ac:dyDescent="0.3">
      <c r="A2528" s="3" t="s">
        <v>1609</v>
      </c>
      <c r="B2528" s="3" t="s">
        <v>8217</v>
      </c>
      <c r="C2528" s="3" t="s">
        <v>7789</v>
      </c>
      <c r="D2528" s="3" t="s">
        <v>6425</v>
      </c>
      <c r="E2528" s="3" t="s">
        <v>6425</v>
      </c>
      <c r="F2528" s="3" t="s">
        <v>94</v>
      </c>
      <c r="G2528" s="3" t="s">
        <v>1831</v>
      </c>
    </row>
    <row r="2529" spans="1:7" ht="45" customHeight="1" x14ac:dyDescent="0.3">
      <c r="A2529" s="3" t="s">
        <v>1609</v>
      </c>
      <c r="B2529" s="3" t="s">
        <v>8218</v>
      </c>
      <c r="C2529" s="3" t="s">
        <v>7794</v>
      </c>
      <c r="D2529" s="3" t="s">
        <v>6425</v>
      </c>
      <c r="E2529" s="3" t="s">
        <v>6425</v>
      </c>
      <c r="F2529" s="3" t="s">
        <v>94</v>
      </c>
      <c r="G2529" s="3" t="s">
        <v>1831</v>
      </c>
    </row>
    <row r="2530" spans="1:7" ht="45" customHeight="1" x14ac:dyDescent="0.3">
      <c r="A2530" s="3" t="s">
        <v>1609</v>
      </c>
      <c r="B2530" s="3" t="s">
        <v>8219</v>
      </c>
      <c r="C2530" s="3" t="s">
        <v>7787</v>
      </c>
      <c r="D2530" s="3" t="s">
        <v>6425</v>
      </c>
      <c r="E2530" s="3" t="s">
        <v>6425</v>
      </c>
      <c r="F2530" s="3" t="s">
        <v>94</v>
      </c>
      <c r="G2530" s="3" t="s">
        <v>1831</v>
      </c>
    </row>
    <row r="2531" spans="1:7" ht="45" customHeight="1" x14ac:dyDescent="0.3">
      <c r="A2531" s="3" t="s">
        <v>1609</v>
      </c>
      <c r="B2531" s="3" t="s">
        <v>8220</v>
      </c>
      <c r="C2531" s="3" t="s">
        <v>7789</v>
      </c>
      <c r="D2531" s="3" t="s">
        <v>6425</v>
      </c>
      <c r="E2531" s="3" t="s">
        <v>6425</v>
      </c>
      <c r="F2531" s="3" t="s">
        <v>94</v>
      </c>
      <c r="G2531" s="3" t="s">
        <v>1831</v>
      </c>
    </row>
    <row r="2532" spans="1:7" ht="45" customHeight="1" x14ac:dyDescent="0.3">
      <c r="A2532" s="3" t="s">
        <v>1609</v>
      </c>
      <c r="B2532" s="3" t="s">
        <v>8221</v>
      </c>
      <c r="C2532" s="3" t="s">
        <v>7794</v>
      </c>
      <c r="D2532" s="3" t="s">
        <v>6425</v>
      </c>
      <c r="E2532" s="3" t="s">
        <v>6425</v>
      </c>
      <c r="F2532" s="3" t="s">
        <v>94</v>
      </c>
      <c r="G2532" s="3" t="s">
        <v>1831</v>
      </c>
    </row>
    <row r="2533" spans="1:7" ht="45" customHeight="1" x14ac:dyDescent="0.3">
      <c r="A2533" s="3" t="s">
        <v>1609</v>
      </c>
      <c r="B2533" s="3" t="s">
        <v>8222</v>
      </c>
      <c r="C2533" s="3" t="s">
        <v>7789</v>
      </c>
      <c r="D2533" s="3" t="s">
        <v>6425</v>
      </c>
      <c r="E2533" s="3" t="s">
        <v>6425</v>
      </c>
      <c r="F2533" s="3" t="s">
        <v>94</v>
      </c>
      <c r="G2533" s="3" t="s">
        <v>1831</v>
      </c>
    </row>
    <row r="2534" spans="1:7" ht="45" customHeight="1" x14ac:dyDescent="0.3">
      <c r="A2534" s="3" t="s">
        <v>1609</v>
      </c>
      <c r="B2534" s="3" t="s">
        <v>8223</v>
      </c>
      <c r="C2534" s="3" t="s">
        <v>7787</v>
      </c>
      <c r="D2534" s="3" t="s">
        <v>6425</v>
      </c>
      <c r="E2534" s="3" t="s">
        <v>6425</v>
      </c>
      <c r="F2534" s="3" t="s">
        <v>94</v>
      </c>
      <c r="G2534" s="3" t="s">
        <v>1831</v>
      </c>
    </row>
    <row r="2535" spans="1:7" ht="45" customHeight="1" x14ac:dyDescent="0.3">
      <c r="A2535" s="3" t="s">
        <v>1609</v>
      </c>
      <c r="B2535" s="3" t="s">
        <v>8224</v>
      </c>
      <c r="C2535" s="3" t="s">
        <v>7789</v>
      </c>
      <c r="D2535" s="3" t="s">
        <v>6425</v>
      </c>
      <c r="E2535" s="3" t="s">
        <v>6425</v>
      </c>
      <c r="F2535" s="3" t="s">
        <v>94</v>
      </c>
      <c r="G2535" s="3" t="s">
        <v>1831</v>
      </c>
    </row>
    <row r="2536" spans="1:7" ht="45" customHeight="1" x14ac:dyDescent="0.3">
      <c r="A2536" s="3" t="s">
        <v>1610</v>
      </c>
      <c r="B2536" s="3" t="s">
        <v>8225</v>
      </c>
      <c r="C2536" s="3" t="s">
        <v>7260</v>
      </c>
      <c r="D2536" s="3" t="s">
        <v>6425</v>
      </c>
      <c r="E2536" s="3" t="s">
        <v>6425</v>
      </c>
      <c r="F2536" s="3" t="s">
        <v>94</v>
      </c>
      <c r="G2536" s="3" t="s">
        <v>1831</v>
      </c>
    </row>
    <row r="2537" spans="1:7" ht="45" customHeight="1" x14ac:dyDescent="0.3">
      <c r="A2537" s="3" t="s">
        <v>1610</v>
      </c>
      <c r="B2537" s="3" t="s">
        <v>8226</v>
      </c>
      <c r="C2537" s="3" t="s">
        <v>7170</v>
      </c>
      <c r="D2537" s="3" t="s">
        <v>7295</v>
      </c>
      <c r="E2537" s="3" t="s">
        <v>7295</v>
      </c>
      <c r="F2537" s="3" t="s">
        <v>94</v>
      </c>
      <c r="G2537" s="3" t="s">
        <v>1831</v>
      </c>
    </row>
    <row r="2538" spans="1:7" ht="45" customHeight="1" x14ac:dyDescent="0.3">
      <c r="A2538" s="3" t="s">
        <v>1610</v>
      </c>
      <c r="B2538" s="3" t="s">
        <v>8227</v>
      </c>
      <c r="C2538" s="3" t="s">
        <v>7170</v>
      </c>
      <c r="D2538" s="3" t="s">
        <v>7295</v>
      </c>
      <c r="E2538" s="3" t="s">
        <v>7295</v>
      </c>
      <c r="F2538" s="3" t="s">
        <v>94</v>
      </c>
      <c r="G2538" s="3" t="s">
        <v>1831</v>
      </c>
    </row>
    <row r="2539" spans="1:7" ht="45" customHeight="1" x14ac:dyDescent="0.3">
      <c r="A2539" s="3" t="s">
        <v>1610</v>
      </c>
      <c r="B2539" s="3" t="s">
        <v>8228</v>
      </c>
      <c r="C2539" s="3" t="s">
        <v>7170</v>
      </c>
      <c r="D2539" s="3" t="s">
        <v>7295</v>
      </c>
      <c r="E2539" s="3" t="s">
        <v>7295</v>
      </c>
      <c r="F2539" s="3" t="s">
        <v>94</v>
      </c>
      <c r="G2539" s="3" t="s">
        <v>1831</v>
      </c>
    </row>
    <row r="2540" spans="1:7" ht="45" customHeight="1" x14ac:dyDescent="0.3">
      <c r="A2540" s="3" t="s">
        <v>1610</v>
      </c>
      <c r="B2540" s="3" t="s">
        <v>8229</v>
      </c>
      <c r="C2540" s="3" t="s">
        <v>5672</v>
      </c>
      <c r="D2540" s="3" t="s">
        <v>7258</v>
      </c>
      <c r="E2540" s="3" t="s">
        <v>7258</v>
      </c>
      <c r="F2540" s="3" t="s">
        <v>94</v>
      </c>
      <c r="G2540" s="3" t="s">
        <v>1831</v>
      </c>
    </row>
    <row r="2541" spans="1:7" ht="45" customHeight="1" x14ac:dyDescent="0.3">
      <c r="A2541" s="3" t="s">
        <v>1610</v>
      </c>
      <c r="B2541" s="3" t="s">
        <v>8230</v>
      </c>
      <c r="C2541" s="3" t="s">
        <v>7170</v>
      </c>
      <c r="D2541" s="3" t="s">
        <v>7295</v>
      </c>
      <c r="E2541" s="3" t="s">
        <v>7295</v>
      </c>
      <c r="F2541" s="3" t="s">
        <v>94</v>
      </c>
      <c r="G2541" s="3" t="s">
        <v>1831</v>
      </c>
    </row>
    <row r="2542" spans="1:7" ht="45" customHeight="1" x14ac:dyDescent="0.3">
      <c r="A2542" s="3" t="s">
        <v>1610</v>
      </c>
      <c r="B2542" s="3" t="s">
        <v>8231</v>
      </c>
      <c r="C2542" s="3" t="s">
        <v>5672</v>
      </c>
      <c r="D2542" s="3" t="s">
        <v>7258</v>
      </c>
      <c r="E2542" s="3" t="s">
        <v>7258</v>
      </c>
      <c r="F2542" s="3" t="s">
        <v>94</v>
      </c>
      <c r="G2542" s="3" t="s">
        <v>1831</v>
      </c>
    </row>
    <row r="2543" spans="1:7" ht="45" customHeight="1" x14ac:dyDescent="0.3">
      <c r="A2543" s="3" t="s">
        <v>1610</v>
      </c>
      <c r="B2543" s="3" t="s">
        <v>8232</v>
      </c>
      <c r="C2543" s="3" t="s">
        <v>7260</v>
      </c>
      <c r="D2543" s="3" t="s">
        <v>6425</v>
      </c>
      <c r="E2543" s="3" t="s">
        <v>6425</v>
      </c>
      <c r="F2543" s="3" t="s">
        <v>94</v>
      </c>
      <c r="G2543" s="3" t="s">
        <v>1831</v>
      </c>
    </row>
    <row r="2544" spans="1:7" ht="45" customHeight="1" x14ac:dyDescent="0.3">
      <c r="A2544" s="3" t="s">
        <v>1610</v>
      </c>
      <c r="B2544" s="3" t="s">
        <v>8233</v>
      </c>
      <c r="C2544" s="3" t="s">
        <v>7787</v>
      </c>
      <c r="D2544" s="3" t="s">
        <v>6425</v>
      </c>
      <c r="E2544" s="3" t="s">
        <v>6425</v>
      </c>
      <c r="F2544" s="3" t="s">
        <v>94</v>
      </c>
      <c r="G2544" s="3" t="s">
        <v>1831</v>
      </c>
    </row>
    <row r="2545" spans="1:7" ht="45" customHeight="1" x14ac:dyDescent="0.3">
      <c r="A2545" s="3" t="s">
        <v>1610</v>
      </c>
      <c r="B2545" s="3" t="s">
        <v>8234</v>
      </c>
      <c r="C2545" s="3" t="s">
        <v>7787</v>
      </c>
      <c r="D2545" s="3" t="s">
        <v>6425</v>
      </c>
      <c r="E2545" s="3" t="s">
        <v>6425</v>
      </c>
      <c r="F2545" s="3" t="s">
        <v>94</v>
      </c>
      <c r="G2545" s="3" t="s">
        <v>1831</v>
      </c>
    </row>
    <row r="2546" spans="1:7" ht="45" customHeight="1" x14ac:dyDescent="0.3">
      <c r="A2546" s="3" t="s">
        <v>1610</v>
      </c>
      <c r="B2546" s="3" t="s">
        <v>8235</v>
      </c>
      <c r="C2546" s="3" t="s">
        <v>7789</v>
      </c>
      <c r="D2546" s="3" t="s">
        <v>6425</v>
      </c>
      <c r="E2546" s="3" t="s">
        <v>6425</v>
      </c>
      <c r="F2546" s="3" t="s">
        <v>94</v>
      </c>
      <c r="G2546" s="3" t="s">
        <v>1831</v>
      </c>
    </row>
    <row r="2547" spans="1:7" ht="45" customHeight="1" x14ac:dyDescent="0.3">
      <c r="A2547" s="3" t="s">
        <v>1610</v>
      </c>
      <c r="B2547" s="3" t="s">
        <v>8236</v>
      </c>
      <c r="C2547" s="3" t="s">
        <v>7794</v>
      </c>
      <c r="D2547" s="3" t="s">
        <v>6425</v>
      </c>
      <c r="E2547" s="3" t="s">
        <v>6425</v>
      </c>
      <c r="F2547" s="3" t="s">
        <v>94</v>
      </c>
      <c r="G2547" s="3" t="s">
        <v>1831</v>
      </c>
    </row>
    <row r="2548" spans="1:7" ht="45" customHeight="1" x14ac:dyDescent="0.3">
      <c r="A2548" s="3" t="s">
        <v>1610</v>
      </c>
      <c r="B2548" s="3" t="s">
        <v>8237</v>
      </c>
      <c r="C2548" s="3" t="s">
        <v>7794</v>
      </c>
      <c r="D2548" s="3" t="s">
        <v>6425</v>
      </c>
      <c r="E2548" s="3" t="s">
        <v>6425</v>
      </c>
      <c r="F2548" s="3" t="s">
        <v>94</v>
      </c>
      <c r="G2548" s="3" t="s">
        <v>1831</v>
      </c>
    </row>
    <row r="2549" spans="1:7" ht="45" customHeight="1" x14ac:dyDescent="0.3">
      <c r="A2549" s="3" t="s">
        <v>1610</v>
      </c>
      <c r="B2549" s="3" t="s">
        <v>8238</v>
      </c>
      <c r="C2549" s="3" t="s">
        <v>7789</v>
      </c>
      <c r="D2549" s="3" t="s">
        <v>6425</v>
      </c>
      <c r="E2549" s="3" t="s">
        <v>6425</v>
      </c>
      <c r="F2549" s="3" t="s">
        <v>94</v>
      </c>
      <c r="G2549" s="3" t="s">
        <v>1831</v>
      </c>
    </row>
    <row r="2550" spans="1:7" ht="45" customHeight="1" x14ac:dyDescent="0.3">
      <c r="A2550" s="3" t="s">
        <v>1610</v>
      </c>
      <c r="B2550" s="3" t="s">
        <v>8239</v>
      </c>
      <c r="C2550" s="3" t="s">
        <v>7789</v>
      </c>
      <c r="D2550" s="3" t="s">
        <v>6425</v>
      </c>
      <c r="E2550" s="3" t="s">
        <v>6425</v>
      </c>
      <c r="F2550" s="3" t="s">
        <v>94</v>
      </c>
      <c r="G2550" s="3" t="s">
        <v>1831</v>
      </c>
    </row>
    <row r="2551" spans="1:7" ht="45" customHeight="1" x14ac:dyDescent="0.3">
      <c r="A2551" s="3" t="s">
        <v>1610</v>
      </c>
      <c r="B2551" s="3" t="s">
        <v>8240</v>
      </c>
      <c r="C2551" s="3" t="s">
        <v>7789</v>
      </c>
      <c r="D2551" s="3" t="s">
        <v>6425</v>
      </c>
      <c r="E2551" s="3" t="s">
        <v>6425</v>
      </c>
      <c r="F2551" s="3" t="s">
        <v>94</v>
      </c>
      <c r="G2551" s="3" t="s">
        <v>1831</v>
      </c>
    </row>
    <row r="2552" spans="1:7" ht="45" customHeight="1" x14ac:dyDescent="0.3">
      <c r="A2552" s="3" t="s">
        <v>1611</v>
      </c>
      <c r="B2552" s="3" t="s">
        <v>8241</v>
      </c>
      <c r="C2552" s="3" t="s">
        <v>7170</v>
      </c>
      <c r="D2552" s="3" t="s">
        <v>7295</v>
      </c>
      <c r="E2552" s="3" t="s">
        <v>7295</v>
      </c>
      <c r="F2552" s="3" t="s">
        <v>94</v>
      </c>
      <c r="G2552" s="3" t="s">
        <v>1831</v>
      </c>
    </row>
    <row r="2553" spans="1:7" ht="45" customHeight="1" x14ac:dyDescent="0.3">
      <c r="A2553" s="3" t="s">
        <v>1611</v>
      </c>
      <c r="B2553" s="3" t="s">
        <v>8242</v>
      </c>
      <c r="C2553" s="3" t="s">
        <v>5672</v>
      </c>
      <c r="D2553" s="3" t="s">
        <v>7258</v>
      </c>
      <c r="E2553" s="3" t="s">
        <v>7258</v>
      </c>
      <c r="F2553" s="3" t="s">
        <v>94</v>
      </c>
      <c r="G2553" s="3" t="s">
        <v>1831</v>
      </c>
    </row>
    <row r="2554" spans="1:7" ht="45" customHeight="1" x14ac:dyDescent="0.3">
      <c r="A2554" s="3" t="s">
        <v>1611</v>
      </c>
      <c r="B2554" s="3" t="s">
        <v>8243</v>
      </c>
      <c r="C2554" s="3" t="s">
        <v>7260</v>
      </c>
      <c r="D2554" s="3" t="s">
        <v>6425</v>
      </c>
      <c r="E2554" s="3" t="s">
        <v>6425</v>
      </c>
      <c r="F2554" s="3" t="s">
        <v>94</v>
      </c>
      <c r="G2554" s="3" t="s">
        <v>1831</v>
      </c>
    </row>
    <row r="2555" spans="1:7" ht="45" customHeight="1" x14ac:dyDescent="0.3">
      <c r="A2555" s="3" t="s">
        <v>1611</v>
      </c>
      <c r="B2555" s="3" t="s">
        <v>8244</v>
      </c>
      <c r="C2555" s="3" t="s">
        <v>7260</v>
      </c>
      <c r="D2555" s="3" t="s">
        <v>6425</v>
      </c>
      <c r="E2555" s="3" t="s">
        <v>6425</v>
      </c>
      <c r="F2555" s="3" t="s">
        <v>94</v>
      </c>
      <c r="G2555" s="3" t="s">
        <v>1831</v>
      </c>
    </row>
    <row r="2556" spans="1:7" ht="45" customHeight="1" x14ac:dyDescent="0.3">
      <c r="A2556" s="3" t="s">
        <v>1611</v>
      </c>
      <c r="B2556" s="3" t="s">
        <v>8245</v>
      </c>
      <c r="C2556" s="3" t="s">
        <v>7170</v>
      </c>
      <c r="D2556" s="3" t="s">
        <v>7295</v>
      </c>
      <c r="E2556" s="3" t="s">
        <v>7295</v>
      </c>
      <c r="F2556" s="3" t="s">
        <v>94</v>
      </c>
      <c r="G2556" s="3" t="s">
        <v>1831</v>
      </c>
    </row>
    <row r="2557" spans="1:7" ht="45" customHeight="1" x14ac:dyDescent="0.3">
      <c r="A2557" s="3" t="s">
        <v>1611</v>
      </c>
      <c r="B2557" s="3" t="s">
        <v>8246</v>
      </c>
      <c r="C2557" s="3" t="s">
        <v>6428</v>
      </c>
      <c r="D2557" s="3" t="s">
        <v>6429</v>
      </c>
      <c r="E2557" s="3" t="s">
        <v>6429</v>
      </c>
      <c r="F2557" s="3" t="s">
        <v>94</v>
      </c>
      <c r="G2557" s="3" t="s">
        <v>1831</v>
      </c>
    </row>
    <row r="2558" spans="1:7" ht="45" customHeight="1" x14ac:dyDescent="0.3">
      <c r="A2558" s="3" t="s">
        <v>1611</v>
      </c>
      <c r="B2558" s="3" t="s">
        <v>8247</v>
      </c>
      <c r="C2558" s="3" t="s">
        <v>5672</v>
      </c>
      <c r="D2558" s="3" t="s">
        <v>7258</v>
      </c>
      <c r="E2558" s="3" t="s">
        <v>7258</v>
      </c>
      <c r="F2558" s="3" t="s">
        <v>94</v>
      </c>
      <c r="G2558" s="3" t="s">
        <v>1831</v>
      </c>
    </row>
    <row r="2559" spans="1:7" ht="45" customHeight="1" x14ac:dyDescent="0.3">
      <c r="A2559" s="3" t="s">
        <v>1611</v>
      </c>
      <c r="B2559" s="3" t="s">
        <v>8248</v>
      </c>
      <c r="C2559" s="3" t="s">
        <v>7170</v>
      </c>
      <c r="D2559" s="3" t="s">
        <v>7295</v>
      </c>
      <c r="E2559" s="3" t="s">
        <v>7295</v>
      </c>
      <c r="F2559" s="3" t="s">
        <v>94</v>
      </c>
      <c r="G2559" s="3" t="s">
        <v>1831</v>
      </c>
    </row>
    <row r="2560" spans="1:7" ht="45" customHeight="1" x14ac:dyDescent="0.3">
      <c r="A2560" s="3" t="s">
        <v>1611</v>
      </c>
      <c r="B2560" s="3" t="s">
        <v>8249</v>
      </c>
      <c r="C2560" s="3" t="s">
        <v>7170</v>
      </c>
      <c r="D2560" s="3" t="s">
        <v>7295</v>
      </c>
      <c r="E2560" s="3" t="s">
        <v>7295</v>
      </c>
      <c r="F2560" s="3" t="s">
        <v>94</v>
      </c>
      <c r="G2560" s="3" t="s">
        <v>1831</v>
      </c>
    </row>
    <row r="2561" spans="1:7" ht="45" customHeight="1" x14ac:dyDescent="0.3">
      <c r="A2561" s="3" t="s">
        <v>1611</v>
      </c>
      <c r="B2561" s="3" t="s">
        <v>8250</v>
      </c>
      <c r="C2561" s="3" t="s">
        <v>6428</v>
      </c>
      <c r="D2561" s="3" t="s">
        <v>6429</v>
      </c>
      <c r="E2561" s="3" t="s">
        <v>6429</v>
      </c>
      <c r="F2561" s="3" t="s">
        <v>94</v>
      </c>
      <c r="G2561" s="3" t="s">
        <v>1831</v>
      </c>
    </row>
    <row r="2562" spans="1:7" ht="45" customHeight="1" x14ac:dyDescent="0.3">
      <c r="A2562" s="3" t="s">
        <v>1611</v>
      </c>
      <c r="B2562" s="3" t="s">
        <v>8251</v>
      </c>
      <c r="C2562" s="3" t="s">
        <v>7789</v>
      </c>
      <c r="D2562" s="3" t="s">
        <v>6425</v>
      </c>
      <c r="E2562" s="3" t="s">
        <v>6425</v>
      </c>
      <c r="F2562" s="3" t="s">
        <v>94</v>
      </c>
      <c r="G2562" s="3" t="s">
        <v>1831</v>
      </c>
    </row>
    <row r="2563" spans="1:7" ht="45" customHeight="1" x14ac:dyDescent="0.3">
      <c r="A2563" s="3" t="s">
        <v>1611</v>
      </c>
      <c r="B2563" s="3" t="s">
        <v>8252</v>
      </c>
      <c r="C2563" s="3" t="s">
        <v>7787</v>
      </c>
      <c r="D2563" s="3" t="s">
        <v>6425</v>
      </c>
      <c r="E2563" s="3" t="s">
        <v>6425</v>
      </c>
      <c r="F2563" s="3" t="s">
        <v>94</v>
      </c>
      <c r="G2563" s="3" t="s">
        <v>1831</v>
      </c>
    </row>
    <row r="2564" spans="1:7" ht="45" customHeight="1" x14ac:dyDescent="0.3">
      <c r="A2564" s="3" t="s">
        <v>1611</v>
      </c>
      <c r="B2564" s="3" t="s">
        <v>8253</v>
      </c>
      <c r="C2564" s="3" t="s">
        <v>7789</v>
      </c>
      <c r="D2564" s="3" t="s">
        <v>6425</v>
      </c>
      <c r="E2564" s="3" t="s">
        <v>6425</v>
      </c>
      <c r="F2564" s="3" t="s">
        <v>94</v>
      </c>
      <c r="G2564" s="3" t="s">
        <v>1831</v>
      </c>
    </row>
    <row r="2565" spans="1:7" ht="45" customHeight="1" x14ac:dyDescent="0.3">
      <c r="A2565" s="3" t="s">
        <v>1611</v>
      </c>
      <c r="B2565" s="3" t="s">
        <v>8254</v>
      </c>
      <c r="C2565" s="3" t="s">
        <v>7794</v>
      </c>
      <c r="D2565" s="3" t="s">
        <v>6425</v>
      </c>
      <c r="E2565" s="3" t="s">
        <v>6425</v>
      </c>
      <c r="F2565" s="3" t="s">
        <v>94</v>
      </c>
      <c r="G2565" s="3" t="s">
        <v>1831</v>
      </c>
    </row>
    <row r="2566" spans="1:7" ht="45" customHeight="1" x14ac:dyDescent="0.3">
      <c r="A2566" s="3" t="s">
        <v>1611</v>
      </c>
      <c r="B2566" s="3" t="s">
        <v>8255</v>
      </c>
      <c r="C2566" s="3" t="s">
        <v>7787</v>
      </c>
      <c r="D2566" s="3" t="s">
        <v>6425</v>
      </c>
      <c r="E2566" s="3" t="s">
        <v>6425</v>
      </c>
      <c r="F2566" s="3" t="s">
        <v>94</v>
      </c>
      <c r="G2566" s="3" t="s">
        <v>1831</v>
      </c>
    </row>
    <row r="2567" spans="1:7" ht="45" customHeight="1" x14ac:dyDescent="0.3">
      <c r="A2567" s="3" t="s">
        <v>1611</v>
      </c>
      <c r="B2567" s="3" t="s">
        <v>8256</v>
      </c>
      <c r="C2567" s="3" t="s">
        <v>7789</v>
      </c>
      <c r="D2567" s="3" t="s">
        <v>6425</v>
      </c>
      <c r="E2567" s="3" t="s">
        <v>6425</v>
      </c>
      <c r="F2567" s="3" t="s">
        <v>94</v>
      </c>
      <c r="G2567" s="3" t="s">
        <v>1831</v>
      </c>
    </row>
    <row r="2568" spans="1:7" ht="45" customHeight="1" x14ac:dyDescent="0.3">
      <c r="A2568" s="3" t="s">
        <v>1611</v>
      </c>
      <c r="B2568" s="3" t="s">
        <v>8257</v>
      </c>
      <c r="C2568" s="3" t="s">
        <v>7789</v>
      </c>
      <c r="D2568" s="3" t="s">
        <v>6425</v>
      </c>
      <c r="E2568" s="3" t="s">
        <v>6425</v>
      </c>
      <c r="F2568" s="3" t="s">
        <v>94</v>
      </c>
      <c r="G2568" s="3" t="s">
        <v>1831</v>
      </c>
    </row>
    <row r="2569" spans="1:7" ht="45" customHeight="1" x14ac:dyDescent="0.3">
      <c r="A2569" s="3" t="s">
        <v>1611</v>
      </c>
      <c r="B2569" s="3" t="s">
        <v>8258</v>
      </c>
      <c r="C2569" s="3" t="s">
        <v>7794</v>
      </c>
      <c r="D2569" s="3" t="s">
        <v>6425</v>
      </c>
      <c r="E2569" s="3" t="s">
        <v>6425</v>
      </c>
      <c r="F2569" s="3" t="s">
        <v>94</v>
      </c>
      <c r="G2569" s="3" t="s">
        <v>1831</v>
      </c>
    </row>
    <row r="2570" spans="1:7" ht="45" customHeight="1" x14ac:dyDescent="0.3">
      <c r="A2570" s="3" t="s">
        <v>1612</v>
      </c>
      <c r="B2570" s="3" t="s">
        <v>8259</v>
      </c>
      <c r="C2570" s="3" t="s">
        <v>5672</v>
      </c>
      <c r="D2570" s="3" t="s">
        <v>7258</v>
      </c>
      <c r="E2570" s="3" t="s">
        <v>7258</v>
      </c>
      <c r="F2570" s="3" t="s">
        <v>94</v>
      </c>
      <c r="G2570" s="3" t="s">
        <v>1831</v>
      </c>
    </row>
    <row r="2571" spans="1:7" ht="45" customHeight="1" x14ac:dyDescent="0.3">
      <c r="A2571" s="3" t="s">
        <v>1612</v>
      </c>
      <c r="B2571" s="3" t="s">
        <v>8260</v>
      </c>
      <c r="C2571" s="3" t="s">
        <v>7260</v>
      </c>
      <c r="D2571" s="3" t="s">
        <v>6425</v>
      </c>
      <c r="E2571" s="3" t="s">
        <v>6425</v>
      </c>
      <c r="F2571" s="3" t="s">
        <v>94</v>
      </c>
      <c r="G2571" s="3" t="s">
        <v>1831</v>
      </c>
    </row>
    <row r="2572" spans="1:7" ht="45" customHeight="1" x14ac:dyDescent="0.3">
      <c r="A2572" s="3" t="s">
        <v>1612</v>
      </c>
      <c r="B2572" s="3" t="s">
        <v>8261</v>
      </c>
      <c r="C2572" s="3" t="s">
        <v>5672</v>
      </c>
      <c r="D2572" s="3" t="s">
        <v>7258</v>
      </c>
      <c r="E2572" s="3" t="s">
        <v>7258</v>
      </c>
      <c r="F2572" s="3" t="s">
        <v>94</v>
      </c>
      <c r="G2572" s="3" t="s">
        <v>1831</v>
      </c>
    </row>
    <row r="2573" spans="1:7" ht="45" customHeight="1" x14ac:dyDescent="0.3">
      <c r="A2573" s="3" t="s">
        <v>1612</v>
      </c>
      <c r="B2573" s="3" t="s">
        <v>8262</v>
      </c>
      <c r="C2573" s="3" t="s">
        <v>7170</v>
      </c>
      <c r="D2573" s="3" t="s">
        <v>7295</v>
      </c>
      <c r="E2573" s="3" t="s">
        <v>7295</v>
      </c>
      <c r="F2573" s="3" t="s">
        <v>94</v>
      </c>
      <c r="G2573" s="3" t="s">
        <v>1831</v>
      </c>
    </row>
    <row r="2574" spans="1:7" ht="45" customHeight="1" x14ac:dyDescent="0.3">
      <c r="A2574" s="3" t="s">
        <v>1612</v>
      </c>
      <c r="B2574" s="3" t="s">
        <v>8263</v>
      </c>
      <c r="C2574" s="3" t="s">
        <v>7170</v>
      </c>
      <c r="D2574" s="3" t="s">
        <v>7295</v>
      </c>
      <c r="E2574" s="3" t="s">
        <v>7295</v>
      </c>
      <c r="F2574" s="3" t="s">
        <v>94</v>
      </c>
      <c r="G2574" s="3" t="s">
        <v>1831</v>
      </c>
    </row>
    <row r="2575" spans="1:7" ht="45" customHeight="1" x14ac:dyDescent="0.3">
      <c r="A2575" s="3" t="s">
        <v>1612</v>
      </c>
      <c r="B2575" s="3" t="s">
        <v>8264</v>
      </c>
      <c r="C2575" s="3" t="s">
        <v>7170</v>
      </c>
      <c r="D2575" s="3" t="s">
        <v>7295</v>
      </c>
      <c r="E2575" s="3" t="s">
        <v>7295</v>
      </c>
      <c r="F2575" s="3" t="s">
        <v>94</v>
      </c>
      <c r="G2575" s="3" t="s">
        <v>1831</v>
      </c>
    </row>
    <row r="2576" spans="1:7" ht="45" customHeight="1" x14ac:dyDescent="0.3">
      <c r="A2576" s="3" t="s">
        <v>1612</v>
      </c>
      <c r="B2576" s="3" t="s">
        <v>8265</v>
      </c>
      <c r="C2576" s="3" t="s">
        <v>7170</v>
      </c>
      <c r="D2576" s="3" t="s">
        <v>7295</v>
      </c>
      <c r="E2576" s="3" t="s">
        <v>7295</v>
      </c>
      <c r="F2576" s="3" t="s">
        <v>94</v>
      </c>
      <c r="G2576" s="3" t="s">
        <v>1831</v>
      </c>
    </row>
    <row r="2577" spans="1:7" ht="45" customHeight="1" x14ac:dyDescent="0.3">
      <c r="A2577" s="3" t="s">
        <v>1612</v>
      </c>
      <c r="B2577" s="3" t="s">
        <v>8266</v>
      </c>
      <c r="C2577" s="3" t="s">
        <v>7260</v>
      </c>
      <c r="D2577" s="3" t="s">
        <v>6425</v>
      </c>
      <c r="E2577" s="3" t="s">
        <v>6425</v>
      </c>
      <c r="F2577" s="3" t="s">
        <v>94</v>
      </c>
      <c r="G2577" s="3" t="s">
        <v>1831</v>
      </c>
    </row>
    <row r="2578" spans="1:7" ht="45" customHeight="1" x14ac:dyDescent="0.3">
      <c r="A2578" s="3" t="s">
        <v>1612</v>
      </c>
      <c r="B2578" s="3" t="s">
        <v>8267</v>
      </c>
      <c r="C2578" s="3" t="s">
        <v>7794</v>
      </c>
      <c r="D2578" s="3" t="s">
        <v>6425</v>
      </c>
      <c r="E2578" s="3" t="s">
        <v>6425</v>
      </c>
      <c r="F2578" s="3" t="s">
        <v>94</v>
      </c>
      <c r="G2578" s="3" t="s">
        <v>1831</v>
      </c>
    </row>
    <row r="2579" spans="1:7" ht="45" customHeight="1" x14ac:dyDescent="0.3">
      <c r="A2579" s="3" t="s">
        <v>1612</v>
      </c>
      <c r="B2579" s="3" t="s">
        <v>8268</v>
      </c>
      <c r="C2579" s="3" t="s">
        <v>7794</v>
      </c>
      <c r="D2579" s="3" t="s">
        <v>6425</v>
      </c>
      <c r="E2579" s="3" t="s">
        <v>6425</v>
      </c>
      <c r="F2579" s="3" t="s">
        <v>94</v>
      </c>
      <c r="G2579" s="3" t="s">
        <v>1831</v>
      </c>
    </row>
    <row r="2580" spans="1:7" ht="45" customHeight="1" x14ac:dyDescent="0.3">
      <c r="A2580" s="3" t="s">
        <v>1613</v>
      </c>
      <c r="B2580" s="3" t="s">
        <v>8269</v>
      </c>
      <c r="C2580" s="3" t="s">
        <v>7170</v>
      </c>
      <c r="D2580" s="3" t="s">
        <v>7295</v>
      </c>
      <c r="E2580" s="3" t="s">
        <v>7295</v>
      </c>
      <c r="F2580" s="3" t="s">
        <v>94</v>
      </c>
      <c r="G2580" s="3" t="s">
        <v>1831</v>
      </c>
    </row>
    <row r="2581" spans="1:7" ht="45" customHeight="1" x14ac:dyDescent="0.3">
      <c r="A2581" s="3" t="s">
        <v>1613</v>
      </c>
      <c r="B2581" s="3" t="s">
        <v>8270</v>
      </c>
      <c r="C2581" s="3" t="s">
        <v>5672</v>
      </c>
      <c r="D2581" s="3" t="s">
        <v>7258</v>
      </c>
      <c r="E2581" s="3" t="s">
        <v>7258</v>
      </c>
      <c r="F2581" s="3" t="s">
        <v>94</v>
      </c>
      <c r="G2581" s="3" t="s">
        <v>1831</v>
      </c>
    </row>
    <row r="2582" spans="1:7" ht="45" customHeight="1" x14ac:dyDescent="0.3">
      <c r="A2582" s="3" t="s">
        <v>1613</v>
      </c>
      <c r="B2582" s="3" t="s">
        <v>8271</v>
      </c>
      <c r="C2582" s="3" t="s">
        <v>5672</v>
      </c>
      <c r="D2582" s="3" t="s">
        <v>7258</v>
      </c>
      <c r="E2582" s="3" t="s">
        <v>7258</v>
      </c>
      <c r="F2582" s="3" t="s">
        <v>94</v>
      </c>
      <c r="G2582" s="3" t="s">
        <v>1831</v>
      </c>
    </row>
    <row r="2583" spans="1:7" ht="45" customHeight="1" x14ac:dyDescent="0.3">
      <c r="A2583" s="3" t="s">
        <v>1613</v>
      </c>
      <c r="B2583" s="3" t="s">
        <v>8272</v>
      </c>
      <c r="C2583" s="3" t="s">
        <v>7170</v>
      </c>
      <c r="D2583" s="3" t="s">
        <v>7295</v>
      </c>
      <c r="E2583" s="3" t="s">
        <v>7295</v>
      </c>
      <c r="F2583" s="3" t="s">
        <v>94</v>
      </c>
      <c r="G2583" s="3" t="s">
        <v>1831</v>
      </c>
    </row>
    <row r="2584" spans="1:7" ht="45" customHeight="1" x14ac:dyDescent="0.3">
      <c r="A2584" s="3" t="s">
        <v>1613</v>
      </c>
      <c r="B2584" s="3" t="s">
        <v>8273</v>
      </c>
      <c r="C2584" s="3" t="s">
        <v>7260</v>
      </c>
      <c r="D2584" s="3" t="s">
        <v>6425</v>
      </c>
      <c r="E2584" s="3" t="s">
        <v>6425</v>
      </c>
      <c r="F2584" s="3" t="s">
        <v>94</v>
      </c>
      <c r="G2584" s="3" t="s">
        <v>1831</v>
      </c>
    </row>
    <row r="2585" spans="1:7" ht="45" customHeight="1" x14ac:dyDescent="0.3">
      <c r="A2585" s="3" t="s">
        <v>1613</v>
      </c>
      <c r="B2585" s="3" t="s">
        <v>8274</v>
      </c>
      <c r="C2585" s="3" t="s">
        <v>7170</v>
      </c>
      <c r="D2585" s="3" t="s">
        <v>7295</v>
      </c>
      <c r="E2585" s="3" t="s">
        <v>7295</v>
      </c>
      <c r="F2585" s="3" t="s">
        <v>94</v>
      </c>
      <c r="G2585" s="3" t="s">
        <v>1831</v>
      </c>
    </row>
    <row r="2586" spans="1:7" ht="45" customHeight="1" x14ac:dyDescent="0.3">
      <c r="A2586" s="3" t="s">
        <v>1613</v>
      </c>
      <c r="B2586" s="3" t="s">
        <v>8275</v>
      </c>
      <c r="C2586" s="3" t="s">
        <v>7170</v>
      </c>
      <c r="D2586" s="3" t="s">
        <v>7295</v>
      </c>
      <c r="E2586" s="3" t="s">
        <v>7295</v>
      </c>
      <c r="F2586" s="3" t="s">
        <v>94</v>
      </c>
      <c r="G2586" s="3" t="s">
        <v>1831</v>
      </c>
    </row>
    <row r="2587" spans="1:7" ht="45" customHeight="1" x14ac:dyDescent="0.3">
      <c r="A2587" s="3" t="s">
        <v>1613</v>
      </c>
      <c r="B2587" s="3" t="s">
        <v>8276</v>
      </c>
      <c r="C2587" s="3" t="s">
        <v>7260</v>
      </c>
      <c r="D2587" s="3" t="s">
        <v>6425</v>
      </c>
      <c r="E2587" s="3" t="s">
        <v>6425</v>
      </c>
      <c r="F2587" s="3" t="s">
        <v>94</v>
      </c>
      <c r="G2587" s="3" t="s">
        <v>1831</v>
      </c>
    </row>
    <row r="2588" spans="1:7" ht="45" customHeight="1" x14ac:dyDescent="0.3">
      <c r="A2588" s="3" t="s">
        <v>1613</v>
      </c>
      <c r="B2588" s="3" t="s">
        <v>8277</v>
      </c>
      <c r="C2588" s="3" t="s">
        <v>7787</v>
      </c>
      <c r="D2588" s="3" t="s">
        <v>6425</v>
      </c>
      <c r="E2588" s="3" t="s">
        <v>6425</v>
      </c>
      <c r="F2588" s="3" t="s">
        <v>94</v>
      </c>
      <c r="G2588" s="3" t="s">
        <v>1831</v>
      </c>
    </row>
    <row r="2589" spans="1:7" ht="45" customHeight="1" x14ac:dyDescent="0.3">
      <c r="A2589" s="3" t="s">
        <v>1613</v>
      </c>
      <c r="B2589" s="3" t="s">
        <v>8278</v>
      </c>
      <c r="C2589" s="3" t="s">
        <v>7789</v>
      </c>
      <c r="D2589" s="3" t="s">
        <v>6425</v>
      </c>
      <c r="E2589" s="3" t="s">
        <v>6425</v>
      </c>
      <c r="F2589" s="3" t="s">
        <v>94</v>
      </c>
      <c r="G2589" s="3" t="s">
        <v>1831</v>
      </c>
    </row>
    <row r="2590" spans="1:7" ht="45" customHeight="1" x14ac:dyDescent="0.3">
      <c r="A2590" s="3" t="s">
        <v>1613</v>
      </c>
      <c r="B2590" s="3" t="s">
        <v>8279</v>
      </c>
      <c r="C2590" s="3" t="s">
        <v>7794</v>
      </c>
      <c r="D2590" s="3" t="s">
        <v>6425</v>
      </c>
      <c r="E2590" s="3" t="s">
        <v>6425</v>
      </c>
      <c r="F2590" s="3" t="s">
        <v>94</v>
      </c>
      <c r="G2590" s="3" t="s">
        <v>1831</v>
      </c>
    </row>
    <row r="2591" spans="1:7" ht="45" customHeight="1" x14ac:dyDescent="0.3">
      <c r="A2591" s="3" t="s">
        <v>1613</v>
      </c>
      <c r="B2591" s="3" t="s">
        <v>8280</v>
      </c>
      <c r="C2591" s="3" t="s">
        <v>7789</v>
      </c>
      <c r="D2591" s="3" t="s">
        <v>6425</v>
      </c>
      <c r="E2591" s="3" t="s">
        <v>6425</v>
      </c>
      <c r="F2591" s="3" t="s">
        <v>94</v>
      </c>
      <c r="G2591" s="3" t="s">
        <v>1831</v>
      </c>
    </row>
    <row r="2592" spans="1:7" ht="45" customHeight="1" x14ac:dyDescent="0.3">
      <c r="A2592" s="3" t="s">
        <v>1613</v>
      </c>
      <c r="B2592" s="3" t="s">
        <v>8281</v>
      </c>
      <c r="C2592" s="3" t="s">
        <v>7789</v>
      </c>
      <c r="D2592" s="3" t="s">
        <v>6425</v>
      </c>
      <c r="E2592" s="3" t="s">
        <v>6425</v>
      </c>
      <c r="F2592" s="3" t="s">
        <v>94</v>
      </c>
      <c r="G2592" s="3" t="s">
        <v>1831</v>
      </c>
    </row>
    <row r="2593" spans="1:7" ht="45" customHeight="1" x14ac:dyDescent="0.3">
      <c r="A2593" s="3" t="s">
        <v>1613</v>
      </c>
      <c r="B2593" s="3" t="s">
        <v>8282</v>
      </c>
      <c r="C2593" s="3" t="s">
        <v>7789</v>
      </c>
      <c r="D2593" s="3" t="s">
        <v>6425</v>
      </c>
      <c r="E2593" s="3" t="s">
        <v>6425</v>
      </c>
      <c r="F2593" s="3" t="s">
        <v>94</v>
      </c>
      <c r="G2593" s="3" t="s">
        <v>1831</v>
      </c>
    </row>
    <row r="2594" spans="1:7" ht="45" customHeight="1" x14ac:dyDescent="0.3">
      <c r="A2594" s="3" t="s">
        <v>1613</v>
      </c>
      <c r="B2594" s="3" t="s">
        <v>8283</v>
      </c>
      <c r="C2594" s="3" t="s">
        <v>7787</v>
      </c>
      <c r="D2594" s="3" t="s">
        <v>6425</v>
      </c>
      <c r="E2594" s="3" t="s">
        <v>6425</v>
      </c>
      <c r="F2594" s="3" t="s">
        <v>94</v>
      </c>
      <c r="G2594" s="3" t="s">
        <v>1831</v>
      </c>
    </row>
    <row r="2595" spans="1:7" ht="45" customHeight="1" x14ac:dyDescent="0.3">
      <c r="A2595" s="3" t="s">
        <v>1613</v>
      </c>
      <c r="B2595" s="3" t="s">
        <v>8284</v>
      </c>
      <c r="C2595" s="3" t="s">
        <v>7794</v>
      </c>
      <c r="D2595" s="3" t="s">
        <v>6425</v>
      </c>
      <c r="E2595" s="3" t="s">
        <v>6425</v>
      </c>
      <c r="F2595" s="3" t="s">
        <v>94</v>
      </c>
      <c r="G2595" s="3" t="s">
        <v>1831</v>
      </c>
    </row>
    <row r="2596" spans="1:7" ht="45" customHeight="1" x14ac:dyDescent="0.3">
      <c r="A2596" s="3" t="s">
        <v>1614</v>
      </c>
      <c r="B2596" s="3" t="s">
        <v>8285</v>
      </c>
      <c r="C2596" s="3" t="s">
        <v>7170</v>
      </c>
      <c r="D2596" s="3" t="s">
        <v>7171</v>
      </c>
      <c r="E2596" s="3" t="s">
        <v>7171</v>
      </c>
      <c r="F2596" s="3" t="s">
        <v>94</v>
      </c>
      <c r="G2596" s="3" t="s">
        <v>1831</v>
      </c>
    </row>
    <row r="2597" spans="1:7" ht="45" customHeight="1" x14ac:dyDescent="0.3">
      <c r="A2597" s="3" t="s">
        <v>1614</v>
      </c>
      <c r="B2597" s="3" t="s">
        <v>8286</v>
      </c>
      <c r="C2597" s="3" t="s">
        <v>7170</v>
      </c>
      <c r="D2597" s="3" t="s">
        <v>7171</v>
      </c>
      <c r="E2597" s="3" t="s">
        <v>7171</v>
      </c>
      <c r="F2597" s="3" t="s">
        <v>94</v>
      </c>
      <c r="G2597" s="3" t="s">
        <v>1831</v>
      </c>
    </row>
    <row r="2598" spans="1:7" ht="45" customHeight="1" x14ac:dyDescent="0.3">
      <c r="A2598" s="3" t="s">
        <v>1614</v>
      </c>
      <c r="B2598" s="3" t="s">
        <v>8287</v>
      </c>
      <c r="C2598" s="3" t="s">
        <v>7170</v>
      </c>
      <c r="D2598" s="3" t="s">
        <v>7171</v>
      </c>
      <c r="E2598" s="3" t="s">
        <v>7171</v>
      </c>
      <c r="F2598" s="3" t="s">
        <v>94</v>
      </c>
      <c r="G2598" s="3" t="s">
        <v>1831</v>
      </c>
    </row>
    <row r="2599" spans="1:7" ht="45" customHeight="1" x14ac:dyDescent="0.3">
      <c r="A2599" s="3" t="s">
        <v>1614</v>
      </c>
      <c r="B2599" s="3" t="s">
        <v>8288</v>
      </c>
      <c r="C2599" s="3" t="s">
        <v>7170</v>
      </c>
      <c r="D2599" s="3" t="s">
        <v>7171</v>
      </c>
      <c r="E2599" s="3" t="s">
        <v>7171</v>
      </c>
      <c r="F2599" s="3" t="s">
        <v>94</v>
      </c>
      <c r="G2599" s="3" t="s">
        <v>1831</v>
      </c>
    </row>
    <row r="2600" spans="1:7" ht="45" customHeight="1" x14ac:dyDescent="0.3">
      <c r="A2600" s="3" t="s">
        <v>1615</v>
      </c>
      <c r="B2600" s="3" t="s">
        <v>8289</v>
      </c>
      <c r="C2600" s="3" t="s">
        <v>7170</v>
      </c>
      <c r="D2600" s="3" t="s">
        <v>7171</v>
      </c>
      <c r="E2600" s="3" t="s">
        <v>7171</v>
      </c>
      <c r="F2600" s="3" t="s">
        <v>94</v>
      </c>
      <c r="G2600" s="3" t="s">
        <v>1831</v>
      </c>
    </row>
    <row r="2601" spans="1:7" ht="45" customHeight="1" x14ac:dyDescent="0.3">
      <c r="A2601" s="3" t="s">
        <v>1615</v>
      </c>
      <c r="B2601" s="3" t="s">
        <v>8290</v>
      </c>
      <c r="C2601" s="3" t="s">
        <v>7170</v>
      </c>
      <c r="D2601" s="3" t="s">
        <v>7171</v>
      </c>
      <c r="E2601" s="3" t="s">
        <v>7171</v>
      </c>
      <c r="F2601" s="3" t="s">
        <v>94</v>
      </c>
      <c r="G2601" s="3" t="s">
        <v>1831</v>
      </c>
    </row>
    <row r="2602" spans="1:7" ht="45" customHeight="1" x14ac:dyDescent="0.3">
      <c r="A2602" s="3" t="s">
        <v>1615</v>
      </c>
      <c r="B2602" s="3" t="s">
        <v>8291</v>
      </c>
      <c r="C2602" s="3" t="s">
        <v>7170</v>
      </c>
      <c r="D2602" s="3" t="s">
        <v>7171</v>
      </c>
      <c r="E2602" s="3" t="s">
        <v>7171</v>
      </c>
      <c r="F2602" s="3" t="s">
        <v>94</v>
      </c>
      <c r="G2602" s="3" t="s">
        <v>1831</v>
      </c>
    </row>
    <row r="2603" spans="1:7" ht="45" customHeight="1" x14ac:dyDescent="0.3">
      <c r="A2603" s="3" t="s">
        <v>1615</v>
      </c>
      <c r="B2603" s="3" t="s">
        <v>8292</v>
      </c>
      <c r="C2603" s="3" t="s">
        <v>7170</v>
      </c>
      <c r="D2603" s="3" t="s">
        <v>7171</v>
      </c>
      <c r="E2603" s="3" t="s">
        <v>7171</v>
      </c>
      <c r="F2603" s="3" t="s">
        <v>94</v>
      </c>
      <c r="G2603" s="3" t="s">
        <v>1831</v>
      </c>
    </row>
    <row r="2604" spans="1:7" ht="45" customHeight="1" x14ac:dyDescent="0.3">
      <c r="A2604" s="3" t="s">
        <v>1616</v>
      </c>
      <c r="B2604" s="3" t="s">
        <v>8293</v>
      </c>
      <c r="C2604" s="3" t="s">
        <v>7170</v>
      </c>
      <c r="D2604" s="3" t="s">
        <v>7171</v>
      </c>
      <c r="E2604" s="3" t="s">
        <v>7171</v>
      </c>
      <c r="F2604" s="3" t="s">
        <v>94</v>
      </c>
      <c r="G2604" s="3" t="s">
        <v>1831</v>
      </c>
    </row>
    <row r="2605" spans="1:7" ht="45" customHeight="1" x14ac:dyDescent="0.3">
      <c r="A2605" s="3" t="s">
        <v>1616</v>
      </c>
      <c r="B2605" s="3" t="s">
        <v>8294</v>
      </c>
      <c r="C2605" s="3" t="s">
        <v>7170</v>
      </c>
      <c r="D2605" s="3" t="s">
        <v>7171</v>
      </c>
      <c r="E2605" s="3" t="s">
        <v>7171</v>
      </c>
      <c r="F2605" s="3" t="s">
        <v>94</v>
      </c>
      <c r="G2605" s="3" t="s">
        <v>1831</v>
      </c>
    </row>
    <row r="2606" spans="1:7" ht="45" customHeight="1" x14ac:dyDescent="0.3">
      <c r="A2606" s="3" t="s">
        <v>1616</v>
      </c>
      <c r="B2606" s="3" t="s">
        <v>8295</v>
      </c>
      <c r="C2606" s="3" t="s">
        <v>7170</v>
      </c>
      <c r="D2606" s="3" t="s">
        <v>7171</v>
      </c>
      <c r="E2606" s="3" t="s">
        <v>7171</v>
      </c>
      <c r="F2606" s="3" t="s">
        <v>94</v>
      </c>
      <c r="G2606" s="3" t="s">
        <v>1831</v>
      </c>
    </row>
    <row r="2607" spans="1:7" ht="45" customHeight="1" x14ac:dyDescent="0.3">
      <c r="A2607" s="3" t="s">
        <v>1616</v>
      </c>
      <c r="B2607" s="3" t="s">
        <v>8296</v>
      </c>
      <c r="C2607" s="3" t="s">
        <v>7170</v>
      </c>
      <c r="D2607" s="3" t="s">
        <v>7171</v>
      </c>
      <c r="E2607" s="3" t="s">
        <v>7171</v>
      </c>
      <c r="F2607" s="3" t="s">
        <v>94</v>
      </c>
      <c r="G2607" s="3" t="s">
        <v>1831</v>
      </c>
    </row>
    <row r="2608" spans="1:7" ht="45" customHeight="1" x14ac:dyDescent="0.3">
      <c r="A2608" s="3" t="s">
        <v>1617</v>
      </c>
      <c r="B2608" s="3" t="s">
        <v>8297</v>
      </c>
      <c r="C2608" s="3" t="s">
        <v>7170</v>
      </c>
      <c r="D2608" s="3" t="s">
        <v>7171</v>
      </c>
      <c r="E2608" s="3" t="s">
        <v>7171</v>
      </c>
      <c r="F2608" s="3" t="s">
        <v>94</v>
      </c>
      <c r="G2608" s="3" t="s">
        <v>1831</v>
      </c>
    </row>
    <row r="2609" spans="1:7" ht="45" customHeight="1" x14ac:dyDescent="0.3">
      <c r="A2609" s="3" t="s">
        <v>1617</v>
      </c>
      <c r="B2609" s="3" t="s">
        <v>8298</v>
      </c>
      <c r="C2609" s="3" t="s">
        <v>7170</v>
      </c>
      <c r="D2609" s="3" t="s">
        <v>7171</v>
      </c>
      <c r="E2609" s="3" t="s">
        <v>7171</v>
      </c>
      <c r="F2609" s="3" t="s">
        <v>94</v>
      </c>
      <c r="G2609" s="3" t="s">
        <v>1831</v>
      </c>
    </row>
    <row r="2610" spans="1:7" ht="45" customHeight="1" x14ac:dyDescent="0.3">
      <c r="A2610" s="3" t="s">
        <v>1617</v>
      </c>
      <c r="B2610" s="3" t="s">
        <v>8299</v>
      </c>
      <c r="C2610" s="3" t="s">
        <v>7170</v>
      </c>
      <c r="D2610" s="3" t="s">
        <v>7171</v>
      </c>
      <c r="E2610" s="3" t="s">
        <v>7171</v>
      </c>
      <c r="F2610" s="3" t="s">
        <v>94</v>
      </c>
      <c r="G2610" s="3" t="s">
        <v>1831</v>
      </c>
    </row>
    <row r="2611" spans="1:7" ht="45" customHeight="1" x14ac:dyDescent="0.3">
      <c r="A2611" s="3" t="s">
        <v>1617</v>
      </c>
      <c r="B2611" s="3" t="s">
        <v>8300</v>
      </c>
      <c r="C2611" s="3" t="s">
        <v>7170</v>
      </c>
      <c r="D2611" s="3" t="s">
        <v>7171</v>
      </c>
      <c r="E2611" s="3" t="s">
        <v>7171</v>
      </c>
      <c r="F2611" s="3" t="s">
        <v>94</v>
      </c>
      <c r="G2611" s="3" t="s">
        <v>1831</v>
      </c>
    </row>
    <row r="2612" spans="1:7" ht="45" customHeight="1" x14ac:dyDescent="0.3">
      <c r="A2612" s="3" t="s">
        <v>1618</v>
      </c>
      <c r="B2612" s="3" t="s">
        <v>8301</v>
      </c>
      <c r="C2612" s="3" t="s">
        <v>7170</v>
      </c>
      <c r="D2612" s="3" t="s">
        <v>7256</v>
      </c>
      <c r="E2612" s="3" t="s">
        <v>7256</v>
      </c>
      <c r="F2612" s="3" t="s">
        <v>94</v>
      </c>
      <c r="G2612" s="3" t="s">
        <v>1831</v>
      </c>
    </row>
    <row r="2613" spans="1:7" ht="45" customHeight="1" x14ac:dyDescent="0.3">
      <c r="A2613" s="3" t="s">
        <v>1618</v>
      </c>
      <c r="B2613" s="3" t="s">
        <v>8302</v>
      </c>
      <c r="C2613" s="3" t="s">
        <v>7170</v>
      </c>
      <c r="D2613" s="3" t="s">
        <v>7256</v>
      </c>
      <c r="E2613" s="3" t="s">
        <v>7256</v>
      </c>
      <c r="F2613" s="3" t="s">
        <v>94</v>
      </c>
      <c r="G2613" s="3" t="s">
        <v>1831</v>
      </c>
    </row>
    <row r="2614" spans="1:7" ht="45" customHeight="1" x14ac:dyDescent="0.3">
      <c r="A2614" s="3" t="s">
        <v>1618</v>
      </c>
      <c r="B2614" s="3" t="s">
        <v>8303</v>
      </c>
      <c r="C2614" s="3" t="s">
        <v>5672</v>
      </c>
      <c r="D2614" s="3" t="s">
        <v>7258</v>
      </c>
      <c r="E2614" s="3" t="s">
        <v>7258</v>
      </c>
      <c r="F2614" s="3" t="s">
        <v>94</v>
      </c>
      <c r="G2614" s="3" t="s">
        <v>1831</v>
      </c>
    </row>
    <row r="2615" spans="1:7" ht="45" customHeight="1" x14ac:dyDescent="0.3">
      <c r="A2615" s="3" t="s">
        <v>1618</v>
      </c>
      <c r="B2615" s="3" t="s">
        <v>8304</v>
      </c>
      <c r="C2615" s="3" t="s">
        <v>7260</v>
      </c>
      <c r="D2615" s="3" t="s">
        <v>6425</v>
      </c>
      <c r="E2615" s="3" t="s">
        <v>6425</v>
      </c>
      <c r="F2615" s="3" t="s">
        <v>94</v>
      </c>
      <c r="G2615" s="3" t="s">
        <v>1831</v>
      </c>
    </row>
    <row r="2616" spans="1:7" ht="45" customHeight="1" x14ac:dyDescent="0.3">
      <c r="A2616" s="3" t="s">
        <v>1618</v>
      </c>
      <c r="B2616" s="3" t="s">
        <v>8305</v>
      </c>
      <c r="C2616" s="3" t="s">
        <v>7170</v>
      </c>
      <c r="D2616" s="3" t="s">
        <v>7256</v>
      </c>
      <c r="E2616" s="3" t="s">
        <v>7256</v>
      </c>
      <c r="F2616" s="3" t="s">
        <v>94</v>
      </c>
      <c r="G2616" s="3" t="s">
        <v>1831</v>
      </c>
    </row>
    <row r="2617" spans="1:7" ht="45" customHeight="1" x14ac:dyDescent="0.3">
      <c r="A2617" s="3" t="s">
        <v>1618</v>
      </c>
      <c r="B2617" s="3" t="s">
        <v>8306</v>
      </c>
      <c r="C2617" s="3" t="s">
        <v>7170</v>
      </c>
      <c r="D2617" s="3" t="s">
        <v>7256</v>
      </c>
      <c r="E2617" s="3" t="s">
        <v>7256</v>
      </c>
      <c r="F2617" s="3" t="s">
        <v>94</v>
      </c>
      <c r="G2617" s="3" t="s">
        <v>1831</v>
      </c>
    </row>
    <row r="2618" spans="1:7" ht="45" customHeight="1" x14ac:dyDescent="0.3">
      <c r="A2618" s="3" t="s">
        <v>1618</v>
      </c>
      <c r="B2618" s="3" t="s">
        <v>8307</v>
      </c>
      <c r="C2618" s="3" t="s">
        <v>7260</v>
      </c>
      <c r="D2618" s="3" t="s">
        <v>6425</v>
      </c>
      <c r="E2618" s="3" t="s">
        <v>6425</v>
      </c>
      <c r="F2618" s="3" t="s">
        <v>94</v>
      </c>
      <c r="G2618" s="3" t="s">
        <v>1831</v>
      </c>
    </row>
    <row r="2619" spans="1:7" ht="45" customHeight="1" x14ac:dyDescent="0.3">
      <c r="A2619" s="3" t="s">
        <v>1618</v>
      </c>
      <c r="B2619" s="3" t="s">
        <v>8308</v>
      </c>
      <c r="C2619" s="3" t="s">
        <v>5672</v>
      </c>
      <c r="D2619" s="3" t="s">
        <v>7258</v>
      </c>
      <c r="E2619" s="3" t="s">
        <v>7258</v>
      </c>
      <c r="F2619" s="3" t="s">
        <v>94</v>
      </c>
      <c r="G2619" s="3" t="s">
        <v>1831</v>
      </c>
    </row>
    <row r="2620" spans="1:7" ht="45" customHeight="1" x14ac:dyDescent="0.3">
      <c r="A2620" s="3" t="s">
        <v>1618</v>
      </c>
      <c r="B2620" s="3" t="s">
        <v>8309</v>
      </c>
      <c r="C2620" s="3" t="s">
        <v>7794</v>
      </c>
      <c r="D2620" s="3" t="s">
        <v>6425</v>
      </c>
      <c r="E2620" s="3" t="s">
        <v>6425</v>
      </c>
      <c r="F2620" s="3" t="s">
        <v>94</v>
      </c>
      <c r="G2620" s="3" t="s">
        <v>1831</v>
      </c>
    </row>
    <row r="2621" spans="1:7" ht="45" customHeight="1" x14ac:dyDescent="0.3">
      <c r="A2621" s="3" t="s">
        <v>1618</v>
      </c>
      <c r="B2621" s="3" t="s">
        <v>8310</v>
      </c>
      <c r="C2621" s="3" t="s">
        <v>7789</v>
      </c>
      <c r="D2621" s="3" t="s">
        <v>6425</v>
      </c>
      <c r="E2621" s="3" t="s">
        <v>6425</v>
      </c>
      <c r="F2621" s="3" t="s">
        <v>94</v>
      </c>
      <c r="G2621" s="3" t="s">
        <v>1831</v>
      </c>
    </row>
    <row r="2622" spans="1:7" ht="45" customHeight="1" x14ac:dyDescent="0.3">
      <c r="A2622" s="3" t="s">
        <v>1618</v>
      </c>
      <c r="B2622" s="3" t="s">
        <v>8311</v>
      </c>
      <c r="C2622" s="3" t="s">
        <v>7789</v>
      </c>
      <c r="D2622" s="3" t="s">
        <v>6425</v>
      </c>
      <c r="E2622" s="3" t="s">
        <v>6425</v>
      </c>
      <c r="F2622" s="3" t="s">
        <v>94</v>
      </c>
      <c r="G2622" s="3" t="s">
        <v>1831</v>
      </c>
    </row>
    <row r="2623" spans="1:7" ht="45" customHeight="1" x14ac:dyDescent="0.3">
      <c r="A2623" s="3" t="s">
        <v>1618</v>
      </c>
      <c r="B2623" s="3" t="s">
        <v>8312</v>
      </c>
      <c r="C2623" s="3" t="s">
        <v>7787</v>
      </c>
      <c r="D2623" s="3" t="s">
        <v>6425</v>
      </c>
      <c r="E2623" s="3" t="s">
        <v>6425</v>
      </c>
      <c r="F2623" s="3" t="s">
        <v>94</v>
      </c>
      <c r="G2623" s="3" t="s">
        <v>1831</v>
      </c>
    </row>
    <row r="2624" spans="1:7" ht="45" customHeight="1" x14ac:dyDescent="0.3">
      <c r="A2624" s="3" t="s">
        <v>1618</v>
      </c>
      <c r="B2624" s="3" t="s">
        <v>8313</v>
      </c>
      <c r="C2624" s="3" t="s">
        <v>7789</v>
      </c>
      <c r="D2624" s="3" t="s">
        <v>6425</v>
      </c>
      <c r="E2624" s="3" t="s">
        <v>6425</v>
      </c>
      <c r="F2624" s="3" t="s">
        <v>94</v>
      </c>
      <c r="G2624" s="3" t="s">
        <v>1831</v>
      </c>
    </row>
    <row r="2625" spans="1:7" ht="45" customHeight="1" x14ac:dyDescent="0.3">
      <c r="A2625" s="3" t="s">
        <v>1618</v>
      </c>
      <c r="B2625" s="3" t="s">
        <v>8314</v>
      </c>
      <c r="C2625" s="3" t="s">
        <v>7789</v>
      </c>
      <c r="D2625" s="3" t="s">
        <v>6425</v>
      </c>
      <c r="E2625" s="3" t="s">
        <v>6425</v>
      </c>
      <c r="F2625" s="3" t="s">
        <v>94</v>
      </c>
      <c r="G2625" s="3" t="s">
        <v>1831</v>
      </c>
    </row>
    <row r="2626" spans="1:7" ht="45" customHeight="1" x14ac:dyDescent="0.3">
      <c r="A2626" s="3" t="s">
        <v>1618</v>
      </c>
      <c r="B2626" s="3" t="s">
        <v>8315</v>
      </c>
      <c r="C2626" s="3" t="s">
        <v>7787</v>
      </c>
      <c r="D2626" s="3" t="s">
        <v>6425</v>
      </c>
      <c r="E2626" s="3" t="s">
        <v>6425</v>
      </c>
      <c r="F2626" s="3" t="s">
        <v>94</v>
      </c>
      <c r="G2626" s="3" t="s">
        <v>1831</v>
      </c>
    </row>
    <row r="2627" spans="1:7" ht="45" customHeight="1" x14ac:dyDescent="0.3">
      <c r="A2627" s="3" t="s">
        <v>1618</v>
      </c>
      <c r="B2627" s="3" t="s">
        <v>8316</v>
      </c>
      <c r="C2627" s="3" t="s">
        <v>7794</v>
      </c>
      <c r="D2627" s="3" t="s">
        <v>6425</v>
      </c>
      <c r="E2627" s="3" t="s">
        <v>6425</v>
      </c>
      <c r="F2627" s="3" t="s">
        <v>94</v>
      </c>
      <c r="G2627" s="3" t="s">
        <v>1831</v>
      </c>
    </row>
    <row r="2628" spans="1:7" ht="45" customHeight="1" x14ac:dyDescent="0.3">
      <c r="A2628" s="3" t="s">
        <v>1619</v>
      </c>
      <c r="B2628" s="3" t="s">
        <v>8317</v>
      </c>
      <c r="C2628" s="3" t="s">
        <v>7170</v>
      </c>
      <c r="D2628" s="3" t="s">
        <v>7268</v>
      </c>
      <c r="E2628" s="3" t="s">
        <v>7268</v>
      </c>
      <c r="F2628" s="3" t="s">
        <v>94</v>
      </c>
      <c r="G2628" s="3" t="s">
        <v>1831</v>
      </c>
    </row>
    <row r="2629" spans="1:7" ht="45" customHeight="1" x14ac:dyDescent="0.3">
      <c r="A2629" s="3" t="s">
        <v>1619</v>
      </c>
      <c r="B2629" s="3" t="s">
        <v>8318</v>
      </c>
      <c r="C2629" s="3" t="s">
        <v>7170</v>
      </c>
      <c r="D2629" s="3" t="s">
        <v>7268</v>
      </c>
      <c r="E2629" s="3" t="s">
        <v>7268</v>
      </c>
      <c r="F2629" s="3" t="s">
        <v>94</v>
      </c>
      <c r="G2629" s="3" t="s">
        <v>1831</v>
      </c>
    </row>
    <row r="2630" spans="1:7" ht="45" customHeight="1" x14ac:dyDescent="0.3">
      <c r="A2630" s="3" t="s">
        <v>1619</v>
      </c>
      <c r="B2630" s="3" t="s">
        <v>8319</v>
      </c>
      <c r="C2630" s="3" t="s">
        <v>5672</v>
      </c>
      <c r="D2630" s="3" t="s">
        <v>7258</v>
      </c>
      <c r="E2630" s="3" t="s">
        <v>7258</v>
      </c>
      <c r="F2630" s="3" t="s">
        <v>94</v>
      </c>
      <c r="G2630" s="3" t="s">
        <v>1831</v>
      </c>
    </row>
    <row r="2631" spans="1:7" ht="45" customHeight="1" x14ac:dyDescent="0.3">
      <c r="A2631" s="3" t="s">
        <v>1619</v>
      </c>
      <c r="B2631" s="3" t="s">
        <v>8320</v>
      </c>
      <c r="C2631" s="3" t="s">
        <v>7260</v>
      </c>
      <c r="D2631" s="3" t="s">
        <v>6425</v>
      </c>
      <c r="E2631" s="3" t="s">
        <v>6425</v>
      </c>
      <c r="F2631" s="3" t="s">
        <v>94</v>
      </c>
      <c r="G2631" s="3" t="s">
        <v>1831</v>
      </c>
    </row>
    <row r="2632" spans="1:7" ht="45" customHeight="1" x14ac:dyDescent="0.3">
      <c r="A2632" s="3" t="s">
        <v>1619</v>
      </c>
      <c r="B2632" s="3" t="s">
        <v>8321</v>
      </c>
      <c r="C2632" s="3" t="s">
        <v>7787</v>
      </c>
      <c r="D2632" s="3" t="s">
        <v>6425</v>
      </c>
      <c r="E2632" s="3" t="s">
        <v>6425</v>
      </c>
      <c r="F2632" s="3" t="s">
        <v>94</v>
      </c>
      <c r="G2632" s="3" t="s">
        <v>1831</v>
      </c>
    </row>
    <row r="2633" spans="1:7" ht="45" customHeight="1" x14ac:dyDescent="0.3">
      <c r="A2633" s="3" t="s">
        <v>1619</v>
      </c>
      <c r="B2633" s="3" t="s">
        <v>8322</v>
      </c>
      <c r="C2633" s="3" t="s">
        <v>7789</v>
      </c>
      <c r="D2633" s="3" t="s">
        <v>6425</v>
      </c>
      <c r="E2633" s="3" t="s">
        <v>6425</v>
      </c>
      <c r="F2633" s="3" t="s">
        <v>94</v>
      </c>
      <c r="G2633" s="3" t="s">
        <v>1831</v>
      </c>
    </row>
    <row r="2634" spans="1:7" ht="45" customHeight="1" x14ac:dyDescent="0.3">
      <c r="A2634" s="3" t="s">
        <v>1619</v>
      </c>
      <c r="B2634" s="3" t="s">
        <v>8323</v>
      </c>
      <c r="C2634" s="3" t="s">
        <v>7794</v>
      </c>
      <c r="D2634" s="3" t="s">
        <v>6425</v>
      </c>
      <c r="E2634" s="3" t="s">
        <v>6425</v>
      </c>
      <c r="F2634" s="3" t="s">
        <v>94</v>
      </c>
      <c r="G2634" s="3" t="s">
        <v>1831</v>
      </c>
    </row>
    <row r="2635" spans="1:7" ht="45" customHeight="1" x14ac:dyDescent="0.3">
      <c r="A2635" s="3" t="s">
        <v>1619</v>
      </c>
      <c r="B2635" s="3" t="s">
        <v>8324</v>
      </c>
      <c r="C2635" s="3" t="s">
        <v>7789</v>
      </c>
      <c r="D2635" s="3" t="s">
        <v>6425</v>
      </c>
      <c r="E2635" s="3" t="s">
        <v>6425</v>
      </c>
      <c r="F2635" s="3" t="s">
        <v>94</v>
      </c>
      <c r="G2635" s="3" t="s">
        <v>1831</v>
      </c>
    </row>
    <row r="2636" spans="1:7" ht="45" customHeight="1" x14ac:dyDescent="0.3">
      <c r="A2636" s="3" t="s">
        <v>1620</v>
      </c>
      <c r="B2636" s="3" t="s">
        <v>8325</v>
      </c>
      <c r="C2636" s="3" t="s">
        <v>7170</v>
      </c>
      <c r="D2636" s="3" t="s">
        <v>7256</v>
      </c>
      <c r="E2636" s="3" t="s">
        <v>7256</v>
      </c>
      <c r="F2636" s="3" t="s">
        <v>94</v>
      </c>
      <c r="G2636" s="3" t="s">
        <v>1831</v>
      </c>
    </row>
    <row r="2637" spans="1:7" ht="45" customHeight="1" x14ac:dyDescent="0.3">
      <c r="A2637" s="3" t="s">
        <v>1620</v>
      </c>
      <c r="B2637" s="3" t="s">
        <v>8326</v>
      </c>
      <c r="C2637" s="3" t="s">
        <v>7170</v>
      </c>
      <c r="D2637" s="3" t="s">
        <v>7256</v>
      </c>
      <c r="E2637" s="3" t="s">
        <v>7256</v>
      </c>
      <c r="F2637" s="3" t="s">
        <v>94</v>
      </c>
      <c r="G2637" s="3" t="s">
        <v>1831</v>
      </c>
    </row>
    <row r="2638" spans="1:7" ht="45" customHeight="1" x14ac:dyDescent="0.3">
      <c r="A2638" s="3" t="s">
        <v>1620</v>
      </c>
      <c r="B2638" s="3" t="s">
        <v>8327</v>
      </c>
      <c r="C2638" s="3" t="s">
        <v>5672</v>
      </c>
      <c r="D2638" s="3" t="s">
        <v>7258</v>
      </c>
      <c r="E2638" s="3" t="s">
        <v>7258</v>
      </c>
      <c r="F2638" s="3" t="s">
        <v>94</v>
      </c>
      <c r="G2638" s="3" t="s">
        <v>1831</v>
      </c>
    </row>
    <row r="2639" spans="1:7" ht="45" customHeight="1" x14ac:dyDescent="0.3">
      <c r="A2639" s="3" t="s">
        <v>1620</v>
      </c>
      <c r="B2639" s="3" t="s">
        <v>8328</v>
      </c>
      <c r="C2639" s="3" t="s">
        <v>5672</v>
      </c>
      <c r="D2639" s="3" t="s">
        <v>7258</v>
      </c>
      <c r="E2639" s="3" t="s">
        <v>7258</v>
      </c>
      <c r="F2639" s="3" t="s">
        <v>94</v>
      </c>
      <c r="G2639" s="3" t="s">
        <v>1831</v>
      </c>
    </row>
    <row r="2640" spans="1:7" ht="45" customHeight="1" x14ac:dyDescent="0.3">
      <c r="A2640" s="3" t="s">
        <v>1620</v>
      </c>
      <c r="B2640" s="3" t="s">
        <v>8329</v>
      </c>
      <c r="C2640" s="3" t="s">
        <v>7170</v>
      </c>
      <c r="D2640" s="3" t="s">
        <v>7256</v>
      </c>
      <c r="E2640" s="3" t="s">
        <v>7256</v>
      </c>
      <c r="F2640" s="3" t="s">
        <v>94</v>
      </c>
      <c r="G2640" s="3" t="s">
        <v>1831</v>
      </c>
    </row>
    <row r="2641" spans="1:7" ht="45" customHeight="1" x14ac:dyDescent="0.3">
      <c r="A2641" s="3" t="s">
        <v>1620</v>
      </c>
      <c r="B2641" s="3" t="s">
        <v>8330</v>
      </c>
      <c r="C2641" s="3" t="s">
        <v>7170</v>
      </c>
      <c r="D2641" s="3" t="s">
        <v>7256</v>
      </c>
      <c r="E2641" s="3" t="s">
        <v>7256</v>
      </c>
      <c r="F2641" s="3" t="s">
        <v>94</v>
      </c>
      <c r="G2641" s="3" t="s">
        <v>1831</v>
      </c>
    </row>
    <row r="2642" spans="1:7" ht="45" customHeight="1" x14ac:dyDescent="0.3">
      <c r="A2642" s="3" t="s">
        <v>1620</v>
      </c>
      <c r="B2642" s="3" t="s">
        <v>8331</v>
      </c>
      <c r="C2642" s="3" t="s">
        <v>7260</v>
      </c>
      <c r="D2642" s="3" t="s">
        <v>6425</v>
      </c>
      <c r="E2642" s="3" t="s">
        <v>6425</v>
      </c>
      <c r="F2642" s="3" t="s">
        <v>94</v>
      </c>
      <c r="G2642" s="3" t="s">
        <v>1831</v>
      </c>
    </row>
    <row r="2643" spans="1:7" ht="45" customHeight="1" x14ac:dyDescent="0.3">
      <c r="A2643" s="3" t="s">
        <v>1620</v>
      </c>
      <c r="B2643" s="3" t="s">
        <v>8332</v>
      </c>
      <c r="C2643" s="3" t="s">
        <v>7260</v>
      </c>
      <c r="D2643" s="3" t="s">
        <v>6425</v>
      </c>
      <c r="E2643" s="3" t="s">
        <v>6425</v>
      </c>
      <c r="F2643" s="3" t="s">
        <v>94</v>
      </c>
      <c r="G2643" s="3" t="s">
        <v>1831</v>
      </c>
    </row>
    <row r="2644" spans="1:7" ht="45" customHeight="1" x14ac:dyDescent="0.3">
      <c r="A2644" s="3" t="s">
        <v>1620</v>
      </c>
      <c r="B2644" s="3" t="s">
        <v>8333</v>
      </c>
      <c r="C2644" s="3" t="s">
        <v>7787</v>
      </c>
      <c r="D2644" s="3" t="s">
        <v>6425</v>
      </c>
      <c r="E2644" s="3" t="s">
        <v>6425</v>
      </c>
      <c r="F2644" s="3" t="s">
        <v>94</v>
      </c>
      <c r="G2644" s="3" t="s">
        <v>1831</v>
      </c>
    </row>
    <row r="2645" spans="1:7" ht="45" customHeight="1" x14ac:dyDescent="0.3">
      <c r="A2645" s="3" t="s">
        <v>1620</v>
      </c>
      <c r="B2645" s="3" t="s">
        <v>8334</v>
      </c>
      <c r="C2645" s="3" t="s">
        <v>7789</v>
      </c>
      <c r="D2645" s="3" t="s">
        <v>6425</v>
      </c>
      <c r="E2645" s="3" t="s">
        <v>6425</v>
      </c>
      <c r="F2645" s="3" t="s">
        <v>94</v>
      </c>
      <c r="G2645" s="3" t="s">
        <v>1831</v>
      </c>
    </row>
    <row r="2646" spans="1:7" ht="45" customHeight="1" x14ac:dyDescent="0.3">
      <c r="A2646" s="3" t="s">
        <v>1620</v>
      </c>
      <c r="B2646" s="3" t="s">
        <v>8335</v>
      </c>
      <c r="C2646" s="3" t="s">
        <v>7789</v>
      </c>
      <c r="D2646" s="3" t="s">
        <v>6425</v>
      </c>
      <c r="E2646" s="3" t="s">
        <v>6425</v>
      </c>
      <c r="F2646" s="3" t="s">
        <v>94</v>
      </c>
      <c r="G2646" s="3" t="s">
        <v>1831</v>
      </c>
    </row>
    <row r="2647" spans="1:7" ht="45" customHeight="1" x14ac:dyDescent="0.3">
      <c r="A2647" s="3" t="s">
        <v>1620</v>
      </c>
      <c r="B2647" s="3" t="s">
        <v>8336</v>
      </c>
      <c r="C2647" s="3" t="s">
        <v>7787</v>
      </c>
      <c r="D2647" s="3" t="s">
        <v>6425</v>
      </c>
      <c r="E2647" s="3" t="s">
        <v>6425</v>
      </c>
      <c r="F2647" s="3" t="s">
        <v>94</v>
      </c>
      <c r="G2647" s="3" t="s">
        <v>1831</v>
      </c>
    </row>
    <row r="2648" spans="1:7" ht="45" customHeight="1" x14ac:dyDescent="0.3">
      <c r="A2648" s="3" t="s">
        <v>1620</v>
      </c>
      <c r="B2648" s="3" t="s">
        <v>8337</v>
      </c>
      <c r="C2648" s="3" t="s">
        <v>7794</v>
      </c>
      <c r="D2648" s="3" t="s">
        <v>6425</v>
      </c>
      <c r="E2648" s="3" t="s">
        <v>6425</v>
      </c>
      <c r="F2648" s="3" t="s">
        <v>94</v>
      </c>
      <c r="G2648" s="3" t="s">
        <v>1831</v>
      </c>
    </row>
    <row r="2649" spans="1:7" ht="45" customHeight="1" x14ac:dyDescent="0.3">
      <c r="A2649" s="3" t="s">
        <v>1620</v>
      </c>
      <c r="B2649" s="3" t="s">
        <v>8338</v>
      </c>
      <c r="C2649" s="3" t="s">
        <v>7794</v>
      </c>
      <c r="D2649" s="3" t="s">
        <v>6425</v>
      </c>
      <c r="E2649" s="3" t="s">
        <v>6425</v>
      </c>
      <c r="F2649" s="3" t="s">
        <v>94</v>
      </c>
      <c r="G2649" s="3" t="s">
        <v>1831</v>
      </c>
    </row>
    <row r="2650" spans="1:7" ht="45" customHeight="1" x14ac:dyDescent="0.3">
      <c r="A2650" s="3" t="s">
        <v>1620</v>
      </c>
      <c r="B2650" s="3" t="s">
        <v>8339</v>
      </c>
      <c r="C2650" s="3" t="s">
        <v>7789</v>
      </c>
      <c r="D2650" s="3" t="s">
        <v>6425</v>
      </c>
      <c r="E2650" s="3" t="s">
        <v>6425</v>
      </c>
      <c r="F2650" s="3" t="s">
        <v>94</v>
      </c>
      <c r="G2650" s="3" t="s">
        <v>1831</v>
      </c>
    </row>
    <row r="2651" spans="1:7" ht="45" customHeight="1" x14ac:dyDescent="0.3">
      <c r="A2651" s="3" t="s">
        <v>1620</v>
      </c>
      <c r="B2651" s="3" t="s">
        <v>8340</v>
      </c>
      <c r="C2651" s="3" t="s">
        <v>7789</v>
      </c>
      <c r="D2651" s="3" t="s">
        <v>6425</v>
      </c>
      <c r="E2651" s="3" t="s">
        <v>6425</v>
      </c>
      <c r="F2651" s="3" t="s">
        <v>94</v>
      </c>
      <c r="G2651" s="3" t="s">
        <v>1831</v>
      </c>
    </row>
    <row r="2652" spans="1:7" ht="45" customHeight="1" x14ac:dyDescent="0.3">
      <c r="A2652" s="3" t="s">
        <v>1621</v>
      </c>
      <c r="B2652" s="3" t="s">
        <v>8341</v>
      </c>
      <c r="C2652" s="3" t="s">
        <v>7170</v>
      </c>
      <c r="D2652" s="3" t="s">
        <v>7268</v>
      </c>
      <c r="E2652" s="3" t="s">
        <v>7268</v>
      </c>
      <c r="F2652" s="3" t="s">
        <v>94</v>
      </c>
      <c r="G2652" s="3" t="s">
        <v>1831</v>
      </c>
    </row>
    <row r="2653" spans="1:7" ht="45" customHeight="1" x14ac:dyDescent="0.3">
      <c r="A2653" s="3" t="s">
        <v>1621</v>
      </c>
      <c r="B2653" s="3" t="s">
        <v>8342</v>
      </c>
      <c r="C2653" s="3" t="s">
        <v>7170</v>
      </c>
      <c r="D2653" s="3" t="s">
        <v>7268</v>
      </c>
      <c r="E2653" s="3" t="s">
        <v>7268</v>
      </c>
      <c r="F2653" s="3" t="s">
        <v>94</v>
      </c>
      <c r="G2653" s="3" t="s">
        <v>1831</v>
      </c>
    </row>
    <row r="2654" spans="1:7" ht="45" customHeight="1" x14ac:dyDescent="0.3">
      <c r="A2654" s="3" t="s">
        <v>1621</v>
      </c>
      <c r="B2654" s="3" t="s">
        <v>8343</v>
      </c>
      <c r="C2654" s="3" t="s">
        <v>5672</v>
      </c>
      <c r="D2654" s="3" t="s">
        <v>7258</v>
      </c>
      <c r="E2654" s="3" t="s">
        <v>7258</v>
      </c>
      <c r="F2654" s="3" t="s">
        <v>94</v>
      </c>
      <c r="G2654" s="3" t="s">
        <v>1831</v>
      </c>
    </row>
    <row r="2655" spans="1:7" ht="45" customHeight="1" x14ac:dyDescent="0.3">
      <c r="A2655" s="3" t="s">
        <v>1621</v>
      </c>
      <c r="B2655" s="3" t="s">
        <v>8344</v>
      </c>
      <c r="C2655" s="3" t="s">
        <v>5672</v>
      </c>
      <c r="D2655" s="3" t="s">
        <v>7258</v>
      </c>
      <c r="E2655" s="3" t="s">
        <v>7258</v>
      </c>
      <c r="F2655" s="3" t="s">
        <v>94</v>
      </c>
      <c r="G2655" s="3" t="s">
        <v>1831</v>
      </c>
    </row>
    <row r="2656" spans="1:7" ht="45" customHeight="1" x14ac:dyDescent="0.3">
      <c r="A2656" s="3" t="s">
        <v>1621</v>
      </c>
      <c r="B2656" s="3" t="s">
        <v>8345</v>
      </c>
      <c r="C2656" s="3" t="s">
        <v>7170</v>
      </c>
      <c r="D2656" s="3" t="s">
        <v>7268</v>
      </c>
      <c r="E2656" s="3" t="s">
        <v>7268</v>
      </c>
      <c r="F2656" s="3" t="s">
        <v>94</v>
      </c>
      <c r="G2656" s="3" t="s">
        <v>1831</v>
      </c>
    </row>
    <row r="2657" spans="1:7" ht="45" customHeight="1" x14ac:dyDescent="0.3">
      <c r="A2657" s="3" t="s">
        <v>1621</v>
      </c>
      <c r="B2657" s="3" t="s">
        <v>8346</v>
      </c>
      <c r="C2657" s="3" t="s">
        <v>7260</v>
      </c>
      <c r="D2657" s="3" t="s">
        <v>6425</v>
      </c>
      <c r="E2657" s="3" t="s">
        <v>6425</v>
      </c>
      <c r="F2657" s="3" t="s">
        <v>94</v>
      </c>
      <c r="G2657" s="3" t="s">
        <v>1831</v>
      </c>
    </row>
    <row r="2658" spans="1:7" ht="45" customHeight="1" x14ac:dyDescent="0.3">
      <c r="A2658" s="3" t="s">
        <v>1621</v>
      </c>
      <c r="B2658" s="3" t="s">
        <v>8347</v>
      </c>
      <c r="C2658" s="3" t="s">
        <v>7260</v>
      </c>
      <c r="D2658" s="3" t="s">
        <v>6425</v>
      </c>
      <c r="E2658" s="3" t="s">
        <v>6425</v>
      </c>
      <c r="F2658" s="3" t="s">
        <v>94</v>
      </c>
      <c r="G2658" s="3" t="s">
        <v>1831</v>
      </c>
    </row>
    <row r="2659" spans="1:7" ht="45" customHeight="1" x14ac:dyDescent="0.3">
      <c r="A2659" s="3" t="s">
        <v>1621</v>
      </c>
      <c r="B2659" s="3" t="s">
        <v>8348</v>
      </c>
      <c r="C2659" s="3" t="s">
        <v>7170</v>
      </c>
      <c r="D2659" s="3" t="s">
        <v>7268</v>
      </c>
      <c r="E2659" s="3" t="s">
        <v>7268</v>
      </c>
      <c r="F2659" s="3" t="s">
        <v>94</v>
      </c>
      <c r="G2659" s="3" t="s">
        <v>1831</v>
      </c>
    </row>
    <row r="2660" spans="1:7" ht="45" customHeight="1" x14ac:dyDescent="0.3">
      <c r="A2660" s="3" t="s">
        <v>1621</v>
      </c>
      <c r="B2660" s="3" t="s">
        <v>8349</v>
      </c>
      <c r="C2660" s="3" t="s">
        <v>7789</v>
      </c>
      <c r="D2660" s="3" t="s">
        <v>6425</v>
      </c>
      <c r="E2660" s="3" t="s">
        <v>6425</v>
      </c>
      <c r="F2660" s="3" t="s">
        <v>94</v>
      </c>
      <c r="G2660" s="3" t="s">
        <v>1831</v>
      </c>
    </row>
    <row r="2661" spans="1:7" ht="45" customHeight="1" x14ac:dyDescent="0.3">
      <c r="A2661" s="3" t="s">
        <v>1621</v>
      </c>
      <c r="B2661" s="3" t="s">
        <v>8350</v>
      </c>
      <c r="C2661" s="3" t="s">
        <v>7787</v>
      </c>
      <c r="D2661" s="3" t="s">
        <v>6425</v>
      </c>
      <c r="E2661" s="3" t="s">
        <v>6425</v>
      </c>
      <c r="F2661" s="3" t="s">
        <v>94</v>
      </c>
      <c r="G2661" s="3" t="s">
        <v>1831</v>
      </c>
    </row>
    <row r="2662" spans="1:7" ht="45" customHeight="1" x14ac:dyDescent="0.3">
      <c r="A2662" s="3" t="s">
        <v>1621</v>
      </c>
      <c r="B2662" s="3" t="s">
        <v>8351</v>
      </c>
      <c r="C2662" s="3" t="s">
        <v>7789</v>
      </c>
      <c r="D2662" s="3" t="s">
        <v>6425</v>
      </c>
      <c r="E2662" s="3" t="s">
        <v>6425</v>
      </c>
      <c r="F2662" s="3" t="s">
        <v>94</v>
      </c>
      <c r="G2662" s="3" t="s">
        <v>1831</v>
      </c>
    </row>
    <row r="2663" spans="1:7" ht="45" customHeight="1" x14ac:dyDescent="0.3">
      <c r="A2663" s="3" t="s">
        <v>1621</v>
      </c>
      <c r="B2663" s="3" t="s">
        <v>8352</v>
      </c>
      <c r="C2663" s="3" t="s">
        <v>7794</v>
      </c>
      <c r="D2663" s="3" t="s">
        <v>6425</v>
      </c>
      <c r="E2663" s="3" t="s">
        <v>6425</v>
      </c>
      <c r="F2663" s="3" t="s">
        <v>94</v>
      </c>
      <c r="G2663" s="3" t="s">
        <v>1831</v>
      </c>
    </row>
    <row r="2664" spans="1:7" ht="45" customHeight="1" x14ac:dyDescent="0.3">
      <c r="A2664" s="3" t="s">
        <v>1621</v>
      </c>
      <c r="B2664" s="3" t="s">
        <v>8353</v>
      </c>
      <c r="C2664" s="3" t="s">
        <v>7794</v>
      </c>
      <c r="D2664" s="3" t="s">
        <v>6425</v>
      </c>
      <c r="E2664" s="3" t="s">
        <v>6425</v>
      </c>
      <c r="F2664" s="3" t="s">
        <v>94</v>
      </c>
      <c r="G2664" s="3" t="s">
        <v>1831</v>
      </c>
    </row>
    <row r="2665" spans="1:7" ht="45" customHeight="1" x14ac:dyDescent="0.3">
      <c r="A2665" s="3" t="s">
        <v>1621</v>
      </c>
      <c r="B2665" s="3" t="s">
        <v>8354</v>
      </c>
      <c r="C2665" s="3" t="s">
        <v>7789</v>
      </c>
      <c r="D2665" s="3" t="s">
        <v>6425</v>
      </c>
      <c r="E2665" s="3" t="s">
        <v>6425</v>
      </c>
      <c r="F2665" s="3" t="s">
        <v>94</v>
      </c>
      <c r="G2665" s="3" t="s">
        <v>1831</v>
      </c>
    </row>
    <row r="2666" spans="1:7" ht="45" customHeight="1" x14ac:dyDescent="0.3">
      <c r="A2666" s="3" t="s">
        <v>1621</v>
      </c>
      <c r="B2666" s="3" t="s">
        <v>8355</v>
      </c>
      <c r="C2666" s="3" t="s">
        <v>7787</v>
      </c>
      <c r="D2666" s="3" t="s">
        <v>6425</v>
      </c>
      <c r="E2666" s="3" t="s">
        <v>6425</v>
      </c>
      <c r="F2666" s="3" t="s">
        <v>94</v>
      </c>
      <c r="G2666" s="3" t="s">
        <v>1831</v>
      </c>
    </row>
    <row r="2667" spans="1:7" ht="45" customHeight="1" x14ac:dyDescent="0.3">
      <c r="A2667" s="3" t="s">
        <v>1621</v>
      </c>
      <c r="B2667" s="3" t="s">
        <v>8356</v>
      </c>
      <c r="C2667" s="3" t="s">
        <v>7789</v>
      </c>
      <c r="D2667" s="3" t="s">
        <v>6425</v>
      </c>
      <c r="E2667" s="3" t="s">
        <v>6425</v>
      </c>
      <c r="F2667" s="3" t="s">
        <v>94</v>
      </c>
      <c r="G2667" s="3" t="s">
        <v>1831</v>
      </c>
    </row>
    <row r="2668" spans="1:7" ht="45" customHeight="1" x14ac:dyDescent="0.3">
      <c r="A2668" s="3" t="s">
        <v>1622</v>
      </c>
      <c r="B2668" s="3" t="s">
        <v>8357</v>
      </c>
      <c r="C2668" s="3" t="s">
        <v>5672</v>
      </c>
      <c r="D2668" s="3" t="s">
        <v>7258</v>
      </c>
      <c r="E2668" s="3" t="s">
        <v>7258</v>
      </c>
      <c r="F2668" s="3" t="s">
        <v>94</v>
      </c>
      <c r="G2668" s="3" t="s">
        <v>1831</v>
      </c>
    </row>
    <row r="2669" spans="1:7" ht="45" customHeight="1" x14ac:dyDescent="0.3">
      <c r="A2669" s="3" t="s">
        <v>1622</v>
      </c>
      <c r="B2669" s="3" t="s">
        <v>8358</v>
      </c>
      <c r="C2669" s="3" t="s">
        <v>7789</v>
      </c>
      <c r="D2669" s="3" t="s">
        <v>6425</v>
      </c>
      <c r="E2669" s="3" t="s">
        <v>6425</v>
      </c>
      <c r="F2669" s="3" t="s">
        <v>94</v>
      </c>
      <c r="G2669" s="3" t="s">
        <v>1831</v>
      </c>
    </row>
    <row r="2670" spans="1:7" ht="45" customHeight="1" x14ac:dyDescent="0.3">
      <c r="A2670" s="3" t="s">
        <v>1622</v>
      </c>
      <c r="B2670" s="3" t="s">
        <v>8359</v>
      </c>
      <c r="C2670" s="3" t="s">
        <v>7794</v>
      </c>
      <c r="D2670" s="3" t="s">
        <v>6425</v>
      </c>
      <c r="E2670" s="3" t="s">
        <v>6425</v>
      </c>
      <c r="F2670" s="3" t="s">
        <v>94</v>
      </c>
      <c r="G2670" s="3" t="s">
        <v>1831</v>
      </c>
    </row>
    <row r="2671" spans="1:7" ht="45" customHeight="1" x14ac:dyDescent="0.3">
      <c r="A2671" s="3" t="s">
        <v>1622</v>
      </c>
      <c r="B2671" s="3" t="s">
        <v>8360</v>
      </c>
      <c r="C2671" s="3" t="s">
        <v>7789</v>
      </c>
      <c r="D2671" s="3" t="s">
        <v>6425</v>
      </c>
      <c r="E2671" s="3" t="s">
        <v>6425</v>
      </c>
      <c r="F2671" s="3" t="s">
        <v>94</v>
      </c>
      <c r="G2671" s="3" t="s">
        <v>1831</v>
      </c>
    </row>
    <row r="2672" spans="1:7" ht="45" customHeight="1" x14ac:dyDescent="0.3">
      <c r="A2672" s="3" t="s">
        <v>1622</v>
      </c>
      <c r="B2672" s="3" t="s">
        <v>8361</v>
      </c>
      <c r="C2672" s="3" t="s">
        <v>7787</v>
      </c>
      <c r="D2672" s="3" t="s">
        <v>6425</v>
      </c>
      <c r="E2672" s="3" t="s">
        <v>6425</v>
      </c>
      <c r="F2672" s="3" t="s">
        <v>94</v>
      </c>
      <c r="G2672" s="3" t="s">
        <v>1831</v>
      </c>
    </row>
    <row r="2673" spans="1:7" ht="45" customHeight="1" x14ac:dyDescent="0.3">
      <c r="A2673" s="3" t="s">
        <v>1622</v>
      </c>
      <c r="B2673" s="3" t="s">
        <v>8362</v>
      </c>
      <c r="C2673" s="3" t="s">
        <v>7787</v>
      </c>
      <c r="D2673" s="3" t="s">
        <v>6425</v>
      </c>
      <c r="E2673" s="3" t="s">
        <v>6425</v>
      </c>
      <c r="F2673" s="3" t="s">
        <v>94</v>
      </c>
      <c r="G2673" s="3" t="s">
        <v>1831</v>
      </c>
    </row>
    <row r="2674" spans="1:7" ht="45" customHeight="1" x14ac:dyDescent="0.3">
      <c r="A2674" s="3" t="s">
        <v>1622</v>
      </c>
      <c r="B2674" s="3" t="s">
        <v>8363</v>
      </c>
      <c r="C2674" s="3" t="s">
        <v>7789</v>
      </c>
      <c r="D2674" s="3" t="s">
        <v>6425</v>
      </c>
      <c r="E2674" s="3" t="s">
        <v>6425</v>
      </c>
      <c r="F2674" s="3" t="s">
        <v>94</v>
      </c>
      <c r="G2674" s="3" t="s">
        <v>1831</v>
      </c>
    </row>
    <row r="2675" spans="1:7" ht="45" customHeight="1" x14ac:dyDescent="0.3">
      <c r="A2675" s="3" t="s">
        <v>1622</v>
      </c>
      <c r="B2675" s="3" t="s">
        <v>8364</v>
      </c>
      <c r="C2675" s="3" t="s">
        <v>7789</v>
      </c>
      <c r="D2675" s="3" t="s">
        <v>6425</v>
      </c>
      <c r="E2675" s="3" t="s">
        <v>6425</v>
      </c>
      <c r="F2675" s="3" t="s">
        <v>94</v>
      </c>
      <c r="G2675" s="3" t="s">
        <v>1831</v>
      </c>
    </row>
    <row r="2676" spans="1:7" ht="45" customHeight="1" x14ac:dyDescent="0.3">
      <c r="A2676" s="3" t="s">
        <v>1622</v>
      </c>
      <c r="B2676" s="3" t="s">
        <v>8365</v>
      </c>
      <c r="C2676" s="3" t="s">
        <v>7794</v>
      </c>
      <c r="D2676" s="3" t="s">
        <v>6425</v>
      </c>
      <c r="E2676" s="3" t="s">
        <v>6425</v>
      </c>
      <c r="F2676" s="3" t="s">
        <v>94</v>
      </c>
      <c r="G2676" s="3" t="s">
        <v>1831</v>
      </c>
    </row>
    <row r="2677" spans="1:7" ht="45" customHeight="1" x14ac:dyDescent="0.3">
      <c r="A2677" s="3" t="s">
        <v>1622</v>
      </c>
      <c r="B2677" s="3" t="s">
        <v>8366</v>
      </c>
      <c r="C2677" s="3" t="s">
        <v>7170</v>
      </c>
      <c r="D2677" s="3" t="s">
        <v>7295</v>
      </c>
      <c r="E2677" s="3" t="s">
        <v>7295</v>
      </c>
      <c r="F2677" s="3" t="s">
        <v>94</v>
      </c>
      <c r="G2677" s="3" t="s">
        <v>1831</v>
      </c>
    </row>
    <row r="2678" spans="1:7" ht="45" customHeight="1" x14ac:dyDescent="0.3">
      <c r="A2678" s="3" t="s">
        <v>1622</v>
      </c>
      <c r="B2678" s="3" t="s">
        <v>8367</v>
      </c>
      <c r="C2678" s="3" t="s">
        <v>7260</v>
      </c>
      <c r="D2678" s="3" t="s">
        <v>6425</v>
      </c>
      <c r="E2678" s="3" t="s">
        <v>6425</v>
      </c>
      <c r="F2678" s="3" t="s">
        <v>94</v>
      </c>
      <c r="G2678" s="3" t="s">
        <v>1831</v>
      </c>
    </row>
    <row r="2679" spans="1:7" ht="45" customHeight="1" x14ac:dyDescent="0.3">
      <c r="A2679" s="3" t="s">
        <v>1622</v>
      </c>
      <c r="B2679" s="3" t="s">
        <v>8368</v>
      </c>
      <c r="C2679" s="3" t="s">
        <v>7260</v>
      </c>
      <c r="D2679" s="3" t="s">
        <v>6425</v>
      </c>
      <c r="E2679" s="3" t="s">
        <v>6425</v>
      </c>
      <c r="F2679" s="3" t="s">
        <v>94</v>
      </c>
      <c r="G2679" s="3" t="s">
        <v>1831</v>
      </c>
    </row>
    <row r="2680" spans="1:7" ht="45" customHeight="1" x14ac:dyDescent="0.3">
      <c r="A2680" s="3" t="s">
        <v>1622</v>
      </c>
      <c r="B2680" s="3" t="s">
        <v>8369</v>
      </c>
      <c r="C2680" s="3" t="s">
        <v>5672</v>
      </c>
      <c r="D2680" s="3" t="s">
        <v>7258</v>
      </c>
      <c r="E2680" s="3" t="s">
        <v>7258</v>
      </c>
      <c r="F2680" s="3" t="s">
        <v>94</v>
      </c>
      <c r="G2680" s="3" t="s">
        <v>1831</v>
      </c>
    </row>
    <row r="2681" spans="1:7" ht="45" customHeight="1" x14ac:dyDescent="0.3">
      <c r="A2681" s="3" t="s">
        <v>1622</v>
      </c>
      <c r="B2681" s="3" t="s">
        <v>8370</v>
      </c>
      <c r="C2681" s="3" t="s">
        <v>7170</v>
      </c>
      <c r="D2681" s="3" t="s">
        <v>7295</v>
      </c>
      <c r="E2681" s="3" t="s">
        <v>7295</v>
      </c>
      <c r="F2681" s="3" t="s">
        <v>94</v>
      </c>
      <c r="G2681" s="3" t="s">
        <v>1831</v>
      </c>
    </row>
    <row r="2682" spans="1:7" ht="45" customHeight="1" x14ac:dyDescent="0.3">
      <c r="A2682" s="3" t="s">
        <v>1622</v>
      </c>
      <c r="B2682" s="3" t="s">
        <v>8371</v>
      </c>
      <c r="C2682" s="3" t="s">
        <v>7170</v>
      </c>
      <c r="D2682" s="3" t="s">
        <v>7295</v>
      </c>
      <c r="E2682" s="3" t="s">
        <v>7295</v>
      </c>
      <c r="F2682" s="3" t="s">
        <v>94</v>
      </c>
      <c r="G2682" s="3" t="s">
        <v>1831</v>
      </c>
    </row>
    <row r="2683" spans="1:7" ht="45" customHeight="1" x14ac:dyDescent="0.3">
      <c r="A2683" s="3" t="s">
        <v>1622</v>
      </c>
      <c r="B2683" s="3" t="s">
        <v>8372</v>
      </c>
      <c r="C2683" s="3" t="s">
        <v>7170</v>
      </c>
      <c r="D2683" s="3" t="s">
        <v>7295</v>
      </c>
      <c r="E2683" s="3" t="s">
        <v>7295</v>
      </c>
      <c r="F2683" s="3" t="s">
        <v>94</v>
      </c>
      <c r="G2683" s="3" t="s">
        <v>1831</v>
      </c>
    </row>
    <row r="2684" spans="1:7" ht="45" customHeight="1" x14ac:dyDescent="0.3">
      <c r="A2684" s="3" t="s">
        <v>1623</v>
      </c>
      <c r="B2684" s="3" t="s">
        <v>8373</v>
      </c>
      <c r="C2684" s="3" t="s">
        <v>7260</v>
      </c>
      <c r="D2684" s="3" t="s">
        <v>6425</v>
      </c>
      <c r="E2684" s="3" t="s">
        <v>6425</v>
      </c>
      <c r="F2684" s="3" t="s">
        <v>94</v>
      </c>
      <c r="G2684" s="3" t="s">
        <v>1831</v>
      </c>
    </row>
    <row r="2685" spans="1:7" ht="45" customHeight="1" x14ac:dyDescent="0.3">
      <c r="A2685" s="3" t="s">
        <v>1623</v>
      </c>
      <c r="B2685" s="3" t="s">
        <v>8374</v>
      </c>
      <c r="C2685" s="3" t="s">
        <v>7260</v>
      </c>
      <c r="D2685" s="3" t="s">
        <v>6425</v>
      </c>
      <c r="E2685" s="3" t="s">
        <v>6425</v>
      </c>
      <c r="F2685" s="3" t="s">
        <v>94</v>
      </c>
      <c r="G2685" s="3" t="s">
        <v>1831</v>
      </c>
    </row>
    <row r="2686" spans="1:7" ht="45" customHeight="1" x14ac:dyDescent="0.3">
      <c r="A2686" s="3" t="s">
        <v>1623</v>
      </c>
      <c r="B2686" s="3" t="s">
        <v>8375</v>
      </c>
      <c r="C2686" s="3" t="s">
        <v>5672</v>
      </c>
      <c r="D2686" s="3" t="s">
        <v>7258</v>
      </c>
      <c r="E2686" s="3" t="s">
        <v>7258</v>
      </c>
      <c r="F2686" s="3" t="s">
        <v>94</v>
      </c>
      <c r="G2686" s="3" t="s">
        <v>1831</v>
      </c>
    </row>
    <row r="2687" spans="1:7" ht="45" customHeight="1" x14ac:dyDescent="0.3">
      <c r="A2687" s="3" t="s">
        <v>1623</v>
      </c>
      <c r="B2687" s="3" t="s">
        <v>8376</v>
      </c>
      <c r="C2687" s="3" t="s">
        <v>7170</v>
      </c>
      <c r="D2687" s="3" t="s">
        <v>7295</v>
      </c>
      <c r="E2687" s="3" t="s">
        <v>7295</v>
      </c>
      <c r="F2687" s="3" t="s">
        <v>94</v>
      </c>
      <c r="G2687" s="3" t="s">
        <v>1831</v>
      </c>
    </row>
    <row r="2688" spans="1:7" ht="45" customHeight="1" x14ac:dyDescent="0.3">
      <c r="A2688" s="3" t="s">
        <v>1623</v>
      </c>
      <c r="B2688" s="3" t="s">
        <v>8377</v>
      </c>
      <c r="C2688" s="3" t="s">
        <v>7170</v>
      </c>
      <c r="D2688" s="3" t="s">
        <v>7295</v>
      </c>
      <c r="E2688" s="3" t="s">
        <v>7295</v>
      </c>
      <c r="F2688" s="3" t="s">
        <v>94</v>
      </c>
      <c r="G2688" s="3" t="s">
        <v>1831</v>
      </c>
    </row>
    <row r="2689" spans="1:7" ht="45" customHeight="1" x14ac:dyDescent="0.3">
      <c r="A2689" s="3" t="s">
        <v>1623</v>
      </c>
      <c r="B2689" s="3" t="s">
        <v>8378</v>
      </c>
      <c r="C2689" s="3" t="s">
        <v>7170</v>
      </c>
      <c r="D2689" s="3" t="s">
        <v>7295</v>
      </c>
      <c r="E2689" s="3" t="s">
        <v>7295</v>
      </c>
      <c r="F2689" s="3" t="s">
        <v>94</v>
      </c>
      <c r="G2689" s="3" t="s">
        <v>1831</v>
      </c>
    </row>
    <row r="2690" spans="1:7" ht="45" customHeight="1" x14ac:dyDescent="0.3">
      <c r="A2690" s="3" t="s">
        <v>1623</v>
      </c>
      <c r="B2690" s="3" t="s">
        <v>8379</v>
      </c>
      <c r="C2690" s="3" t="s">
        <v>7170</v>
      </c>
      <c r="D2690" s="3" t="s">
        <v>7295</v>
      </c>
      <c r="E2690" s="3" t="s">
        <v>7295</v>
      </c>
      <c r="F2690" s="3" t="s">
        <v>94</v>
      </c>
      <c r="G2690" s="3" t="s">
        <v>1831</v>
      </c>
    </row>
    <row r="2691" spans="1:7" ht="45" customHeight="1" x14ac:dyDescent="0.3">
      <c r="A2691" s="3" t="s">
        <v>1623</v>
      </c>
      <c r="B2691" s="3" t="s">
        <v>8380</v>
      </c>
      <c r="C2691" s="3" t="s">
        <v>5672</v>
      </c>
      <c r="D2691" s="3" t="s">
        <v>7258</v>
      </c>
      <c r="E2691" s="3" t="s">
        <v>7258</v>
      </c>
      <c r="F2691" s="3" t="s">
        <v>94</v>
      </c>
      <c r="G2691" s="3" t="s">
        <v>1831</v>
      </c>
    </row>
    <row r="2692" spans="1:7" ht="45" customHeight="1" x14ac:dyDescent="0.3">
      <c r="A2692" s="3" t="s">
        <v>1623</v>
      </c>
      <c r="B2692" s="3" t="s">
        <v>8381</v>
      </c>
      <c r="C2692" s="3" t="s">
        <v>7787</v>
      </c>
      <c r="D2692" s="3" t="s">
        <v>6425</v>
      </c>
      <c r="E2692" s="3" t="s">
        <v>6425</v>
      </c>
      <c r="F2692" s="3" t="s">
        <v>94</v>
      </c>
      <c r="G2692" s="3" t="s">
        <v>1831</v>
      </c>
    </row>
    <row r="2693" spans="1:7" ht="45" customHeight="1" x14ac:dyDescent="0.3">
      <c r="A2693" s="3" t="s">
        <v>1623</v>
      </c>
      <c r="B2693" s="3" t="s">
        <v>8382</v>
      </c>
      <c r="C2693" s="3" t="s">
        <v>7794</v>
      </c>
      <c r="D2693" s="3" t="s">
        <v>6425</v>
      </c>
      <c r="E2693" s="3" t="s">
        <v>6425</v>
      </c>
      <c r="F2693" s="3" t="s">
        <v>94</v>
      </c>
      <c r="G2693" s="3" t="s">
        <v>1831</v>
      </c>
    </row>
    <row r="2694" spans="1:7" ht="45" customHeight="1" x14ac:dyDescent="0.3">
      <c r="A2694" s="3" t="s">
        <v>1623</v>
      </c>
      <c r="B2694" s="3" t="s">
        <v>8383</v>
      </c>
      <c r="C2694" s="3" t="s">
        <v>7789</v>
      </c>
      <c r="D2694" s="3" t="s">
        <v>6425</v>
      </c>
      <c r="E2694" s="3" t="s">
        <v>6425</v>
      </c>
      <c r="F2694" s="3" t="s">
        <v>94</v>
      </c>
      <c r="G2694" s="3" t="s">
        <v>1831</v>
      </c>
    </row>
    <row r="2695" spans="1:7" ht="45" customHeight="1" x14ac:dyDescent="0.3">
      <c r="A2695" s="3" t="s">
        <v>1623</v>
      </c>
      <c r="B2695" s="3" t="s">
        <v>8384</v>
      </c>
      <c r="C2695" s="3" t="s">
        <v>7789</v>
      </c>
      <c r="D2695" s="3" t="s">
        <v>6425</v>
      </c>
      <c r="E2695" s="3" t="s">
        <v>6425</v>
      </c>
      <c r="F2695" s="3" t="s">
        <v>94</v>
      </c>
      <c r="G2695" s="3" t="s">
        <v>1831</v>
      </c>
    </row>
    <row r="2696" spans="1:7" ht="45" customHeight="1" x14ac:dyDescent="0.3">
      <c r="A2696" s="3" t="s">
        <v>1623</v>
      </c>
      <c r="B2696" s="3" t="s">
        <v>8385</v>
      </c>
      <c r="C2696" s="3" t="s">
        <v>7789</v>
      </c>
      <c r="D2696" s="3" t="s">
        <v>6425</v>
      </c>
      <c r="E2696" s="3" t="s">
        <v>6425</v>
      </c>
      <c r="F2696" s="3" t="s">
        <v>94</v>
      </c>
      <c r="G2696" s="3" t="s">
        <v>1831</v>
      </c>
    </row>
    <row r="2697" spans="1:7" ht="45" customHeight="1" x14ac:dyDescent="0.3">
      <c r="A2697" s="3" t="s">
        <v>1623</v>
      </c>
      <c r="B2697" s="3" t="s">
        <v>8386</v>
      </c>
      <c r="C2697" s="3" t="s">
        <v>7787</v>
      </c>
      <c r="D2697" s="3" t="s">
        <v>6425</v>
      </c>
      <c r="E2697" s="3" t="s">
        <v>6425</v>
      </c>
      <c r="F2697" s="3" t="s">
        <v>94</v>
      </c>
      <c r="G2697" s="3" t="s">
        <v>1831</v>
      </c>
    </row>
    <row r="2698" spans="1:7" ht="45" customHeight="1" x14ac:dyDescent="0.3">
      <c r="A2698" s="3" t="s">
        <v>1623</v>
      </c>
      <c r="B2698" s="3" t="s">
        <v>8387</v>
      </c>
      <c r="C2698" s="3" t="s">
        <v>7789</v>
      </c>
      <c r="D2698" s="3" t="s">
        <v>6425</v>
      </c>
      <c r="E2698" s="3" t="s">
        <v>6425</v>
      </c>
      <c r="F2698" s="3" t="s">
        <v>94</v>
      </c>
      <c r="G2698" s="3" t="s">
        <v>1831</v>
      </c>
    </row>
    <row r="2699" spans="1:7" ht="45" customHeight="1" x14ac:dyDescent="0.3">
      <c r="A2699" s="3" t="s">
        <v>1623</v>
      </c>
      <c r="B2699" s="3" t="s">
        <v>8388</v>
      </c>
      <c r="C2699" s="3" t="s">
        <v>7794</v>
      </c>
      <c r="D2699" s="3" t="s">
        <v>6425</v>
      </c>
      <c r="E2699" s="3" t="s">
        <v>6425</v>
      </c>
      <c r="F2699" s="3" t="s">
        <v>94</v>
      </c>
      <c r="G2699" s="3" t="s">
        <v>1831</v>
      </c>
    </row>
    <row r="2700" spans="1:7" ht="45" customHeight="1" x14ac:dyDescent="0.3">
      <c r="A2700" s="3" t="s">
        <v>1624</v>
      </c>
      <c r="B2700" s="3" t="s">
        <v>8389</v>
      </c>
      <c r="C2700" s="3" t="s">
        <v>7170</v>
      </c>
      <c r="D2700" s="3" t="s">
        <v>7295</v>
      </c>
      <c r="E2700" s="3" t="s">
        <v>7295</v>
      </c>
      <c r="F2700" s="3" t="s">
        <v>94</v>
      </c>
      <c r="G2700" s="3" t="s">
        <v>1831</v>
      </c>
    </row>
    <row r="2701" spans="1:7" ht="45" customHeight="1" x14ac:dyDescent="0.3">
      <c r="A2701" s="3" t="s">
        <v>1624</v>
      </c>
      <c r="B2701" s="3" t="s">
        <v>8390</v>
      </c>
      <c r="C2701" s="3" t="s">
        <v>7170</v>
      </c>
      <c r="D2701" s="3" t="s">
        <v>7295</v>
      </c>
      <c r="E2701" s="3" t="s">
        <v>7295</v>
      </c>
      <c r="F2701" s="3" t="s">
        <v>94</v>
      </c>
      <c r="G2701" s="3" t="s">
        <v>1831</v>
      </c>
    </row>
    <row r="2702" spans="1:7" ht="45" customHeight="1" x14ac:dyDescent="0.3">
      <c r="A2702" s="3" t="s">
        <v>1624</v>
      </c>
      <c r="B2702" s="3" t="s">
        <v>8391</v>
      </c>
      <c r="C2702" s="3" t="s">
        <v>7260</v>
      </c>
      <c r="D2702" s="3" t="s">
        <v>6425</v>
      </c>
      <c r="E2702" s="3" t="s">
        <v>6425</v>
      </c>
      <c r="F2702" s="3" t="s">
        <v>94</v>
      </c>
      <c r="G2702" s="3" t="s">
        <v>1831</v>
      </c>
    </row>
    <row r="2703" spans="1:7" ht="45" customHeight="1" x14ac:dyDescent="0.3">
      <c r="A2703" s="3" t="s">
        <v>1624</v>
      </c>
      <c r="B2703" s="3" t="s">
        <v>8392</v>
      </c>
      <c r="C2703" s="3" t="s">
        <v>7170</v>
      </c>
      <c r="D2703" s="3" t="s">
        <v>7295</v>
      </c>
      <c r="E2703" s="3" t="s">
        <v>7295</v>
      </c>
      <c r="F2703" s="3" t="s">
        <v>94</v>
      </c>
      <c r="G2703" s="3" t="s">
        <v>1831</v>
      </c>
    </row>
    <row r="2704" spans="1:7" ht="45" customHeight="1" x14ac:dyDescent="0.3">
      <c r="A2704" s="3" t="s">
        <v>1624</v>
      </c>
      <c r="B2704" s="3" t="s">
        <v>8393</v>
      </c>
      <c r="C2704" s="3" t="s">
        <v>7170</v>
      </c>
      <c r="D2704" s="3" t="s">
        <v>7295</v>
      </c>
      <c r="E2704" s="3" t="s">
        <v>7295</v>
      </c>
      <c r="F2704" s="3" t="s">
        <v>94</v>
      </c>
      <c r="G2704" s="3" t="s">
        <v>1831</v>
      </c>
    </row>
    <row r="2705" spans="1:7" ht="45" customHeight="1" x14ac:dyDescent="0.3">
      <c r="A2705" s="3" t="s">
        <v>1624</v>
      </c>
      <c r="B2705" s="3" t="s">
        <v>8394</v>
      </c>
      <c r="C2705" s="3" t="s">
        <v>5672</v>
      </c>
      <c r="D2705" s="3" t="s">
        <v>7258</v>
      </c>
      <c r="E2705" s="3" t="s">
        <v>7258</v>
      </c>
      <c r="F2705" s="3" t="s">
        <v>94</v>
      </c>
      <c r="G2705" s="3" t="s">
        <v>1831</v>
      </c>
    </row>
    <row r="2706" spans="1:7" ht="45" customHeight="1" x14ac:dyDescent="0.3">
      <c r="A2706" s="3" t="s">
        <v>1624</v>
      </c>
      <c r="B2706" s="3" t="s">
        <v>8395</v>
      </c>
      <c r="C2706" s="3" t="s">
        <v>7260</v>
      </c>
      <c r="D2706" s="3" t="s">
        <v>6425</v>
      </c>
      <c r="E2706" s="3" t="s">
        <v>6425</v>
      </c>
      <c r="F2706" s="3" t="s">
        <v>94</v>
      </c>
      <c r="G2706" s="3" t="s">
        <v>1831</v>
      </c>
    </row>
    <row r="2707" spans="1:7" ht="45" customHeight="1" x14ac:dyDescent="0.3">
      <c r="A2707" s="3" t="s">
        <v>1624</v>
      </c>
      <c r="B2707" s="3" t="s">
        <v>8396</v>
      </c>
      <c r="C2707" s="3" t="s">
        <v>5672</v>
      </c>
      <c r="D2707" s="3" t="s">
        <v>7258</v>
      </c>
      <c r="E2707" s="3" t="s">
        <v>7258</v>
      </c>
      <c r="F2707" s="3" t="s">
        <v>94</v>
      </c>
      <c r="G2707" s="3" t="s">
        <v>1831</v>
      </c>
    </row>
    <row r="2708" spans="1:7" ht="45" customHeight="1" x14ac:dyDescent="0.3">
      <c r="A2708" s="3" t="s">
        <v>1624</v>
      </c>
      <c r="B2708" s="3" t="s">
        <v>8397</v>
      </c>
      <c r="C2708" s="3" t="s">
        <v>7787</v>
      </c>
      <c r="D2708" s="3" t="s">
        <v>6425</v>
      </c>
      <c r="E2708" s="3" t="s">
        <v>6425</v>
      </c>
      <c r="F2708" s="3" t="s">
        <v>94</v>
      </c>
      <c r="G2708" s="3" t="s">
        <v>1831</v>
      </c>
    </row>
    <row r="2709" spans="1:7" ht="45" customHeight="1" x14ac:dyDescent="0.3">
      <c r="A2709" s="3" t="s">
        <v>1624</v>
      </c>
      <c r="B2709" s="3" t="s">
        <v>8398</v>
      </c>
      <c r="C2709" s="3" t="s">
        <v>7789</v>
      </c>
      <c r="D2709" s="3" t="s">
        <v>6425</v>
      </c>
      <c r="E2709" s="3" t="s">
        <v>6425</v>
      </c>
      <c r="F2709" s="3" t="s">
        <v>94</v>
      </c>
      <c r="G2709" s="3" t="s">
        <v>1831</v>
      </c>
    </row>
    <row r="2710" spans="1:7" ht="45" customHeight="1" x14ac:dyDescent="0.3">
      <c r="A2710" s="3" t="s">
        <v>1624</v>
      </c>
      <c r="B2710" s="3" t="s">
        <v>8399</v>
      </c>
      <c r="C2710" s="3" t="s">
        <v>7794</v>
      </c>
      <c r="D2710" s="3" t="s">
        <v>6425</v>
      </c>
      <c r="E2710" s="3" t="s">
        <v>6425</v>
      </c>
      <c r="F2710" s="3" t="s">
        <v>94</v>
      </c>
      <c r="G2710" s="3" t="s">
        <v>1831</v>
      </c>
    </row>
    <row r="2711" spans="1:7" ht="45" customHeight="1" x14ac:dyDescent="0.3">
      <c r="A2711" s="3" t="s">
        <v>1624</v>
      </c>
      <c r="B2711" s="3" t="s">
        <v>8400</v>
      </c>
      <c r="C2711" s="3" t="s">
        <v>7794</v>
      </c>
      <c r="D2711" s="3" t="s">
        <v>6425</v>
      </c>
      <c r="E2711" s="3" t="s">
        <v>6425</v>
      </c>
      <c r="F2711" s="3" t="s">
        <v>94</v>
      </c>
      <c r="G2711" s="3" t="s">
        <v>1831</v>
      </c>
    </row>
    <row r="2712" spans="1:7" ht="45" customHeight="1" x14ac:dyDescent="0.3">
      <c r="A2712" s="3" t="s">
        <v>1624</v>
      </c>
      <c r="B2712" s="3" t="s">
        <v>8401</v>
      </c>
      <c r="C2712" s="3" t="s">
        <v>7789</v>
      </c>
      <c r="D2712" s="3" t="s">
        <v>6425</v>
      </c>
      <c r="E2712" s="3" t="s">
        <v>6425</v>
      </c>
      <c r="F2712" s="3" t="s">
        <v>94</v>
      </c>
      <c r="G2712" s="3" t="s">
        <v>1831</v>
      </c>
    </row>
    <row r="2713" spans="1:7" ht="45" customHeight="1" x14ac:dyDescent="0.3">
      <c r="A2713" s="3" t="s">
        <v>1624</v>
      </c>
      <c r="B2713" s="3" t="s">
        <v>8402</v>
      </c>
      <c r="C2713" s="3" t="s">
        <v>7789</v>
      </c>
      <c r="D2713" s="3" t="s">
        <v>6425</v>
      </c>
      <c r="E2713" s="3" t="s">
        <v>6425</v>
      </c>
      <c r="F2713" s="3" t="s">
        <v>94</v>
      </c>
      <c r="G2713" s="3" t="s">
        <v>1831</v>
      </c>
    </row>
    <row r="2714" spans="1:7" ht="45" customHeight="1" x14ac:dyDescent="0.3">
      <c r="A2714" s="3" t="s">
        <v>1624</v>
      </c>
      <c r="B2714" s="3" t="s">
        <v>8403</v>
      </c>
      <c r="C2714" s="3" t="s">
        <v>7787</v>
      </c>
      <c r="D2714" s="3" t="s">
        <v>6425</v>
      </c>
      <c r="E2714" s="3" t="s">
        <v>6425</v>
      </c>
      <c r="F2714" s="3" t="s">
        <v>94</v>
      </c>
      <c r="G2714" s="3" t="s">
        <v>1831</v>
      </c>
    </row>
    <row r="2715" spans="1:7" ht="45" customHeight="1" x14ac:dyDescent="0.3">
      <c r="A2715" s="3" t="s">
        <v>1624</v>
      </c>
      <c r="B2715" s="3" t="s">
        <v>8404</v>
      </c>
      <c r="C2715" s="3" t="s">
        <v>7789</v>
      </c>
      <c r="D2715" s="3" t="s">
        <v>6425</v>
      </c>
      <c r="E2715" s="3" t="s">
        <v>6425</v>
      </c>
      <c r="F2715" s="3" t="s">
        <v>94</v>
      </c>
      <c r="G2715" s="3" t="s">
        <v>1831</v>
      </c>
    </row>
    <row r="2716" spans="1:7" ht="45" customHeight="1" x14ac:dyDescent="0.3">
      <c r="A2716" s="3" t="s">
        <v>1625</v>
      </c>
      <c r="B2716" s="3" t="s">
        <v>8405</v>
      </c>
      <c r="C2716" s="3" t="s">
        <v>5672</v>
      </c>
      <c r="D2716" s="3" t="s">
        <v>7258</v>
      </c>
      <c r="E2716" s="3" t="s">
        <v>7258</v>
      </c>
      <c r="F2716" s="3" t="s">
        <v>94</v>
      </c>
      <c r="G2716" s="3" t="s">
        <v>1831</v>
      </c>
    </row>
    <row r="2717" spans="1:7" ht="45" customHeight="1" x14ac:dyDescent="0.3">
      <c r="A2717" s="3" t="s">
        <v>1625</v>
      </c>
      <c r="B2717" s="3" t="s">
        <v>8406</v>
      </c>
      <c r="C2717" s="3" t="s">
        <v>7170</v>
      </c>
      <c r="D2717" s="3" t="s">
        <v>7295</v>
      </c>
      <c r="E2717" s="3" t="s">
        <v>7295</v>
      </c>
      <c r="F2717" s="3" t="s">
        <v>94</v>
      </c>
      <c r="G2717" s="3" t="s">
        <v>1831</v>
      </c>
    </row>
    <row r="2718" spans="1:7" ht="45" customHeight="1" x14ac:dyDescent="0.3">
      <c r="A2718" s="3" t="s">
        <v>1625</v>
      </c>
      <c r="B2718" s="3" t="s">
        <v>8407</v>
      </c>
      <c r="C2718" s="3" t="s">
        <v>7170</v>
      </c>
      <c r="D2718" s="3" t="s">
        <v>7295</v>
      </c>
      <c r="E2718" s="3" t="s">
        <v>7295</v>
      </c>
      <c r="F2718" s="3" t="s">
        <v>94</v>
      </c>
      <c r="G2718" s="3" t="s">
        <v>1831</v>
      </c>
    </row>
    <row r="2719" spans="1:7" ht="45" customHeight="1" x14ac:dyDescent="0.3">
      <c r="A2719" s="3" t="s">
        <v>1625</v>
      </c>
      <c r="B2719" s="3" t="s">
        <v>8408</v>
      </c>
      <c r="C2719" s="3" t="s">
        <v>5672</v>
      </c>
      <c r="D2719" s="3" t="s">
        <v>7258</v>
      </c>
      <c r="E2719" s="3" t="s">
        <v>7258</v>
      </c>
      <c r="F2719" s="3" t="s">
        <v>94</v>
      </c>
      <c r="G2719" s="3" t="s">
        <v>1831</v>
      </c>
    </row>
    <row r="2720" spans="1:7" ht="45" customHeight="1" x14ac:dyDescent="0.3">
      <c r="A2720" s="3" t="s">
        <v>1625</v>
      </c>
      <c r="B2720" s="3" t="s">
        <v>8409</v>
      </c>
      <c r="C2720" s="3" t="s">
        <v>7170</v>
      </c>
      <c r="D2720" s="3" t="s">
        <v>7295</v>
      </c>
      <c r="E2720" s="3" t="s">
        <v>7295</v>
      </c>
      <c r="F2720" s="3" t="s">
        <v>94</v>
      </c>
      <c r="G2720" s="3" t="s">
        <v>1831</v>
      </c>
    </row>
    <row r="2721" spans="1:7" ht="45" customHeight="1" x14ac:dyDescent="0.3">
      <c r="A2721" s="3" t="s">
        <v>1625</v>
      </c>
      <c r="B2721" s="3" t="s">
        <v>8410</v>
      </c>
      <c r="C2721" s="3" t="s">
        <v>7260</v>
      </c>
      <c r="D2721" s="3" t="s">
        <v>6425</v>
      </c>
      <c r="E2721" s="3" t="s">
        <v>6425</v>
      </c>
      <c r="F2721" s="3" t="s">
        <v>94</v>
      </c>
      <c r="G2721" s="3" t="s">
        <v>1831</v>
      </c>
    </row>
    <row r="2722" spans="1:7" ht="45" customHeight="1" x14ac:dyDescent="0.3">
      <c r="A2722" s="3" t="s">
        <v>1625</v>
      </c>
      <c r="B2722" s="3" t="s">
        <v>8411</v>
      </c>
      <c r="C2722" s="3" t="s">
        <v>7170</v>
      </c>
      <c r="D2722" s="3" t="s">
        <v>7295</v>
      </c>
      <c r="E2722" s="3" t="s">
        <v>7295</v>
      </c>
      <c r="F2722" s="3" t="s">
        <v>94</v>
      </c>
      <c r="G2722" s="3" t="s">
        <v>1831</v>
      </c>
    </row>
    <row r="2723" spans="1:7" ht="45" customHeight="1" x14ac:dyDescent="0.3">
      <c r="A2723" s="3" t="s">
        <v>1625</v>
      </c>
      <c r="B2723" s="3" t="s">
        <v>8412</v>
      </c>
      <c r="C2723" s="3" t="s">
        <v>7260</v>
      </c>
      <c r="D2723" s="3" t="s">
        <v>6425</v>
      </c>
      <c r="E2723" s="3" t="s">
        <v>6425</v>
      </c>
      <c r="F2723" s="3" t="s">
        <v>94</v>
      </c>
      <c r="G2723" s="3" t="s">
        <v>1831</v>
      </c>
    </row>
    <row r="2724" spans="1:7" ht="45" customHeight="1" x14ac:dyDescent="0.3">
      <c r="A2724" s="3" t="s">
        <v>1625</v>
      </c>
      <c r="B2724" s="3" t="s">
        <v>8413</v>
      </c>
      <c r="C2724" s="3" t="s">
        <v>7789</v>
      </c>
      <c r="D2724" s="3" t="s">
        <v>6425</v>
      </c>
      <c r="E2724" s="3" t="s">
        <v>6425</v>
      </c>
      <c r="F2724" s="3" t="s">
        <v>94</v>
      </c>
      <c r="G2724" s="3" t="s">
        <v>1831</v>
      </c>
    </row>
    <row r="2725" spans="1:7" ht="45" customHeight="1" x14ac:dyDescent="0.3">
      <c r="A2725" s="3" t="s">
        <v>1625</v>
      </c>
      <c r="B2725" s="3" t="s">
        <v>8414</v>
      </c>
      <c r="C2725" s="3" t="s">
        <v>7787</v>
      </c>
      <c r="D2725" s="3" t="s">
        <v>6425</v>
      </c>
      <c r="E2725" s="3" t="s">
        <v>6425</v>
      </c>
      <c r="F2725" s="3" t="s">
        <v>94</v>
      </c>
      <c r="G2725" s="3" t="s">
        <v>1831</v>
      </c>
    </row>
    <row r="2726" spans="1:7" ht="45" customHeight="1" x14ac:dyDescent="0.3">
      <c r="A2726" s="3" t="s">
        <v>1625</v>
      </c>
      <c r="B2726" s="3" t="s">
        <v>8415</v>
      </c>
      <c r="C2726" s="3" t="s">
        <v>7787</v>
      </c>
      <c r="D2726" s="3" t="s">
        <v>6425</v>
      </c>
      <c r="E2726" s="3" t="s">
        <v>6425</v>
      </c>
      <c r="F2726" s="3" t="s">
        <v>94</v>
      </c>
      <c r="G2726" s="3" t="s">
        <v>1831</v>
      </c>
    </row>
    <row r="2727" spans="1:7" ht="45" customHeight="1" x14ac:dyDescent="0.3">
      <c r="A2727" s="3" t="s">
        <v>1625</v>
      </c>
      <c r="B2727" s="3" t="s">
        <v>8416</v>
      </c>
      <c r="C2727" s="3" t="s">
        <v>7794</v>
      </c>
      <c r="D2727" s="3" t="s">
        <v>6425</v>
      </c>
      <c r="E2727" s="3" t="s">
        <v>6425</v>
      </c>
      <c r="F2727" s="3" t="s">
        <v>94</v>
      </c>
      <c r="G2727" s="3" t="s">
        <v>1831</v>
      </c>
    </row>
    <row r="2728" spans="1:7" ht="45" customHeight="1" x14ac:dyDescent="0.3">
      <c r="A2728" s="3" t="s">
        <v>1625</v>
      </c>
      <c r="B2728" s="3" t="s">
        <v>8417</v>
      </c>
      <c r="C2728" s="3" t="s">
        <v>7789</v>
      </c>
      <c r="D2728" s="3" t="s">
        <v>6425</v>
      </c>
      <c r="E2728" s="3" t="s">
        <v>6425</v>
      </c>
      <c r="F2728" s="3" t="s">
        <v>94</v>
      </c>
      <c r="G2728" s="3" t="s">
        <v>1831</v>
      </c>
    </row>
    <row r="2729" spans="1:7" ht="45" customHeight="1" x14ac:dyDescent="0.3">
      <c r="A2729" s="3" t="s">
        <v>1625</v>
      </c>
      <c r="B2729" s="3" t="s">
        <v>8418</v>
      </c>
      <c r="C2729" s="3" t="s">
        <v>7794</v>
      </c>
      <c r="D2729" s="3" t="s">
        <v>6425</v>
      </c>
      <c r="E2729" s="3" t="s">
        <v>6425</v>
      </c>
      <c r="F2729" s="3" t="s">
        <v>94</v>
      </c>
      <c r="G2729" s="3" t="s">
        <v>1831</v>
      </c>
    </row>
    <row r="2730" spans="1:7" ht="45" customHeight="1" x14ac:dyDescent="0.3">
      <c r="A2730" s="3" t="s">
        <v>1625</v>
      </c>
      <c r="B2730" s="3" t="s">
        <v>8419</v>
      </c>
      <c r="C2730" s="3" t="s">
        <v>7789</v>
      </c>
      <c r="D2730" s="3" t="s">
        <v>6425</v>
      </c>
      <c r="E2730" s="3" t="s">
        <v>6425</v>
      </c>
      <c r="F2730" s="3" t="s">
        <v>94</v>
      </c>
      <c r="G2730" s="3" t="s">
        <v>1831</v>
      </c>
    </row>
    <row r="2731" spans="1:7" ht="45" customHeight="1" x14ac:dyDescent="0.3">
      <c r="A2731" s="3" t="s">
        <v>1625</v>
      </c>
      <c r="B2731" s="3" t="s">
        <v>8420</v>
      </c>
      <c r="C2731" s="3" t="s">
        <v>7789</v>
      </c>
      <c r="D2731" s="3" t="s">
        <v>6425</v>
      </c>
      <c r="E2731" s="3" t="s">
        <v>6425</v>
      </c>
      <c r="F2731" s="3" t="s">
        <v>94</v>
      </c>
      <c r="G2731" s="3" t="s">
        <v>1831</v>
      </c>
    </row>
    <row r="2732" spans="1:7" ht="45" customHeight="1" x14ac:dyDescent="0.3">
      <c r="A2732" s="3" t="s">
        <v>1626</v>
      </c>
      <c r="B2732" s="3" t="s">
        <v>8421</v>
      </c>
      <c r="C2732" s="3" t="s">
        <v>7170</v>
      </c>
      <c r="D2732" s="3" t="s">
        <v>7171</v>
      </c>
      <c r="E2732" s="3" t="s">
        <v>7171</v>
      </c>
      <c r="F2732" s="3" t="s">
        <v>94</v>
      </c>
      <c r="G2732" s="3" t="s">
        <v>1831</v>
      </c>
    </row>
    <row r="2733" spans="1:7" ht="45" customHeight="1" x14ac:dyDescent="0.3">
      <c r="A2733" s="3" t="s">
        <v>1626</v>
      </c>
      <c r="B2733" s="3" t="s">
        <v>8422</v>
      </c>
      <c r="C2733" s="3" t="s">
        <v>7170</v>
      </c>
      <c r="D2733" s="3" t="s">
        <v>7171</v>
      </c>
      <c r="E2733" s="3" t="s">
        <v>7171</v>
      </c>
      <c r="F2733" s="3" t="s">
        <v>94</v>
      </c>
      <c r="G2733" s="3" t="s">
        <v>1831</v>
      </c>
    </row>
    <row r="2734" spans="1:7" ht="45" customHeight="1" x14ac:dyDescent="0.3">
      <c r="A2734" s="3" t="s">
        <v>1626</v>
      </c>
      <c r="B2734" s="3" t="s">
        <v>8423</v>
      </c>
      <c r="C2734" s="3" t="s">
        <v>7170</v>
      </c>
      <c r="D2734" s="3" t="s">
        <v>7171</v>
      </c>
      <c r="E2734" s="3" t="s">
        <v>7171</v>
      </c>
      <c r="F2734" s="3" t="s">
        <v>94</v>
      </c>
      <c r="G2734" s="3" t="s">
        <v>1831</v>
      </c>
    </row>
    <row r="2735" spans="1:7" ht="45" customHeight="1" x14ac:dyDescent="0.3">
      <c r="A2735" s="3" t="s">
        <v>1626</v>
      </c>
      <c r="B2735" s="3" t="s">
        <v>8424</v>
      </c>
      <c r="C2735" s="3" t="s">
        <v>7170</v>
      </c>
      <c r="D2735" s="3" t="s">
        <v>7171</v>
      </c>
      <c r="E2735" s="3" t="s">
        <v>7171</v>
      </c>
      <c r="F2735" s="3" t="s">
        <v>94</v>
      </c>
      <c r="G2735" s="3" t="s">
        <v>1831</v>
      </c>
    </row>
    <row r="2736" spans="1:7" ht="45" customHeight="1" x14ac:dyDescent="0.3">
      <c r="A2736" s="3" t="s">
        <v>1627</v>
      </c>
      <c r="B2736" s="3" t="s">
        <v>8425</v>
      </c>
      <c r="C2736" s="3" t="s">
        <v>7170</v>
      </c>
      <c r="D2736" s="3" t="s">
        <v>7171</v>
      </c>
      <c r="E2736" s="3" t="s">
        <v>7171</v>
      </c>
      <c r="F2736" s="3" t="s">
        <v>94</v>
      </c>
      <c r="G2736" s="3" t="s">
        <v>1831</v>
      </c>
    </row>
    <row r="2737" spans="1:7" ht="45" customHeight="1" x14ac:dyDescent="0.3">
      <c r="A2737" s="3" t="s">
        <v>1627</v>
      </c>
      <c r="B2737" s="3" t="s">
        <v>8426</v>
      </c>
      <c r="C2737" s="3" t="s">
        <v>7170</v>
      </c>
      <c r="D2737" s="3" t="s">
        <v>7171</v>
      </c>
      <c r="E2737" s="3" t="s">
        <v>7171</v>
      </c>
      <c r="F2737" s="3" t="s">
        <v>94</v>
      </c>
      <c r="G2737" s="3" t="s">
        <v>1831</v>
      </c>
    </row>
    <row r="2738" spans="1:7" ht="45" customHeight="1" x14ac:dyDescent="0.3">
      <c r="A2738" s="3" t="s">
        <v>1627</v>
      </c>
      <c r="B2738" s="3" t="s">
        <v>8427</v>
      </c>
      <c r="C2738" s="3" t="s">
        <v>7170</v>
      </c>
      <c r="D2738" s="3" t="s">
        <v>7171</v>
      </c>
      <c r="E2738" s="3" t="s">
        <v>7171</v>
      </c>
      <c r="F2738" s="3" t="s">
        <v>94</v>
      </c>
      <c r="G2738" s="3" t="s">
        <v>1831</v>
      </c>
    </row>
    <row r="2739" spans="1:7" ht="45" customHeight="1" x14ac:dyDescent="0.3">
      <c r="A2739" s="3" t="s">
        <v>1627</v>
      </c>
      <c r="B2739" s="3" t="s">
        <v>8428</v>
      </c>
      <c r="C2739" s="3" t="s">
        <v>7170</v>
      </c>
      <c r="D2739" s="3" t="s">
        <v>7171</v>
      </c>
      <c r="E2739" s="3" t="s">
        <v>7171</v>
      </c>
      <c r="F2739" s="3" t="s">
        <v>94</v>
      </c>
      <c r="G2739" s="3" t="s">
        <v>1831</v>
      </c>
    </row>
    <row r="2740" spans="1:7" ht="45" customHeight="1" x14ac:dyDescent="0.3">
      <c r="A2740" s="3" t="s">
        <v>1628</v>
      </c>
      <c r="B2740" s="3" t="s">
        <v>8429</v>
      </c>
      <c r="C2740" s="3" t="s">
        <v>7170</v>
      </c>
      <c r="D2740" s="3" t="s">
        <v>7171</v>
      </c>
      <c r="E2740" s="3" t="s">
        <v>7171</v>
      </c>
      <c r="F2740" s="3" t="s">
        <v>94</v>
      </c>
      <c r="G2740" s="3" t="s">
        <v>1831</v>
      </c>
    </row>
    <row r="2741" spans="1:7" ht="45" customHeight="1" x14ac:dyDescent="0.3">
      <c r="A2741" s="3" t="s">
        <v>1628</v>
      </c>
      <c r="B2741" s="3" t="s">
        <v>8430</v>
      </c>
      <c r="C2741" s="3" t="s">
        <v>7170</v>
      </c>
      <c r="D2741" s="3" t="s">
        <v>7171</v>
      </c>
      <c r="E2741" s="3" t="s">
        <v>7171</v>
      </c>
      <c r="F2741" s="3" t="s">
        <v>94</v>
      </c>
      <c r="G2741" s="3" t="s">
        <v>1831</v>
      </c>
    </row>
    <row r="2742" spans="1:7" ht="45" customHeight="1" x14ac:dyDescent="0.3">
      <c r="A2742" s="3" t="s">
        <v>1628</v>
      </c>
      <c r="B2742" s="3" t="s">
        <v>8431</v>
      </c>
      <c r="C2742" s="3" t="s">
        <v>7170</v>
      </c>
      <c r="D2742" s="3" t="s">
        <v>7171</v>
      </c>
      <c r="E2742" s="3" t="s">
        <v>7171</v>
      </c>
      <c r="F2742" s="3" t="s">
        <v>94</v>
      </c>
      <c r="G2742" s="3" t="s">
        <v>1831</v>
      </c>
    </row>
    <row r="2743" spans="1:7" ht="45" customHeight="1" x14ac:dyDescent="0.3">
      <c r="A2743" s="3" t="s">
        <v>1628</v>
      </c>
      <c r="B2743" s="3" t="s">
        <v>8432</v>
      </c>
      <c r="C2743" s="3" t="s">
        <v>7170</v>
      </c>
      <c r="D2743" s="3" t="s">
        <v>7171</v>
      </c>
      <c r="E2743" s="3" t="s">
        <v>7171</v>
      </c>
      <c r="F2743" s="3" t="s">
        <v>94</v>
      </c>
      <c r="G2743" s="3" t="s">
        <v>1831</v>
      </c>
    </row>
    <row r="2744" spans="1:7" ht="45" customHeight="1" x14ac:dyDescent="0.3">
      <c r="A2744" s="3" t="s">
        <v>1629</v>
      </c>
      <c r="B2744" s="3" t="s">
        <v>8433</v>
      </c>
      <c r="C2744" s="3" t="s">
        <v>7170</v>
      </c>
      <c r="D2744" s="3" t="s">
        <v>7171</v>
      </c>
      <c r="E2744" s="3" t="s">
        <v>7171</v>
      </c>
      <c r="F2744" s="3" t="s">
        <v>94</v>
      </c>
      <c r="G2744" s="3" t="s">
        <v>1831</v>
      </c>
    </row>
    <row r="2745" spans="1:7" ht="45" customHeight="1" x14ac:dyDescent="0.3">
      <c r="A2745" s="3" t="s">
        <v>1629</v>
      </c>
      <c r="B2745" s="3" t="s">
        <v>8434</v>
      </c>
      <c r="C2745" s="3" t="s">
        <v>7170</v>
      </c>
      <c r="D2745" s="3" t="s">
        <v>7171</v>
      </c>
      <c r="E2745" s="3" t="s">
        <v>7171</v>
      </c>
      <c r="F2745" s="3" t="s">
        <v>94</v>
      </c>
      <c r="G2745" s="3" t="s">
        <v>1831</v>
      </c>
    </row>
    <row r="2746" spans="1:7" ht="45" customHeight="1" x14ac:dyDescent="0.3">
      <c r="A2746" s="3" t="s">
        <v>1629</v>
      </c>
      <c r="B2746" s="3" t="s">
        <v>8435</v>
      </c>
      <c r="C2746" s="3" t="s">
        <v>7170</v>
      </c>
      <c r="D2746" s="3" t="s">
        <v>7171</v>
      </c>
      <c r="E2746" s="3" t="s">
        <v>7171</v>
      </c>
      <c r="F2746" s="3" t="s">
        <v>94</v>
      </c>
      <c r="G2746" s="3" t="s">
        <v>1831</v>
      </c>
    </row>
    <row r="2747" spans="1:7" ht="45" customHeight="1" x14ac:dyDescent="0.3">
      <c r="A2747" s="3" t="s">
        <v>1629</v>
      </c>
      <c r="B2747" s="3" t="s">
        <v>8436</v>
      </c>
      <c r="C2747" s="3" t="s">
        <v>7170</v>
      </c>
      <c r="D2747" s="3" t="s">
        <v>7171</v>
      </c>
      <c r="E2747" s="3" t="s">
        <v>7171</v>
      </c>
      <c r="F2747" s="3" t="s">
        <v>94</v>
      </c>
      <c r="G2747" s="3" t="s">
        <v>1831</v>
      </c>
    </row>
    <row r="2748" spans="1:7" ht="45" customHeight="1" x14ac:dyDescent="0.3">
      <c r="A2748" s="3" t="s">
        <v>1630</v>
      </c>
      <c r="B2748" s="3" t="s">
        <v>8437</v>
      </c>
      <c r="C2748" s="3" t="s">
        <v>7170</v>
      </c>
      <c r="D2748" s="3" t="s">
        <v>7295</v>
      </c>
      <c r="E2748" s="3" t="s">
        <v>7295</v>
      </c>
      <c r="F2748" s="3" t="s">
        <v>94</v>
      </c>
      <c r="G2748" s="3" t="s">
        <v>1831</v>
      </c>
    </row>
    <row r="2749" spans="1:7" ht="45" customHeight="1" x14ac:dyDescent="0.3">
      <c r="A2749" s="3" t="s">
        <v>1630</v>
      </c>
      <c r="B2749" s="3" t="s">
        <v>8438</v>
      </c>
      <c r="C2749" s="3" t="s">
        <v>7170</v>
      </c>
      <c r="D2749" s="3" t="s">
        <v>7295</v>
      </c>
      <c r="E2749" s="3" t="s">
        <v>7295</v>
      </c>
      <c r="F2749" s="3" t="s">
        <v>94</v>
      </c>
      <c r="G2749" s="3" t="s">
        <v>1831</v>
      </c>
    </row>
    <row r="2750" spans="1:7" ht="45" customHeight="1" x14ac:dyDescent="0.3">
      <c r="A2750" s="3" t="s">
        <v>1630</v>
      </c>
      <c r="B2750" s="3" t="s">
        <v>8439</v>
      </c>
      <c r="C2750" s="3" t="s">
        <v>7170</v>
      </c>
      <c r="D2750" s="3" t="s">
        <v>7295</v>
      </c>
      <c r="E2750" s="3" t="s">
        <v>7295</v>
      </c>
      <c r="F2750" s="3" t="s">
        <v>94</v>
      </c>
      <c r="G2750" s="3" t="s">
        <v>1831</v>
      </c>
    </row>
    <row r="2751" spans="1:7" ht="45" customHeight="1" x14ac:dyDescent="0.3">
      <c r="A2751" s="3" t="s">
        <v>1630</v>
      </c>
      <c r="B2751" s="3" t="s">
        <v>8440</v>
      </c>
      <c r="C2751" s="3" t="s">
        <v>5672</v>
      </c>
      <c r="D2751" s="3" t="s">
        <v>7258</v>
      </c>
      <c r="E2751" s="3" t="s">
        <v>7258</v>
      </c>
      <c r="F2751" s="3" t="s">
        <v>94</v>
      </c>
      <c r="G2751" s="3" t="s">
        <v>1831</v>
      </c>
    </row>
    <row r="2752" spans="1:7" ht="45" customHeight="1" x14ac:dyDescent="0.3">
      <c r="A2752" s="3" t="s">
        <v>1630</v>
      </c>
      <c r="B2752" s="3" t="s">
        <v>8441</v>
      </c>
      <c r="C2752" s="3" t="s">
        <v>7260</v>
      </c>
      <c r="D2752" s="3" t="s">
        <v>6425</v>
      </c>
      <c r="E2752" s="3" t="s">
        <v>6425</v>
      </c>
      <c r="F2752" s="3" t="s">
        <v>94</v>
      </c>
      <c r="G2752" s="3" t="s">
        <v>1831</v>
      </c>
    </row>
    <row r="2753" spans="1:7" ht="45" customHeight="1" x14ac:dyDescent="0.3">
      <c r="A2753" s="3" t="s">
        <v>1630</v>
      </c>
      <c r="B2753" s="3" t="s">
        <v>8442</v>
      </c>
      <c r="C2753" s="3" t="s">
        <v>5672</v>
      </c>
      <c r="D2753" s="3" t="s">
        <v>7258</v>
      </c>
      <c r="E2753" s="3" t="s">
        <v>7258</v>
      </c>
      <c r="F2753" s="3" t="s">
        <v>94</v>
      </c>
      <c r="G2753" s="3" t="s">
        <v>1831</v>
      </c>
    </row>
    <row r="2754" spans="1:7" ht="45" customHeight="1" x14ac:dyDescent="0.3">
      <c r="A2754" s="3" t="s">
        <v>1630</v>
      </c>
      <c r="B2754" s="3" t="s">
        <v>8443</v>
      </c>
      <c r="C2754" s="3" t="s">
        <v>7260</v>
      </c>
      <c r="D2754" s="3" t="s">
        <v>6425</v>
      </c>
      <c r="E2754" s="3" t="s">
        <v>6425</v>
      </c>
      <c r="F2754" s="3" t="s">
        <v>94</v>
      </c>
      <c r="G2754" s="3" t="s">
        <v>1831</v>
      </c>
    </row>
    <row r="2755" spans="1:7" ht="45" customHeight="1" x14ac:dyDescent="0.3">
      <c r="A2755" s="3" t="s">
        <v>1630</v>
      </c>
      <c r="B2755" s="3" t="s">
        <v>8444</v>
      </c>
      <c r="C2755" s="3" t="s">
        <v>7170</v>
      </c>
      <c r="D2755" s="3" t="s">
        <v>7295</v>
      </c>
      <c r="E2755" s="3" t="s">
        <v>7295</v>
      </c>
      <c r="F2755" s="3" t="s">
        <v>94</v>
      </c>
      <c r="G2755" s="3" t="s">
        <v>1831</v>
      </c>
    </row>
    <row r="2756" spans="1:7" ht="45" customHeight="1" x14ac:dyDescent="0.3">
      <c r="A2756" s="3" t="s">
        <v>1630</v>
      </c>
      <c r="B2756" s="3" t="s">
        <v>8445</v>
      </c>
      <c r="C2756" s="3" t="s">
        <v>7789</v>
      </c>
      <c r="D2756" s="3" t="s">
        <v>6425</v>
      </c>
      <c r="E2756" s="3" t="s">
        <v>6425</v>
      </c>
      <c r="F2756" s="3" t="s">
        <v>94</v>
      </c>
      <c r="G2756" s="3" t="s">
        <v>1831</v>
      </c>
    </row>
    <row r="2757" spans="1:7" ht="45" customHeight="1" x14ac:dyDescent="0.3">
      <c r="A2757" s="3" t="s">
        <v>1630</v>
      </c>
      <c r="B2757" s="3" t="s">
        <v>8446</v>
      </c>
      <c r="C2757" s="3" t="s">
        <v>7787</v>
      </c>
      <c r="D2757" s="3" t="s">
        <v>6425</v>
      </c>
      <c r="E2757" s="3" t="s">
        <v>6425</v>
      </c>
      <c r="F2757" s="3" t="s">
        <v>94</v>
      </c>
      <c r="G2757" s="3" t="s">
        <v>1831</v>
      </c>
    </row>
    <row r="2758" spans="1:7" ht="45" customHeight="1" x14ac:dyDescent="0.3">
      <c r="A2758" s="3" t="s">
        <v>1630</v>
      </c>
      <c r="B2758" s="3" t="s">
        <v>8447</v>
      </c>
      <c r="C2758" s="3" t="s">
        <v>7789</v>
      </c>
      <c r="D2758" s="3" t="s">
        <v>6425</v>
      </c>
      <c r="E2758" s="3" t="s">
        <v>6425</v>
      </c>
      <c r="F2758" s="3" t="s">
        <v>94</v>
      </c>
      <c r="G2758" s="3" t="s">
        <v>1831</v>
      </c>
    </row>
    <row r="2759" spans="1:7" ht="45" customHeight="1" x14ac:dyDescent="0.3">
      <c r="A2759" s="3" t="s">
        <v>1630</v>
      </c>
      <c r="B2759" s="3" t="s">
        <v>8448</v>
      </c>
      <c r="C2759" s="3" t="s">
        <v>7789</v>
      </c>
      <c r="D2759" s="3" t="s">
        <v>6425</v>
      </c>
      <c r="E2759" s="3" t="s">
        <v>6425</v>
      </c>
      <c r="F2759" s="3" t="s">
        <v>94</v>
      </c>
      <c r="G2759" s="3" t="s">
        <v>1831</v>
      </c>
    </row>
    <row r="2760" spans="1:7" ht="45" customHeight="1" x14ac:dyDescent="0.3">
      <c r="A2760" s="3" t="s">
        <v>1630</v>
      </c>
      <c r="B2760" s="3" t="s">
        <v>8449</v>
      </c>
      <c r="C2760" s="3" t="s">
        <v>7789</v>
      </c>
      <c r="D2760" s="3" t="s">
        <v>6425</v>
      </c>
      <c r="E2760" s="3" t="s">
        <v>6425</v>
      </c>
      <c r="F2760" s="3" t="s">
        <v>94</v>
      </c>
      <c r="G2760" s="3" t="s">
        <v>1831</v>
      </c>
    </row>
    <row r="2761" spans="1:7" ht="45" customHeight="1" x14ac:dyDescent="0.3">
      <c r="A2761" s="3" t="s">
        <v>1630</v>
      </c>
      <c r="B2761" s="3" t="s">
        <v>8450</v>
      </c>
      <c r="C2761" s="3" t="s">
        <v>7794</v>
      </c>
      <c r="D2761" s="3" t="s">
        <v>6425</v>
      </c>
      <c r="E2761" s="3" t="s">
        <v>6425</v>
      </c>
      <c r="F2761" s="3" t="s">
        <v>94</v>
      </c>
      <c r="G2761" s="3" t="s">
        <v>1831</v>
      </c>
    </row>
    <row r="2762" spans="1:7" ht="45" customHeight="1" x14ac:dyDescent="0.3">
      <c r="A2762" s="3" t="s">
        <v>1630</v>
      </c>
      <c r="B2762" s="3" t="s">
        <v>8451</v>
      </c>
      <c r="C2762" s="3" t="s">
        <v>7787</v>
      </c>
      <c r="D2762" s="3" t="s">
        <v>6425</v>
      </c>
      <c r="E2762" s="3" t="s">
        <v>6425</v>
      </c>
      <c r="F2762" s="3" t="s">
        <v>94</v>
      </c>
      <c r="G2762" s="3" t="s">
        <v>1831</v>
      </c>
    </row>
    <row r="2763" spans="1:7" ht="45" customHeight="1" x14ac:dyDescent="0.3">
      <c r="A2763" s="3" t="s">
        <v>1630</v>
      </c>
      <c r="B2763" s="3" t="s">
        <v>8452</v>
      </c>
      <c r="C2763" s="3" t="s">
        <v>7794</v>
      </c>
      <c r="D2763" s="3" t="s">
        <v>6425</v>
      </c>
      <c r="E2763" s="3" t="s">
        <v>6425</v>
      </c>
      <c r="F2763" s="3" t="s">
        <v>94</v>
      </c>
      <c r="G2763" s="3" t="s">
        <v>1831</v>
      </c>
    </row>
    <row r="2764" spans="1:7" ht="45" customHeight="1" x14ac:dyDescent="0.3">
      <c r="A2764" s="3" t="s">
        <v>1631</v>
      </c>
      <c r="B2764" s="3" t="s">
        <v>8453</v>
      </c>
      <c r="C2764" s="3" t="s">
        <v>7170</v>
      </c>
      <c r="D2764" s="3" t="s">
        <v>7295</v>
      </c>
      <c r="E2764" s="3" t="s">
        <v>7295</v>
      </c>
      <c r="F2764" s="3" t="s">
        <v>94</v>
      </c>
      <c r="G2764" s="3" t="s">
        <v>1831</v>
      </c>
    </row>
    <row r="2765" spans="1:7" ht="45" customHeight="1" x14ac:dyDescent="0.3">
      <c r="A2765" s="3" t="s">
        <v>1631</v>
      </c>
      <c r="B2765" s="3" t="s">
        <v>8454</v>
      </c>
      <c r="C2765" s="3" t="s">
        <v>7170</v>
      </c>
      <c r="D2765" s="3" t="s">
        <v>7295</v>
      </c>
      <c r="E2765" s="3" t="s">
        <v>7295</v>
      </c>
      <c r="F2765" s="3" t="s">
        <v>94</v>
      </c>
      <c r="G2765" s="3" t="s">
        <v>1831</v>
      </c>
    </row>
    <row r="2766" spans="1:7" ht="45" customHeight="1" x14ac:dyDescent="0.3">
      <c r="A2766" s="3" t="s">
        <v>1631</v>
      </c>
      <c r="B2766" s="3" t="s">
        <v>8455</v>
      </c>
      <c r="C2766" s="3" t="s">
        <v>7170</v>
      </c>
      <c r="D2766" s="3" t="s">
        <v>7295</v>
      </c>
      <c r="E2766" s="3" t="s">
        <v>7295</v>
      </c>
      <c r="F2766" s="3" t="s">
        <v>94</v>
      </c>
      <c r="G2766" s="3" t="s">
        <v>1831</v>
      </c>
    </row>
    <row r="2767" spans="1:7" ht="45" customHeight="1" x14ac:dyDescent="0.3">
      <c r="A2767" s="3" t="s">
        <v>1631</v>
      </c>
      <c r="B2767" s="3" t="s">
        <v>8456</v>
      </c>
      <c r="C2767" s="3" t="s">
        <v>7170</v>
      </c>
      <c r="D2767" s="3" t="s">
        <v>7295</v>
      </c>
      <c r="E2767" s="3" t="s">
        <v>7295</v>
      </c>
      <c r="F2767" s="3" t="s">
        <v>94</v>
      </c>
      <c r="G2767" s="3" t="s">
        <v>1831</v>
      </c>
    </row>
    <row r="2768" spans="1:7" ht="45" customHeight="1" x14ac:dyDescent="0.3">
      <c r="A2768" s="3" t="s">
        <v>1631</v>
      </c>
      <c r="B2768" s="3" t="s">
        <v>8457</v>
      </c>
      <c r="C2768" s="3" t="s">
        <v>7260</v>
      </c>
      <c r="D2768" s="3" t="s">
        <v>6425</v>
      </c>
      <c r="E2768" s="3" t="s">
        <v>6425</v>
      </c>
      <c r="F2768" s="3" t="s">
        <v>94</v>
      </c>
      <c r="G2768" s="3" t="s">
        <v>1831</v>
      </c>
    </row>
    <row r="2769" spans="1:7" ht="45" customHeight="1" x14ac:dyDescent="0.3">
      <c r="A2769" s="3" t="s">
        <v>1631</v>
      </c>
      <c r="B2769" s="3" t="s">
        <v>8458</v>
      </c>
      <c r="C2769" s="3" t="s">
        <v>5672</v>
      </c>
      <c r="D2769" s="3" t="s">
        <v>7258</v>
      </c>
      <c r="E2769" s="3" t="s">
        <v>7258</v>
      </c>
      <c r="F2769" s="3" t="s">
        <v>94</v>
      </c>
      <c r="G2769" s="3" t="s">
        <v>1831</v>
      </c>
    </row>
    <row r="2770" spans="1:7" ht="45" customHeight="1" x14ac:dyDescent="0.3">
      <c r="A2770" s="3" t="s">
        <v>1631</v>
      </c>
      <c r="B2770" s="3" t="s">
        <v>8459</v>
      </c>
      <c r="C2770" s="3" t="s">
        <v>7260</v>
      </c>
      <c r="D2770" s="3" t="s">
        <v>6425</v>
      </c>
      <c r="E2770" s="3" t="s">
        <v>6425</v>
      </c>
      <c r="F2770" s="3" t="s">
        <v>94</v>
      </c>
      <c r="G2770" s="3" t="s">
        <v>1831</v>
      </c>
    </row>
    <row r="2771" spans="1:7" ht="45" customHeight="1" x14ac:dyDescent="0.3">
      <c r="A2771" s="3" t="s">
        <v>1631</v>
      </c>
      <c r="B2771" s="3" t="s">
        <v>8460</v>
      </c>
      <c r="C2771" s="3" t="s">
        <v>5672</v>
      </c>
      <c r="D2771" s="3" t="s">
        <v>7258</v>
      </c>
      <c r="E2771" s="3" t="s">
        <v>7258</v>
      </c>
      <c r="F2771" s="3" t="s">
        <v>94</v>
      </c>
      <c r="G2771" s="3" t="s">
        <v>1831</v>
      </c>
    </row>
    <row r="2772" spans="1:7" ht="45" customHeight="1" x14ac:dyDescent="0.3">
      <c r="A2772" s="3" t="s">
        <v>1631</v>
      </c>
      <c r="B2772" s="3" t="s">
        <v>8461</v>
      </c>
      <c r="C2772" s="3" t="s">
        <v>7794</v>
      </c>
      <c r="D2772" s="3" t="s">
        <v>6425</v>
      </c>
      <c r="E2772" s="3" t="s">
        <v>6425</v>
      </c>
      <c r="F2772" s="3" t="s">
        <v>94</v>
      </c>
      <c r="G2772" s="3" t="s">
        <v>1831</v>
      </c>
    </row>
    <row r="2773" spans="1:7" ht="45" customHeight="1" x14ac:dyDescent="0.3">
      <c r="A2773" s="3" t="s">
        <v>1631</v>
      </c>
      <c r="B2773" s="3" t="s">
        <v>8462</v>
      </c>
      <c r="C2773" s="3" t="s">
        <v>7789</v>
      </c>
      <c r="D2773" s="3" t="s">
        <v>6425</v>
      </c>
      <c r="E2773" s="3" t="s">
        <v>6425</v>
      </c>
      <c r="F2773" s="3" t="s">
        <v>94</v>
      </c>
      <c r="G2773" s="3" t="s">
        <v>1831</v>
      </c>
    </row>
    <row r="2774" spans="1:7" ht="45" customHeight="1" x14ac:dyDescent="0.3">
      <c r="A2774" s="3" t="s">
        <v>1631</v>
      </c>
      <c r="B2774" s="3" t="s">
        <v>8463</v>
      </c>
      <c r="C2774" s="3" t="s">
        <v>7787</v>
      </c>
      <c r="D2774" s="3" t="s">
        <v>6425</v>
      </c>
      <c r="E2774" s="3" t="s">
        <v>6425</v>
      </c>
      <c r="F2774" s="3" t="s">
        <v>94</v>
      </c>
      <c r="G2774" s="3" t="s">
        <v>1831</v>
      </c>
    </row>
    <row r="2775" spans="1:7" ht="45" customHeight="1" x14ac:dyDescent="0.3">
      <c r="A2775" s="3" t="s">
        <v>1631</v>
      </c>
      <c r="B2775" s="3" t="s">
        <v>8464</v>
      </c>
      <c r="C2775" s="3" t="s">
        <v>7789</v>
      </c>
      <c r="D2775" s="3" t="s">
        <v>6425</v>
      </c>
      <c r="E2775" s="3" t="s">
        <v>6425</v>
      </c>
      <c r="F2775" s="3" t="s">
        <v>94</v>
      </c>
      <c r="G2775" s="3" t="s">
        <v>1831</v>
      </c>
    </row>
    <row r="2776" spans="1:7" ht="45" customHeight="1" x14ac:dyDescent="0.3">
      <c r="A2776" s="3" t="s">
        <v>1631</v>
      </c>
      <c r="B2776" s="3" t="s">
        <v>8465</v>
      </c>
      <c r="C2776" s="3" t="s">
        <v>7794</v>
      </c>
      <c r="D2776" s="3" t="s">
        <v>6425</v>
      </c>
      <c r="E2776" s="3" t="s">
        <v>6425</v>
      </c>
      <c r="F2776" s="3" t="s">
        <v>94</v>
      </c>
      <c r="G2776" s="3" t="s">
        <v>1831</v>
      </c>
    </row>
    <row r="2777" spans="1:7" ht="45" customHeight="1" x14ac:dyDescent="0.3">
      <c r="A2777" s="3" t="s">
        <v>1631</v>
      </c>
      <c r="B2777" s="3" t="s">
        <v>8466</v>
      </c>
      <c r="C2777" s="3" t="s">
        <v>7789</v>
      </c>
      <c r="D2777" s="3" t="s">
        <v>6425</v>
      </c>
      <c r="E2777" s="3" t="s">
        <v>6425</v>
      </c>
      <c r="F2777" s="3" t="s">
        <v>94</v>
      </c>
      <c r="G2777" s="3" t="s">
        <v>1831</v>
      </c>
    </row>
    <row r="2778" spans="1:7" ht="45" customHeight="1" x14ac:dyDescent="0.3">
      <c r="A2778" s="3" t="s">
        <v>1631</v>
      </c>
      <c r="B2778" s="3" t="s">
        <v>8467</v>
      </c>
      <c r="C2778" s="3" t="s">
        <v>7787</v>
      </c>
      <c r="D2778" s="3" t="s">
        <v>6425</v>
      </c>
      <c r="E2778" s="3" t="s">
        <v>6425</v>
      </c>
      <c r="F2778" s="3" t="s">
        <v>94</v>
      </c>
      <c r="G2778" s="3" t="s">
        <v>1831</v>
      </c>
    </row>
    <row r="2779" spans="1:7" ht="45" customHeight="1" x14ac:dyDescent="0.3">
      <c r="A2779" s="3" t="s">
        <v>1631</v>
      </c>
      <c r="B2779" s="3" t="s">
        <v>8468</v>
      </c>
      <c r="C2779" s="3" t="s">
        <v>7789</v>
      </c>
      <c r="D2779" s="3" t="s">
        <v>6425</v>
      </c>
      <c r="E2779" s="3" t="s">
        <v>6425</v>
      </c>
      <c r="F2779" s="3" t="s">
        <v>94</v>
      </c>
      <c r="G2779" s="3" t="s">
        <v>1831</v>
      </c>
    </row>
    <row r="2780" spans="1:7" ht="45" customHeight="1" x14ac:dyDescent="0.3">
      <c r="A2780" s="3" t="s">
        <v>1632</v>
      </c>
      <c r="B2780" s="3" t="s">
        <v>8469</v>
      </c>
      <c r="C2780" s="3" t="s">
        <v>7170</v>
      </c>
      <c r="D2780" s="3" t="s">
        <v>7295</v>
      </c>
      <c r="E2780" s="3" t="s">
        <v>7295</v>
      </c>
      <c r="F2780" s="3" t="s">
        <v>94</v>
      </c>
      <c r="G2780" s="3" t="s">
        <v>1831</v>
      </c>
    </row>
    <row r="2781" spans="1:7" ht="45" customHeight="1" x14ac:dyDescent="0.3">
      <c r="A2781" s="3" t="s">
        <v>1632</v>
      </c>
      <c r="B2781" s="3" t="s">
        <v>8470</v>
      </c>
      <c r="C2781" s="3" t="s">
        <v>7170</v>
      </c>
      <c r="D2781" s="3" t="s">
        <v>7295</v>
      </c>
      <c r="E2781" s="3" t="s">
        <v>7295</v>
      </c>
      <c r="F2781" s="3" t="s">
        <v>94</v>
      </c>
      <c r="G2781" s="3" t="s">
        <v>1831</v>
      </c>
    </row>
    <row r="2782" spans="1:7" ht="45" customHeight="1" x14ac:dyDescent="0.3">
      <c r="A2782" s="3" t="s">
        <v>1632</v>
      </c>
      <c r="B2782" s="3" t="s">
        <v>8471</v>
      </c>
      <c r="C2782" s="3" t="s">
        <v>7170</v>
      </c>
      <c r="D2782" s="3" t="s">
        <v>7295</v>
      </c>
      <c r="E2782" s="3" t="s">
        <v>7295</v>
      </c>
      <c r="F2782" s="3" t="s">
        <v>94</v>
      </c>
      <c r="G2782" s="3" t="s">
        <v>1831</v>
      </c>
    </row>
    <row r="2783" spans="1:7" ht="45" customHeight="1" x14ac:dyDescent="0.3">
      <c r="A2783" s="3" t="s">
        <v>1632</v>
      </c>
      <c r="B2783" s="3" t="s">
        <v>8472</v>
      </c>
      <c r="C2783" s="3" t="s">
        <v>7170</v>
      </c>
      <c r="D2783" s="3" t="s">
        <v>7295</v>
      </c>
      <c r="E2783" s="3" t="s">
        <v>7295</v>
      </c>
      <c r="F2783" s="3" t="s">
        <v>94</v>
      </c>
      <c r="G2783" s="3" t="s">
        <v>1831</v>
      </c>
    </row>
    <row r="2784" spans="1:7" ht="45" customHeight="1" x14ac:dyDescent="0.3">
      <c r="A2784" s="3" t="s">
        <v>1632</v>
      </c>
      <c r="B2784" s="3" t="s">
        <v>8473</v>
      </c>
      <c r="C2784" s="3" t="s">
        <v>7260</v>
      </c>
      <c r="D2784" s="3" t="s">
        <v>6425</v>
      </c>
      <c r="E2784" s="3" t="s">
        <v>6425</v>
      </c>
      <c r="F2784" s="3" t="s">
        <v>94</v>
      </c>
      <c r="G2784" s="3" t="s">
        <v>1831</v>
      </c>
    </row>
    <row r="2785" spans="1:7" ht="45" customHeight="1" x14ac:dyDescent="0.3">
      <c r="A2785" s="3" t="s">
        <v>1632</v>
      </c>
      <c r="B2785" s="3" t="s">
        <v>8474</v>
      </c>
      <c r="C2785" s="3" t="s">
        <v>7260</v>
      </c>
      <c r="D2785" s="3" t="s">
        <v>6425</v>
      </c>
      <c r="E2785" s="3" t="s">
        <v>6425</v>
      </c>
      <c r="F2785" s="3" t="s">
        <v>94</v>
      </c>
      <c r="G2785" s="3" t="s">
        <v>1831</v>
      </c>
    </row>
    <row r="2786" spans="1:7" ht="45" customHeight="1" x14ac:dyDescent="0.3">
      <c r="A2786" s="3" t="s">
        <v>1632</v>
      </c>
      <c r="B2786" s="3" t="s">
        <v>8475</v>
      </c>
      <c r="C2786" s="3" t="s">
        <v>5672</v>
      </c>
      <c r="D2786" s="3" t="s">
        <v>7258</v>
      </c>
      <c r="E2786" s="3" t="s">
        <v>7258</v>
      </c>
      <c r="F2786" s="3" t="s">
        <v>94</v>
      </c>
      <c r="G2786" s="3" t="s">
        <v>1831</v>
      </c>
    </row>
    <row r="2787" spans="1:7" ht="45" customHeight="1" x14ac:dyDescent="0.3">
      <c r="A2787" s="3" t="s">
        <v>1632</v>
      </c>
      <c r="B2787" s="3" t="s">
        <v>8476</v>
      </c>
      <c r="C2787" s="3" t="s">
        <v>5672</v>
      </c>
      <c r="D2787" s="3" t="s">
        <v>7258</v>
      </c>
      <c r="E2787" s="3" t="s">
        <v>7258</v>
      </c>
      <c r="F2787" s="3" t="s">
        <v>94</v>
      </c>
      <c r="G2787" s="3" t="s">
        <v>1831</v>
      </c>
    </row>
    <row r="2788" spans="1:7" ht="45" customHeight="1" x14ac:dyDescent="0.3">
      <c r="A2788" s="3" t="s">
        <v>1632</v>
      </c>
      <c r="B2788" s="3" t="s">
        <v>8477</v>
      </c>
      <c r="C2788" s="3" t="s">
        <v>7789</v>
      </c>
      <c r="D2788" s="3" t="s">
        <v>6425</v>
      </c>
      <c r="E2788" s="3" t="s">
        <v>6425</v>
      </c>
      <c r="F2788" s="3" t="s">
        <v>94</v>
      </c>
      <c r="G2788" s="3" t="s">
        <v>1831</v>
      </c>
    </row>
    <row r="2789" spans="1:7" ht="45" customHeight="1" x14ac:dyDescent="0.3">
      <c r="A2789" s="3" t="s">
        <v>1632</v>
      </c>
      <c r="B2789" s="3" t="s">
        <v>8478</v>
      </c>
      <c r="C2789" s="3" t="s">
        <v>7794</v>
      </c>
      <c r="D2789" s="3" t="s">
        <v>6425</v>
      </c>
      <c r="E2789" s="3" t="s">
        <v>6425</v>
      </c>
      <c r="F2789" s="3" t="s">
        <v>94</v>
      </c>
      <c r="G2789" s="3" t="s">
        <v>1831</v>
      </c>
    </row>
    <row r="2790" spans="1:7" ht="45" customHeight="1" x14ac:dyDescent="0.3">
      <c r="A2790" s="3" t="s">
        <v>1632</v>
      </c>
      <c r="B2790" s="3" t="s">
        <v>8479</v>
      </c>
      <c r="C2790" s="3" t="s">
        <v>7789</v>
      </c>
      <c r="D2790" s="3" t="s">
        <v>6425</v>
      </c>
      <c r="E2790" s="3" t="s">
        <v>6425</v>
      </c>
      <c r="F2790" s="3" t="s">
        <v>94</v>
      </c>
      <c r="G2790" s="3" t="s">
        <v>1831</v>
      </c>
    </row>
    <row r="2791" spans="1:7" ht="45" customHeight="1" x14ac:dyDescent="0.3">
      <c r="A2791" s="3" t="s">
        <v>1632</v>
      </c>
      <c r="B2791" s="3" t="s">
        <v>8480</v>
      </c>
      <c r="C2791" s="3" t="s">
        <v>7794</v>
      </c>
      <c r="D2791" s="3" t="s">
        <v>6425</v>
      </c>
      <c r="E2791" s="3" t="s">
        <v>6425</v>
      </c>
      <c r="F2791" s="3" t="s">
        <v>94</v>
      </c>
      <c r="G2791" s="3" t="s">
        <v>1831</v>
      </c>
    </row>
    <row r="2792" spans="1:7" ht="45" customHeight="1" x14ac:dyDescent="0.3">
      <c r="A2792" s="3" t="s">
        <v>1632</v>
      </c>
      <c r="B2792" s="3" t="s">
        <v>8481</v>
      </c>
      <c r="C2792" s="3" t="s">
        <v>7789</v>
      </c>
      <c r="D2792" s="3" t="s">
        <v>6425</v>
      </c>
      <c r="E2792" s="3" t="s">
        <v>6425</v>
      </c>
      <c r="F2792" s="3" t="s">
        <v>94</v>
      </c>
      <c r="G2792" s="3" t="s">
        <v>1831</v>
      </c>
    </row>
    <row r="2793" spans="1:7" ht="45" customHeight="1" x14ac:dyDescent="0.3">
      <c r="A2793" s="3" t="s">
        <v>1632</v>
      </c>
      <c r="B2793" s="3" t="s">
        <v>8482</v>
      </c>
      <c r="C2793" s="3" t="s">
        <v>7789</v>
      </c>
      <c r="D2793" s="3" t="s">
        <v>6425</v>
      </c>
      <c r="E2793" s="3" t="s">
        <v>6425</v>
      </c>
      <c r="F2793" s="3" t="s">
        <v>94</v>
      </c>
      <c r="G2793" s="3" t="s">
        <v>1831</v>
      </c>
    </row>
    <row r="2794" spans="1:7" ht="45" customHeight="1" x14ac:dyDescent="0.3">
      <c r="A2794" s="3" t="s">
        <v>1632</v>
      </c>
      <c r="B2794" s="3" t="s">
        <v>8483</v>
      </c>
      <c r="C2794" s="3" t="s">
        <v>7787</v>
      </c>
      <c r="D2794" s="3" t="s">
        <v>6425</v>
      </c>
      <c r="E2794" s="3" t="s">
        <v>6425</v>
      </c>
      <c r="F2794" s="3" t="s">
        <v>94</v>
      </c>
      <c r="G2794" s="3" t="s">
        <v>1831</v>
      </c>
    </row>
    <row r="2795" spans="1:7" ht="45" customHeight="1" x14ac:dyDescent="0.3">
      <c r="A2795" s="3" t="s">
        <v>1632</v>
      </c>
      <c r="B2795" s="3" t="s">
        <v>8484</v>
      </c>
      <c r="C2795" s="3" t="s">
        <v>7787</v>
      </c>
      <c r="D2795" s="3" t="s">
        <v>6425</v>
      </c>
      <c r="E2795" s="3" t="s">
        <v>6425</v>
      </c>
      <c r="F2795" s="3" t="s">
        <v>94</v>
      </c>
      <c r="G2795" s="3" t="s">
        <v>1831</v>
      </c>
    </row>
    <row r="2796" spans="1:7" ht="45" customHeight="1" x14ac:dyDescent="0.3">
      <c r="A2796" s="3" t="s">
        <v>1633</v>
      </c>
      <c r="B2796" s="3" t="s">
        <v>8485</v>
      </c>
      <c r="C2796" s="3" t="s">
        <v>7789</v>
      </c>
      <c r="D2796" s="3" t="s">
        <v>6425</v>
      </c>
      <c r="E2796" s="3" t="s">
        <v>6425</v>
      </c>
      <c r="F2796" s="3" t="s">
        <v>94</v>
      </c>
      <c r="G2796" s="3" t="s">
        <v>1831</v>
      </c>
    </row>
    <row r="2797" spans="1:7" ht="45" customHeight="1" x14ac:dyDescent="0.3">
      <c r="A2797" s="3" t="s">
        <v>1633</v>
      </c>
      <c r="B2797" s="3" t="s">
        <v>8486</v>
      </c>
      <c r="C2797" s="3" t="s">
        <v>7789</v>
      </c>
      <c r="D2797" s="3" t="s">
        <v>6425</v>
      </c>
      <c r="E2797" s="3" t="s">
        <v>6425</v>
      </c>
      <c r="F2797" s="3" t="s">
        <v>94</v>
      </c>
      <c r="G2797" s="3" t="s">
        <v>1831</v>
      </c>
    </row>
    <row r="2798" spans="1:7" ht="45" customHeight="1" x14ac:dyDescent="0.3">
      <c r="A2798" s="3" t="s">
        <v>1633</v>
      </c>
      <c r="B2798" s="3" t="s">
        <v>8487</v>
      </c>
      <c r="C2798" s="3" t="s">
        <v>7787</v>
      </c>
      <c r="D2798" s="3" t="s">
        <v>6425</v>
      </c>
      <c r="E2798" s="3" t="s">
        <v>6425</v>
      </c>
      <c r="F2798" s="3" t="s">
        <v>94</v>
      </c>
      <c r="G2798" s="3" t="s">
        <v>1831</v>
      </c>
    </row>
    <row r="2799" spans="1:7" ht="45" customHeight="1" x14ac:dyDescent="0.3">
      <c r="A2799" s="3" t="s">
        <v>1633</v>
      </c>
      <c r="B2799" s="3" t="s">
        <v>8488</v>
      </c>
      <c r="C2799" s="3" t="s">
        <v>7787</v>
      </c>
      <c r="D2799" s="3" t="s">
        <v>6425</v>
      </c>
      <c r="E2799" s="3" t="s">
        <v>6425</v>
      </c>
      <c r="F2799" s="3" t="s">
        <v>94</v>
      </c>
      <c r="G2799" s="3" t="s">
        <v>1831</v>
      </c>
    </row>
    <row r="2800" spans="1:7" ht="45" customHeight="1" x14ac:dyDescent="0.3">
      <c r="A2800" s="3" t="s">
        <v>1633</v>
      </c>
      <c r="B2800" s="3" t="s">
        <v>8489</v>
      </c>
      <c r="C2800" s="3" t="s">
        <v>7789</v>
      </c>
      <c r="D2800" s="3" t="s">
        <v>6425</v>
      </c>
      <c r="E2800" s="3" t="s">
        <v>6425</v>
      </c>
      <c r="F2800" s="3" t="s">
        <v>94</v>
      </c>
      <c r="G2800" s="3" t="s">
        <v>1831</v>
      </c>
    </row>
    <row r="2801" spans="1:7" ht="45" customHeight="1" x14ac:dyDescent="0.3">
      <c r="A2801" s="3" t="s">
        <v>1633</v>
      </c>
      <c r="B2801" s="3" t="s">
        <v>8490</v>
      </c>
      <c r="C2801" s="3" t="s">
        <v>7789</v>
      </c>
      <c r="D2801" s="3" t="s">
        <v>6425</v>
      </c>
      <c r="E2801" s="3" t="s">
        <v>6425</v>
      </c>
      <c r="F2801" s="3" t="s">
        <v>94</v>
      </c>
      <c r="G2801" s="3" t="s">
        <v>1831</v>
      </c>
    </row>
    <row r="2802" spans="1:7" ht="45" customHeight="1" x14ac:dyDescent="0.3">
      <c r="A2802" s="3" t="s">
        <v>1633</v>
      </c>
      <c r="B2802" s="3" t="s">
        <v>8491</v>
      </c>
      <c r="C2802" s="3" t="s">
        <v>7794</v>
      </c>
      <c r="D2802" s="3" t="s">
        <v>6425</v>
      </c>
      <c r="E2802" s="3" t="s">
        <v>6425</v>
      </c>
      <c r="F2802" s="3" t="s">
        <v>94</v>
      </c>
      <c r="G2802" s="3" t="s">
        <v>1831</v>
      </c>
    </row>
    <row r="2803" spans="1:7" ht="45" customHeight="1" x14ac:dyDescent="0.3">
      <c r="A2803" s="3" t="s">
        <v>1633</v>
      </c>
      <c r="B2803" s="3" t="s">
        <v>8492</v>
      </c>
      <c r="C2803" s="3" t="s">
        <v>5672</v>
      </c>
      <c r="D2803" s="3" t="s">
        <v>7258</v>
      </c>
      <c r="E2803" s="3" t="s">
        <v>7258</v>
      </c>
      <c r="F2803" s="3" t="s">
        <v>94</v>
      </c>
      <c r="G2803" s="3" t="s">
        <v>1831</v>
      </c>
    </row>
    <row r="2804" spans="1:7" ht="45" customHeight="1" x14ac:dyDescent="0.3">
      <c r="A2804" s="3" t="s">
        <v>1633</v>
      </c>
      <c r="B2804" s="3" t="s">
        <v>8493</v>
      </c>
      <c r="C2804" s="3" t="s">
        <v>7260</v>
      </c>
      <c r="D2804" s="3" t="s">
        <v>6425</v>
      </c>
      <c r="E2804" s="3" t="s">
        <v>6425</v>
      </c>
      <c r="F2804" s="3" t="s">
        <v>94</v>
      </c>
      <c r="G2804" s="3" t="s">
        <v>1831</v>
      </c>
    </row>
    <row r="2805" spans="1:7" ht="45" customHeight="1" x14ac:dyDescent="0.3">
      <c r="A2805" s="3" t="s">
        <v>1633</v>
      </c>
      <c r="B2805" s="3" t="s">
        <v>8494</v>
      </c>
      <c r="C2805" s="3" t="s">
        <v>7260</v>
      </c>
      <c r="D2805" s="3" t="s">
        <v>6425</v>
      </c>
      <c r="E2805" s="3" t="s">
        <v>6425</v>
      </c>
      <c r="F2805" s="3" t="s">
        <v>94</v>
      </c>
      <c r="G2805" s="3" t="s">
        <v>1831</v>
      </c>
    </row>
    <row r="2806" spans="1:7" ht="45" customHeight="1" x14ac:dyDescent="0.3">
      <c r="A2806" s="3" t="s">
        <v>1633</v>
      </c>
      <c r="B2806" s="3" t="s">
        <v>8495</v>
      </c>
      <c r="C2806" s="3" t="s">
        <v>5672</v>
      </c>
      <c r="D2806" s="3" t="s">
        <v>7258</v>
      </c>
      <c r="E2806" s="3" t="s">
        <v>7258</v>
      </c>
      <c r="F2806" s="3" t="s">
        <v>94</v>
      </c>
      <c r="G2806" s="3" t="s">
        <v>1831</v>
      </c>
    </row>
    <row r="2807" spans="1:7" ht="45" customHeight="1" x14ac:dyDescent="0.3">
      <c r="A2807" s="3" t="s">
        <v>1633</v>
      </c>
      <c r="B2807" s="3" t="s">
        <v>8496</v>
      </c>
      <c r="C2807" s="3" t="s">
        <v>7170</v>
      </c>
      <c r="D2807" s="3" t="s">
        <v>7295</v>
      </c>
      <c r="E2807" s="3" t="s">
        <v>7295</v>
      </c>
      <c r="F2807" s="3" t="s">
        <v>94</v>
      </c>
      <c r="G2807" s="3" t="s">
        <v>1831</v>
      </c>
    </row>
    <row r="2808" spans="1:7" ht="45" customHeight="1" x14ac:dyDescent="0.3">
      <c r="A2808" s="3" t="s">
        <v>1633</v>
      </c>
      <c r="B2808" s="3" t="s">
        <v>8497</v>
      </c>
      <c r="C2808" s="3" t="s">
        <v>7170</v>
      </c>
      <c r="D2808" s="3" t="s">
        <v>7295</v>
      </c>
      <c r="E2808" s="3" t="s">
        <v>7295</v>
      </c>
      <c r="F2808" s="3" t="s">
        <v>94</v>
      </c>
      <c r="G2808" s="3" t="s">
        <v>1831</v>
      </c>
    </row>
    <row r="2809" spans="1:7" ht="45" customHeight="1" x14ac:dyDescent="0.3">
      <c r="A2809" s="3" t="s">
        <v>1633</v>
      </c>
      <c r="B2809" s="3" t="s">
        <v>8498</v>
      </c>
      <c r="C2809" s="3" t="s">
        <v>7170</v>
      </c>
      <c r="D2809" s="3" t="s">
        <v>7295</v>
      </c>
      <c r="E2809" s="3" t="s">
        <v>7295</v>
      </c>
      <c r="F2809" s="3" t="s">
        <v>94</v>
      </c>
      <c r="G2809" s="3" t="s">
        <v>1831</v>
      </c>
    </row>
    <row r="2810" spans="1:7" ht="45" customHeight="1" x14ac:dyDescent="0.3">
      <c r="A2810" s="3" t="s">
        <v>1633</v>
      </c>
      <c r="B2810" s="3" t="s">
        <v>8499</v>
      </c>
      <c r="C2810" s="3" t="s">
        <v>7170</v>
      </c>
      <c r="D2810" s="3" t="s">
        <v>7295</v>
      </c>
      <c r="E2810" s="3" t="s">
        <v>7295</v>
      </c>
      <c r="F2810" s="3" t="s">
        <v>94</v>
      </c>
      <c r="G2810" s="3" t="s">
        <v>1831</v>
      </c>
    </row>
    <row r="2811" spans="1:7" ht="45" customHeight="1" x14ac:dyDescent="0.3">
      <c r="A2811" s="3" t="s">
        <v>1633</v>
      </c>
      <c r="B2811" s="3" t="s">
        <v>8500</v>
      </c>
      <c r="C2811" s="3" t="s">
        <v>7794</v>
      </c>
      <c r="D2811" s="3" t="s">
        <v>6425</v>
      </c>
      <c r="E2811" s="3" t="s">
        <v>6425</v>
      </c>
      <c r="F2811" s="3" t="s">
        <v>94</v>
      </c>
      <c r="G2811" s="3" t="s">
        <v>1831</v>
      </c>
    </row>
    <row r="2812" spans="1:7" ht="45" customHeight="1" x14ac:dyDescent="0.3">
      <c r="A2812" s="3" t="s">
        <v>1634</v>
      </c>
      <c r="B2812" s="3" t="s">
        <v>8501</v>
      </c>
      <c r="C2812" s="3" t="s">
        <v>7170</v>
      </c>
      <c r="D2812" s="3" t="s">
        <v>7171</v>
      </c>
      <c r="E2812" s="3" t="s">
        <v>7171</v>
      </c>
      <c r="F2812" s="3" t="s">
        <v>94</v>
      </c>
      <c r="G2812" s="3" t="s">
        <v>1831</v>
      </c>
    </row>
    <row r="2813" spans="1:7" ht="45" customHeight="1" x14ac:dyDescent="0.3">
      <c r="A2813" s="3" t="s">
        <v>1634</v>
      </c>
      <c r="B2813" s="3" t="s">
        <v>8502</v>
      </c>
      <c r="C2813" s="3" t="s">
        <v>7170</v>
      </c>
      <c r="D2813" s="3" t="s">
        <v>7171</v>
      </c>
      <c r="E2813" s="3" t="s">
        <v>7171</v>
      </c>
      <c r="F2813" s="3" t="s">
        <v>94</v>
      </c>
      <c r="G2813" s="3" t="s">
        <v>1831</v>
      </c>
    </row>
    <row r="2814" spans="1:7" ht="45" customHeight="1" x14ac:dyDescent="0.3">
      <c r="A2814" s="3" t="s">
        <v>1634</v>
      </c>
      <c r="B2814" s="3" t="s">
        <v>8503</v>
      </c>
      <c r="C2814" s="3" t="s">
        <v>7170</v>
      </c>
      <c r="D2814" s="3" t="s">
        <v>7171</v>
      </c>
      <c r="E2814" s="3" t="s">
        <v>7171</v>
      </c>
      <c r="F2814" s="3" t="s">
        <v>94</v>
      </c>
      <c r="G2814" s="3" t="s">
        <v>1831</v>
      </c>
    </row>
    <row r="2815" spans="1:7" ht="45" customHeight="1" x14ac:dyDescent="0.3">
      <c r="A2815" s="3" t="s">
        <v>1634</v>
      </c>
      <c r="B2815" s="3" t="s">
        <v>8504</v>
      </c>
      <c r="C2815" s="3" t="s">
        <v>7170</v>
      </c>
      <c r="D2815" s="3" t="s">
        <v>7171</v>
      </c>
      <c r="E2815" s="3" t="s">
        <v>7171</v>
      </c>
      <c r="F2815" s="3" t="s">
        <v>94</v>
      </c>
      <c r="G2815" s="3" t="s">
        <v>1831</v>
      </c>
    </row>
    <row r="2816" spans="1:7" ht="45" customHeight="1" x14ac:dyDescent="0.3">
      <c r="A2816" s="3" t="s">
        <v>1635</v>
      </c>
      <c r="B2816" s="3" t="s">
        <v>8505</v>
      </c>
      <c r="C2816" s="3" t="s">
        <v>7170</v>
      </c>
      <c r="D2816" s="3" t="s">
        <v>7171</v>
      </c>
      <c r="E2816" s="3" t="s">
        <v>7171</v>
      </c>
      <c r="F2816" s="3" t="s">
        <v>94</v>
      </c>
      <c r="G2816" s="3" t="s">
        <v>1831</v>
      </c>
    </row>
    <row r="2817" spans="1:7" ht="45" customHeight="1" x14ac:dyDescent="0.3">
      <c r="A2817" s="3" t="s">
        <v>1635</v>
      </c>
      <c r="B2817" s="3" t="s">
        <v>8506</v>
      </c>
      <c r="C2817" s="3" t="s">
        <v>7170</v>
      </c>
      <c r="D2817" s="3" t="s">
        <v>7171</v>
      </c>
      <c r="E2817" s="3" t="s">
        <v>7171</v>
      </c>
      <c r="F2817" s="3" t="s">
        <v>94</v>
      </c>
      <c r="G2817" s="3" t="s">
        <v>1831</v>
      </c>
    </row>
    <row r="2818" spans="1:7" ht="45" customHeight="1" x14ac:dyDescent="0.3">
      <c r="A2818" s="3" t="s">
        <v>1635</v>
      </c>
      <c r="B2818" s="3" t="s">
        <v>8507</v>
      </c>
      <c r="C2818" s="3" t="s">
        <v>7170</v>
      </c>
      <c r="D2818" s="3" t="s">
        <v>7171</v>
      </c>
      <c r="E2818" s="3" t="s">
        <v>7171</v>
      </c>
      <c r="F2818" s="3" t="s">
        <v>94</v>
      </c>
      <c r="G2818" s="3" t="s">
        <v>1831</v>
      </c>
    </row>
    <row r="2819" spans="1:7" ht="45" customHeight="1" x14ac:dyDescent="0.3">
      <c r="A2819" s="3" t="s">
        <v>1635</v>
      </c>
      <c r="B2819" s="3" t="s">
        <v>8508</v>
      </c>
      <c r="C2819" s="3" t="s">
        <v>7170</v>
      </c>
      <c r="D2819" s="3" t="s">
        <v>7171</v>
      </c>
      <c r="E2819" s="3" t="s">
        <v>7171</v>
      </c>
      <c r="F2819" s="3" t="s">
        <v>94</v>
      </c>
      <c r="G2819" s="3" t="s">
        <v>1831</v>
      </c>
    </row>
    <row r="2820" spans="1:7" ht="45" customHeight="1" x14ac:dyDescent="0.3">
      <c r="A2820" s="3" t="s">
        <v>1636</v>
      </c>
      <c r="B2820" s="3" t="s">
        <v>8509</v>
      </c>
      <c r="C2820" s="3" t="s">
        <v>7170</v>
      </c>
      <c r="D2820" s="3" t="s">
        <v>7171</v>
      </c>
      <c r="E2820" s="3" t="s">
        <v>7171</v>
      </c>
      <c r="F2820" s="3" t="s">
        <v>94</v>
      </c>
      <c r="G2820" s="3" t="s">
        <v>1831</v>
      </c>
    </row>
    <row r="2821" spans="1:7" ht="45" customHeight="1" x14ac:dyDescent="0.3">
      <c r="A2821" s="3" t="s">
        <v>1636</v>
      </c>
      <c r="B2821" s="3" t="s">
        <v>8510</v>
      </c>
      <c r="C2821" s="3" t="s">
        <v>7170</v>
      </c>
      <c r="D2821" s="3" t="s">
        <v>7171</v>
      </c>
      <c r="E2821" s="3" t="s">
        <v>7171</v>
      </c>
      <c r="F2821" s="3" t="s">
        <v>94</v>
      </c>
      <c r="G2821" s="3" t="s">
        <v>1831</v>
      </c>
    </row>
    <row r="2822" spans="1:7" ht="45" customHeight="1" x14ac:dyDescent="0.3">
      <c r="A2822" s="3" t="s">
        <v>1636</v>
      </c>
      <c r="B2822" s="3" t="s">
        <v>8511</v>
      </c>
      <c r="C2822" s="3" t="s">
        <v>7170</v>
      </c>
      <c r="D2822" s="3" t="s">
        <v>7171</v>
      </c>
      <c r="E2822" s="3" t="s">
        <v>7171</v>
      </c>
      <c r="F2822" s="3" t="s">
        <v>94</v>
      </c>
      <c r="G2822" s="3" t="s">
        <v>1831</v>
      </c>
    </row>
    <row r="2823" spans="1:7" ht="45" customHeight="1" x14ac:dyDescent="0.3">
      <c r="A2823" s="3" t="s">
        <v>1636</v>
      </c>
      <c r="B2823" s="3" t="s">
        <v>8512</v>
      </c>
      <c r="C2823" s="3" t="s">
        <v>7170</v>
      </c>
      <c r="D2823" s="3" t="s">
        <v>7171</v>
      </c>
      <c r="E2823" s="3" t="s">
        <v>7171</v>
      </c>
      <c r="F2823" s="3" t="s">
        <v>94</v>
      </c>
      <c r="G2823" s="3" t="s">
        <v>1831</v>
      </c>
    </row>
    <row r="2824" spans="1:7" ht="45" customHeight="1" x14ac:dyDescent="0.3">
      <c r="A2824" s="3" t="s">
        <v>1637</v>
      </c>
      <c r="B2824" s="3" t="s">
        <v>8513</v>
      </c>
      <c r="C2824" s="3" t="s">
        <v>7170</v>
      </c>
      <c r="D2824" s="3" t="s">
        <v>7171</v>
      </c>
      <c r="E2824" s="3" t="s">
        <v>7171</v>
      </c>
      <c r="F2824" s="3" t="s">
        <v>94</v>
      </c>
      <c r="G2824" s="3" t="s">
        <v>1831</v>
      </c>
    </row>
    <row r="2825" spans="1:7" ht="45" customHeight="1" x14ac:dyDescent="0.3">
      <c r="A2825" s="3" t="s">
        <v>1637</v>
      </c>
      <c r="B2825" s="3" t="s">
        <v>8514</v>
      </c>
      <c r="C2825" s="3" t="s">
        <v>7170</v>
      </c>
      <c r="D2825" s="3" t="s">
        <v>7171</v>
      </c>
      <c r="E2825" s="3" t="s">
        <v>7171</v>
      </c>
      <c r="F2825" s="3" t="s">
        <v>94</v>
      </c>
      <c r="G2825" s="3" t="s">
        <v>1831</v>
      </c>
    </row>
    <row r="2826" spans="1:7" ht="45" customHeight="1" x14ac:dyDescent="0.3">
      <c r="A2826" s="3" t="s">
        <v>1637</v>
      </c>
      <c r="B2826" s="3" t="s">
        <v>8515</v>
      </c>
      <c r="C2826" s="3" t="s">
        <v>7170</v>
      </c>
      <c r="D2826" s="3" t="s">
        <v>7171</v>
      </c>
      <c r="E2826" s="3" t="s">
        <v>7171</v>
      </c>
      <c r="F2826" s="3" t="s">
        <v>94</v>
      </c>
      <c r="G2826" s="3" t="s">
        <v>1831</v>
      </c>
    </row>
    <row r="2827" spans="1:7" ht="45" customHeight="1" x14ac:dyDescent="0.3">
      <c r="A2827" s="3" t="s">
        <v>1637</v>
      </c>
      <c r="B2827" s="3" t="s">
        <v>8516</v>
      </c>
      <c r="C2827" s="3" t="s">
        <v>7170</v>
      </c>
      <c r="D2827" s="3" t="s">
        <v>7171</v>
      </c>
      <c r="E2827" s="3" t="s">
        <v>7171</v>
      </c>
      <c r="F2827" s="3" t="s">
        <v>94</v>
      </c>
      <c r="G2827" s="3" t="s">
        <v>1831</v>
      </c>
    </row>
    <row r="2828" spans="1:7" ht="45" customHeight="1" x14ac:dyDescent="0.3">
      <c r="A2828" s="3" t="s">
        <v>1638</v>
      </c>
      <c r="B2828" s="3" t="s">
        <v>8517</v>
      </c>
      <c r="C2828" s="3" t="s">
        <v>7170</v>
      </c>
      <c r="D2828" s="3" t="s">
        <v>7171</v>
      </c>
      <c r="E2828" s="3" t="s">
        <v>7171</v>
      </c>
      <c r="F2828" s="3" t="s">
        <v>94</v>
      </c>
      <c r="G2828" s="3" t="s">
        <v>1831</v>
      </c>
    </row>
    <row r="2829" spans="1:7" ht="45" customHeight="1" x14ac:dyDescent="0.3">
      <c r="A2829" s="3" t="s">
        <v>1638</v>
      </c>
      <c r="B2829" s="3" t="s">
        <v>8518</v>
      </c>
      <c r="C2829" s="3" t="s">
        <v>7170</v>
      </c>
      <c r="D2829" s="3" t="s">
        <v>7171</v>
      </c>
      <c r="E2829" s="3" t="s">
        <v>7171</v>
      </c>
      <c r="F2829" s="3" t="s">
        <v>94</v>
      </c>
      <c r="G2829" s="3" t="s">
        <v>1831</v>
      </c>
    </row>
    <row r="2830" spans="1:7" ht="45" customHeight="1" x14ac:dyDescent="0.3">
      <c r="A2830" s="3" t="s">
        <v>1638</v>
      </c>
      <c r="B2830" s="3" t="s">
        <v>8519</v>
      </c>
      <c r="C2830" s="3" t="s">
        <v>7170</v>
      </c>
      <c r="D2830" s="3" t="s">
        <v>7171</v>
      </c>
      <c r="E2830" s="3" t="s">
        <v>7171</v>
      </c>
      <c r="F2830" s="3" t="s">
        <v>94</v>
      </c>
      <c r="G2830" s="3" t="s">
        <v>1831</v>
      </c>
    </row>
    <row r="2831" spans="1:7" ht="45" customHeight="1" x14ac:dyDescent="0.3">
      <c r="A2831" s="3" t="s">
        <v>1638</v>
      </c>
      <c r="B2831" s="3" t="s">
        <v>8520</v>
      </c>
      <c r="C2831" s="3" t="s">
        <v>7170</v>
      </c>
      <c r="D2831" s="3" t="s">
        <v>7171</v>
      </c>
      <c r="E2831" s="3" t="s">
        <v>7171</v>
      </c>
      <c r="F2831" s="3" t="s">
        <v>94</v>
      </c>
      <c r="G2831" s="3" t="s">
        <v>1831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8521</v>
      </c>
      <c r="D2" t="s">
        <v>8522</v>
      </c>
      <c r="E2" t="s">
        <v>8523</v>
      </c>
      <c r="F2" t="s">
        <v>8524</v>
      </c>
      <c r="G2" t="s">
        <v>8525</v>
      </c>
    </row>
    <row r="3" spans="1:7" x14ac:dyDescent="0.3">
      <c r="A3" s="1" t="s">
        <v>1822</v>
      </c>
      <c r="B3" s="1"/>
      <c r="C3" s="1" t="s">
        <v>8526</v>
      </c>
      <c r="D3" s="1" t="s">
        <v>8527</v>
      </c>
      <c r="E3" s="1" t="s">
        <v>8528</v>
      </c>
      <c r="F3" s="1" t="s">
        <v>8529</v>
      </c>
      <c r="G3" s="1" t="s">
        <v>8530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3320312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8531</v>
      </c>
      <c r="D2" t="s">
        <v>8532</v>
      </c>
      <c r="E2" t="s">
        <v>8533</v>
      </c>
      <c r="F2" t="s">
        <v>8534</v>
      </c>
      <c r="G2" t="s">
        <v>8535</v>
      </c>
    </row>
    <row r="3" spans="1:7" x14ac:dyDescent="0.3">
      <c r="A3" s="1" t="s">
        <v>1822</v>
      </c>
      <c r="B3" s="1"/>
      <c r="C3" s="1" t="s">
        <v>8536</v>
      </c>
      <c r="D3" s="1" t="s">
        <v>8537</v>
      </c>
      <c r="E3" s="1" t="s">
        <v>8538</v>
      </c>
      <c r="F3" s="1" t="s">
        <v>8539</v>
      </c>
      <c r="G3" s="1" t="s">
        <v>8540</v>
      </c>
    </row>
    <row r="4" spans="1:7" ht="45" customHeight="1" x14ac:dyDescent="0.3">
      <c r="A4" s="3" t="s">
        <v>654</v>
      </c>
      <c r="B4" s="3" t="s">
        <v>8541</v>
      </c>
      <c r="C4" s="3" t="s">
        <v>8542</v>
      </c>
      <c r="D4" s="3" t="s">
        <v>8543</v>
      </c>
      <c r="E4" s="3" t="s">
        <v>8543</v>
      </c>
      <c r="F4" s="3" t="s">
        <v>94</v>
      </c>
      <c r="G4" s="3" t="s">
        <v>1831</v>
      </c>
    </row>
    <row r="5" spans="1:7" ht="45" customHeight="1" x14ac:dyDescent="0.3">
      <c r="A5" s="3" t="s">
        <v>678</v>
      </c>
      <c r="B5" s="3" t="s">
        <v>8544</v>
      </c>
      <c r="C5" s="3" t="s">
        <v>8542</v>
      </c>
      <c r="D5" s="3" t="s">
        <v>8543</v>
      </c>
      <c r="E5" s="3" t="s">
        <v>8543</v>
      </c>
      <c r="F5" s="3" t="s">
        <v>94</v>
      </c>
      <c r="G5" s="3" t="s">
        <v>1831</v>
      </c>
    </row>
    <row r="6" spans="1:7" ht="45" customHeight="1" x14ac:dyDescent="0.3">
      <c r="A6" s="3" t="s">
        <v>773</v>
      </c>
      <c r="B6" s="3" t="s">
        <v>8545</v>
      </c>
      <c r="C6" s="3" t="s">
        <v>8542</v>
      </c>
      <c r="D6" s="3" t="s">
        <v>8543</v>
      </c>
      <c r="E6" s="3" t="s">
        <v>8543</v>
      </c>
      <c r="F6" s="3" t="s">
        <v>94</v>
      </c>
      <c r="G6" s="3" t="s">
        <v>1831</v>
      </c>
    </row>
    <row r="7" spans="1:7" ht="45" customHeight="1" x14ac:dyDescent="0.3">
      <c r="A7" s="3" t="s">
        <v>783</v>
      </c>
      <c r="B7" s="3" t="s">
        <v>8546</v>
      </c>
      <c r="C7" s="3" t="s">
        <v>8542</v>
      </c>
      <c r="D7" s="3" t="s">
        <v>8543</v>
      </c>
      <c r="E7" s="3" t="s">
        <v>8543</v>
      </c>
      <c r="F7" s="3" t="s">
        <v>94</v>
      </c>
      <c r="G7" s="3" t="s">
        <v>1831</v>
      </c>
    </row>
    <row r="8" spans="1:7" ht="45" customHeight="1" x14ac:dyDescent="0.3">
      <c r="A8" s="3" t="s">
        <v>885</v>
      </c>
      <c r="B8" s="3" t="s">
        <v>8547</v>
      </c>
      <c r="C8" s="3" t="s">
        <v>8542</v>
      </c>
      <c r="D8" s="3" t="s">
        <v>8543</v>
      </c>
      <c r="E8" s="3" t="s">
        <v>8543</v>
      </c>
      <c r="F8" s="3" t="s">
        <v>94</v>
      </c>
      <c r="G8" s="3" t="s">
        <v>1831</v>
      </c>
    </row>
    <row r="9" spans="1:7" ht="45" customHeight="1" x14ac:dyDescent="0.3">
      <c r="A9" s="3" t="s">
        <v>903</v>
      </c>
      <c r="B9" s="3" t="s">
        <v>8548</v>
      </c>
      <c r="C9" s="3" t="s">
        <v>8542</v>
      </c>
      <c r="D9" s="3" t="s">
        <v>8543</v>
      </c>
      <c r="E9" s="3" t="s">
        <v>8543</v>
      </c>
      <c r="F9" s="3" t="s">
        <v>94</v>
      </c>
      <c r="G9" s="3" t="s">
        <v>1831</v>
      </c>
    </row>
    <row r="10" spans="1:7" ht="45" customHeight="1" x14ac:dyDescent="0.3">
      <c r="A10" s="3" t="s">
        <v>1007</v>
      </c>
      <c r="B10" s="3" t="s">
        <v>8549</v>
      </c>
      <c r="C10" s="3" t="s">
        <v>8542</v>
      </c>
      <c r="D10" s="3" t="s">
        <v>8543</v>
      </c>
      <c r="E10" s="3" t="s">
        <v>8543</v>
      </c>
      <c r="F10" s="3" t="s">
        <v>94</v>
      </c>
      <c r="G10" s="3" t="s">
        <v>1831</v>
      </c>
    </row>
    <row r="11" spans="1:7" ht="45" customHeight="1" x14ac:dyDescent="0.3">
      <c r="A11" s="3" t="s">
        <v>1058</v>
      </c>
      <c r="B11" s="3" t="s">
        <v>8550</v>
      </c>
      <c r="C11" s="3" t="s">
        <v>8542</v>
      </c>
      <c r="D11" s="3" t="s">
        <v>8543</v>
      </c>
      <c r="E11" s="3" t="s">
        <v>8543</v>
      </c>
      <c r="F11" s="3" t="s">
        <v>94</v>
      </c>
      <c r="G11" s="3" t="s">
        <v>1831</v>
      </c>
    </row>
    <row r="12" spans="1:7" ht="45" customHeight="1" x14ac:dyDescent="0.3">
      <c r="A12" s="3" t="s">
        <v>1155</v>
      </c>
      <c r="B12" s="3" t="s">
        <v>8551</v>
      </c>
      <c r="C12" s="3" t="s">
        <v>8542</v>
      </c>
      <c r="D12" s="3" t="s">
        <v>8543</v>
      </c>
      <c r="E12" s="3" t="s">
        <v>8543</v>
      </c>
      <c r="F12" s="3" t="s">
        <v>94</v>
      </c>
      <c r="G12" s="3" t="s">
        <v>1831</v>
      </c>
    </row>
    <row r="13" spans="1:7" ht="45" customHeight="1" x14ac:dyDescent="0.3">
      <c r="A13" s="3" t="s">
        <v>1179</v>
      </c>
      <c r="B13" s="3" t="s">
        <v>8552</v>
      </c>
      <c r="C13" s="3" t="s">
        <v>8542</v>
      </c>
      <c r="D13" s="3" t="s">
        <v>8543</v>
      </c>
      <c r="E13" s="3" t="s">
        <v>8543</v>
      </c>
      <c r="F13" s="3" t="s">
        <v>94</v>
      </c>
      <c r="G13" s="3" t="s">
        <v>1831</v>
      </c>
    </row>
    <row r="14" spans="1:7" ht="45" customHeight="1" x14ac:dyDescent="0.3">
      <c r="A14" s="3" t="s">
        <v>1275</v>
      </c>
      <c r="B14" s="3" t="s">
        <v>8553</v>
      </c>
      <c r="C14" s="3" t="s">
        <v>8542</v>
      </c>
      <c r="D14" s="3" t="s">
        <v>8543</v>
      </c>
      <c r="E14" s="3" t="s">
        <v>8543</v>
      </c>
      <c r="F14" s="3" t="s">
        <v>94</v>
      </c>
      <c r="G14" s="3" t="s">
        <v>1831</v>
      </c>
    </row>
    <row r="15" spans="1:7" ht="45" customHeight="1" x14ac:dyDescent="0.3">
      <c r="A15" s="3" t="s">
        <v>1278</v>
      </c>
      <c r="B15" s="3" t="s">
        <v>8554</v>
      </c>
      <c r="C15" s="3" t="s">
        <v>8542</v>
      </c>
      <c r="D15" s="3" t="s">
        <v>8543</v>
      </c>
      <c r="E15" s="3" t="s">
        <v>8543</v>
      </c>
      <c r="F15" s="3" t="s">
        <v>94</v>
      </c>
      <c r="G15" s="3" t="s">
        <v>1831</v>
      </c>
    </row>
    <row r="16" spans="1:7" ht="45" customHeight="1" x14ac:dyDescent="0.3">
      <c r="A16" s="3" t="s">
        <v>1452</v>
      </c>
      <c r="B16" s="3" t="s">
        <v>8555</v>
      </c>
      <c r="C16" s="3" t="s">
        <v>8542</v>
      </c>
      <c r="D16" s="3" t="s">
        <v>8543</v>
      </c>
      <c r="E16" s="3" t="s">
        <v>8543</v>
      </c>
      <c r="F16" s="3" t="s">
        <v>94</v>
      </c>
      <c r="G16" s="3" t="s">
        <v>1831</v>
      </c>
    </row>
    <row r="17" spans="1:7" ht="45" customHeight="1" x14ac:dyDescent="0.3">
      <c r="A17" s="3" t="s">
        <v>1452</v>
      </c>
      <c r="B17" s="3" t="s">
        <v>8556</v>
      </c>
      <c r="C17" s="3" t="s">
        <v>8542</v>
      </c>
      <c r="D17" s="3" t="s">
        <v>8543</v>
      </c>
      <c r="E17" s="3" t="s">
        <v>8543</v>
      </c>
      <c r="F17" s="3" t="s">
        <v>94</v>
      </c>
      <c r="G17" s="3" t="s">
        <v>1831</v>
      </c>
    </row>
    <row r="18" spans="1:7" ht="45" customHeight="1" x14ac:dyDescent="0.3">
      <c r="A18" s="3" t="s">
        <v>1508</v>
      </c>
      <c r="B18" s="3" t="s">
        <v>8557</v>
      </c>
      <c r="C18" s="3" t="s">
        <v>8542</v>
      </c>
      <c r="D18" s="3" t="s">
        <v>8543</v>
      </c>
      <c r="E18" s="3" t="s">
        <v>8543</v>
      </c>
      <c r="F18" s="3" t="s">
        <v>94</v>
      </c>
      <c r="G18" s="3" t="s">
        <v>1831</v>
      </c>
    </row>
    <row r="19" spans="1:7" ht="45" customHeight="1" x14ac:dyDescent="0.3">
      <c r="A19" s="3" t="s">
        <v>1508</v>
      </c>
      <c r="B19" s="3" t="s">
        <v>8558</v>
      </c>
      <c r="C19" s="3" t="s">
        <v>8542</v>
      </c>
      <c r="D19" s="3" t="s">
        <v>8543</v>
      </c>
      <c r="E19" s="3" t="s">
        <v>8543</v>
      </c>
      <c r="F19" s="3" t="s">
        <v>94</v>
      </c>
      <c r="G19" s="3" t="s">
        <v>1831</v>
      </c>
    </row>
    <row r="20" spans="1:7" ht="45" customHeight="1" x14ac:dyDescent="0.3">
      <c r="A20" s="3" t="s">
        <v>1560</v>
      </c>
      <c r="B20" s="3" t="s">
        <v>8559</v>
      </c>
      <c r="C20" s="3" t="s">
        <v>8542</v>
      </c>
      <c r="D20" s="3" t="s">
        <v>8543</v>
      </c>
      <c r="E20" s="3" t="s">
        <v>8543</v>
      </c>
      <c r="F20" s="3" t="s">
        <v>94</v>
      </c>
      <c r="G20" s="3" t="s">
        <v>1831</v>
      </c>
    </row>
    <row r="21" spans="1:7" ht="45" customHeight="1" x14ac:dyDescent="0.3">
      <c r="A21" s="3" t="s">
        <v>1560</v>
      </c>
      <c r="B21" s="3" t="s">
        <v>8560</v>
      </c>
      <c r="C21" s="3" t="s">
        <v>8542</v>
      </c>
      <c r="D21" s="3" t="s">
        <v>8543</v>
      </c>
      <c r="E21" s="3" t="s">
        <v>8543</v>
      </c>
      <c r="F21" s="3" t="s">
        <v>94</v>
      </c>
      <c r="G21" s="3" t="s">
        <v>1831</v>
      </c>
    </row>
    <row r="22" spans="1:7" ht="45" customHeight="1" x14ac:dyDescent="0.3">
      <c r="A22" s="3" t="s">
        <v>1560</v>
      </c>
      <c r="B22" s="3" t="s">
        <v>8561</v>
      </c>
      <c r="C22" s="3" t="s">
        <v>8542</v>
      </c>
      <c r="D22" s="3" t="s">
        <v>8543</v>
      </c>
      <c r="E22" s="3" t="s">
        <v>8543</v>
      </c>
      <c r="F22" s="3" t="s">
        <v>94</v>
      </c>
      <c r="G22" s="3" t="s">
        <v>1831</v>
      </c>
    </row>
    <row r="23" spans="1:7" ht="45" customHeight="1" x14ac:dyDescent="0.3">
      <c r="A23" s="3" t="s">
        <v>1560</v>
      </c>
      <c r="B23" s="3" t="s">
        <v>8562</v>
      </c>
      <c r="C23" s="3" t="s">
        <v>8542</v>
      </c>
      <c r="D23" s="3" t="s">
        <v>8543</v>
      </c>
      <c r="E23" s="3" t="s">
        <v>8543</v>
      </c>
      <c r="F23" s="3" t="s">
        <v>94</v>
      </c>
      <c r="G23" s="3" t="s">
        <v>1831</v>
      </c>
    </row>
    <row r="24" spans="1:7" ht="45" customHeight="1" x14ac:dyDescent="0.3">
      <c r="A24" s="3" t="s">
        <v>1560</v>
      </c>
      <c r="B24" s="3" t="s">
        <v>8563</v>
      </c>
      <c r="C24" s="3" t="s">
        <v>8542</v>
      </c>
      <c r="D24" s="3" t="s">
        <v>8543</v>
      </c>
      <c r="E24" s="3" t="s">
        <v>8543</v>
      </c>
      <c r="F24" s="3" t="s">
        <v>94</v>
      </c>
      <c r="G24" s="3" t="s">
        <v>1831</v>
      </c>
    </row>
    <row r="25" spans="1:7" ht="45" customHeight="1" x14ac:dyDescent="0.3">
      <c r="A25" s="3" t="s">
        <v>1560</v>
      </c>
      <c r="B25" s="3" t="s">
        <v>8564</v>
      </c>
      <c r="C25" s="3" t="s">
        <v>8542</v>
      </c>
      <c r="D25" s="3" t="s">
        <v>8543</v>
      </c>
      <c r="E25" s="3" t="s">
        <v>8543</v>
      </c>
      <c r="F25" s="3" t="s">
        <v>94</v>
      </c>
      <c r="G25" s="3" t="s">
        <v>1831</v>
      </c>
    </row>
    <row r="26" spans="1:7" ht="45" customHeight="1" x14ac:dyDescent="0.3">
      <c r="A26" s="3" t="s">
        <v>1560</v>
      </c>
      <c r="B26" s="3" t="s">
        <v>8565</v>
      </c>
      <c r="C26" s="3" t="s">
        <v>8542</v>
      </c>
      <c r="D26" s="3" t="s">
        <v>8543</v>
      </c>
      <c r="E26" s="3" t="s">
        <v>8543</v>
      </c>
      <c r="F26" s="3" t="s">
        <v>94</v>
      </c>
      <c r="G26" s="3" t="s">
        <v>1831</v>
      </c>
    </row>
    <row r="27" spans="1:7" ht="45" customHeight="1" x14ac:dyDescent="0.3">
      <c r="A27" s="3" t="s">
        <v>1560</v>
      </c>
      <c r="B27" s="3" t="s">
        <v>8566</v>
      </c>
      <c r="C27" s="3" t="s">
        <v>8542</v>
      </c>
      <c r="D27" s="3" t="s">
        <v>8543</v>
      </c>
      <c r="E27" s="3" t="s">
        <v>8543</v>
      </c>
      <c r="F27" s="3" t="s">
        <v>94</v>
      </c>
      <c r="G27" s="3" t="s">
        <v>1831</v>
      </c>
    </row>
    <row r="28" spans="1:7" ht="45" customHeight="1" x14ac:dyDescent="0.3">
      <c r="A28" s="3" t="s">
        <v>1560</v>
      </c>
      <c r="B28" s="3" t="s">
        <v>8567</v>
      </c>
      <c r="C28" s="3" t="s">
        <v>8542</v>
      </c>
      <c r="D28" s="3" t="s">
        <v>8543</v>
      </c>
      <c r="E28" s="3" t="s">
        <v>8543</v>
      </c>
      <c r="F28" s="3" t="s">
        <v>94</v>
      </c>
      <c r="G28" s="3" t="s">
        <v>1831</v>
      </c>
    </row>
    <row r="29" spans="1:7" ht="45" customHeight="1" x14ac:dyDescent="0.3">
      <c r="A29" s="3" t="s">
        <v>1560</v>
      </c>
      <c r="B29" s="3" t="s">
        <v>8568</v>
      </c>
      <c r="C29" s="3" t="s">
        <v>8542</v>
      </c>
      <c r="D29" s="3" t="s">
        <v>8543</v>
      </c>
      <c r="E29" s="3" t="s">
        <v>8543</v>
      </c>
      <c r="F29" s="3" t="s">
        <v>94</v>
      </c>
      <c r="G29" s="3" t="s">
        <v>1831</v>
      </c>
    </row>
    <row r="30" spans="1:7" ht="45" customHeight="1" x14ac:dyDescent="0.3">
      <c r="A30" s="3" t="s">
        <v>1560</v>
      </c>
      <c r="B30" s="3" t="s">
        <v>8569</v>
      </c>
      <c r="C30" s="3" t="s">
        <v>8542</v>
      </c>
      <c r="D30" s="3" t="s">
        <v>8543</v>
      </c>
      <c r="E30" s="3" t="s">
        <v>8543</v>
      </c>
      <c r="F30" s="3" t="s">
        <v>94</v>
      </c>
      <c r="G30" s="3" t="s">
        <v>1831</v>
      </c>
    </row>
    <row r="31" spans="1:7" ht="45" customHeight="1" x14ac:dyDescent="0.3">
      <c r="A31" s="3" t="s">
        <v>1560</v>
      </c>
      <c r="B31" s="3" t="s">
        <v>8570</v>
      </c>
      <c r="C31" s="3" t="s">
        <v>8542</v>
      </c>
      <c r="D31" s="3" t="s">
        <v>8543</v>
      </c>
      <c r="E31" s="3" t="s">
        <v>8543</v>
      </c>
      <c r="F31" s="3" t="s">
        <v>94</v>
      </c>
      <c r="G31" s="3" t="s">
        <v>1831</v>
      </c>
    </row>
    <row r="32" spans="1:7" ht="45" customHeight="1" x14ac:dyDescent="0.3">
      <c r="A32" s="3" t="s">
        <v>1560</v>
      </c>
      <c r="B32" s="3" t="s">
        <v>8571</v>
      </c>
      <c r="C32" s="3" t="s">
        <v>8542</v>
      </c>
      <c r="D32" s="3" t="s">
        <v>8543</v>
      </c>
      <c r="E32" s="3" t="s">
        <v>8543</v>
      </c>
      <c r="F32" s="3" t="s">
        <v>94</v>
      </c>
      <c r="G32" s="3" t="s">
        <v>1831</v>
      </c>
    </row>
    <row r="33" spans="1:7" ht="45" customHeight="1" x14ac:dyDescent="0.3">
      <c r="A33" s="3" t="s">
        <v>1560</v>
      </c>
      <c r="B33" s="3" t="s">
        <v>8572</v>
      </c>
      <c r="C33" s="3" t="s">
        <v>8542</v>
      </c>
      <c r="D33" s="3" t="s">
        <v>8543</v>
      </c>
      <c r="E33" s="3" t="s">
        <v>8543</v>
      </c>
      <c r="F33" s="3" t="s">
        <v>94</v>
      </c>
      <c r="G33" s="3" t="s">
        <v>1831</v>
      </c>
    </row>
    <row r="34" spans="1:7" ht="45" customHeight="1" x14ac:dyDescent="0.3">
      <c r="A34" s="3" t="s">
        <v>1595</v>
      </c>
      <c r="B34" s="3" t="s">
        <v>8573</v>
      </c>
      <c r="C34" s="3" t="s">
        <v>8542</v>
      </c>
      <c r="D34" s="3" t="s">
        <v>8543</v>
      </c>
      <c r="E34" s="3" t="s">
        <v>8543</v>
      </c>
      <c r="F34" s="3" t="s">
        <v>94</v>
      </c>
      <c r="G34" s="3" t="s">
        <v>1831</v>
      </c>
    </row>
    <row r="35" spans="1:7" ht="45" customHeight="1" x14ac:dyDescent="0.3">
      <c r="A35" s="3" t="s">
        <v>1595</v>
      </c>
      <c r="B35" s="3" t="s">
        <v>8574</v>
      </c>
      <c r="C35" s="3" t="s">
        <v>8542</v>
      </c>
      <c r="D35" s="3" t="s">
        <v>8543</v>
      </c>
      <c r="E35" s="3" t="s">
        <v>8543</v>
      </c>
      <c r="F35" s="3" t="s">
        <v>94</v>
      </c>
      <c r="G35" s="3" t="s">
        <v>1831</v>
      </c>
    </row>
    <row r="36" spans="1:7" ht="45" customHeight="1" x14ac:dyDescent="0.3">
      <c r="A36" s="3" t="s">
        <v>1595</v>
      </c>
      <c r="B36" s="3" t="s">
        <v>8575</v>
      </c>
      <c r="C36" s="3" t="s">
        <v>8542</v>
      </c>
      <c r="D36" s="3" t="s">
        <v>8543</v>
      </c>
      <c r="E36" s="3" t="s">
        <v>8543</v>
      </c>
      <c r="F36" s="3" t="s">
        <v>94</v>
      </c>
      <c r="G36" s="3" t="s">
        <v>1831</v>
      </c>
    </row>
    <row r="37" spans="1:7" ht="45" customHeight="1" x14ac:dyDescent="0.3">
      <c r="A37" s="3" t="s">
        <v>1595</v>
      </c>
      <c r="B37" s="3" t="s">
        <v>8576</v>
      </c>
      <c r="C37" s="3" t="s">
        <v>8542</v>
      </c>
      <c r="D37" s="3" t="s">
        <v>8543</v>
      </c>
      <c r="E37" s="3" t="s">
        <v>8543</v>
      </c>
      <c r="F37" s="3" t="s">
        <v>94</v>
      </c>
      <c r="G37" s="3" t="s">
        <v>1831</v>
      </c>
    </row>
    <row r="38" spans="1:7" ht="45" customHeight="1" x14ac:dyDescent="0.3">
      <c r="A38" s="3" t="s">
        <v>1595</v>
      </c>
      <c r="B38" s="3" t="s">
        <v>8577</v>
      </c>
      <c r="C38" s="3" t="s">
        <v>8542</v>
      </c>
      <c r="D38" s="3" t="s">
        <v>8543</v>
      </c>
      <c r="E38" s="3" t="s">
        <v>8543</v>
      </c>
      <c r="F38" s="3" t="s">
        <v>94</v>
      </c>
      <c r="G38" s="3" t="s">
        <v>1831</v>
      </c>
    </row>
    <row r="39" spans="1:7" ht="45" customHeight="1" x14ac:dyDescent="0.3">
      <c r="A39" s="3" t="s">
        <v>1595</v>
      </c>
      <c r="B39" s="3" t="s">
        <v>8578</v>
      </c>
      <c r="C39" s="3" t="s">
        <v>8542</v>
      </c>
      <c r="D39" s="3" t="s">
        <v>8543</v>
      </c>
      <c r="E39" s="3" t="s">
        <v>8543</v>
      </c>
      <c r="F39" s="3" t="s">
        <v>94</v>
      </c>
      <c r="G39" s="3" t="s">
        <v>1831</v>
      </c>
    </row>
    <row r="40" spans="1:7" ht="45" customHeight="1" x14ac:dyDescent="0.3">
      <c r="A40" s="3" t="s">
        <v>1595</v>
      </c>
      <c r="B40" s="3" t="s">
        <v>8579</v>
      </c>
      <c r="C40" s="3" t="s">
        <v>8542</v>
      </c>
      <c r="D40" s="3" t="s">
        <v>8543</v>
      </c>
      <c r="E40" s="3" t="s">
        <v>8543</v>
      </c>
      <c r="F40" s="3" t="s">
        <v>94</v>
      </c>
      <c r="G40" s="3" t="s">
        <v>1831</v>
      </c>
    </row>
    <row r="41" spans="1:7" ht="45" customHeight="1" x14ac:dyDescent="0.3">
      <c r="A41" s="3" t="s">
        <v>1595</v>
      </c>
      <c r="B41" s="3" t="s">
        <v>8580</v>
      </c>
      <c r="C41" s="3" t="s">
        <v>8542</v>
      </c>
      <c r="D41" s="3" t="s">
        <v>8543</v>
      </c>
      <c r="E41" s="3" t="s">
        <v>8543</v>
      </c>
      <c r="F41" s="3" t="s">
        <v>94</v>
      </c>
      <c r="G41" s="3" t="s">
        <v>1831</v>
      </c>
    </row>
    <row r="42" spans="1:7" ht="45" customHeight="1" x14ac:dyDescent="0.3">
      <c r="A42" s="3" t="s">
        <v>1595</v>
      </c>
      <c r="B42" s="3" t="s">
        <v>8581</v>
      </c>
      <c r="C42" s="3" t="s">
        <v>8542</v>
      </c>
      <c r="D42" s="3" t="s">
        <v>8543</v>
      </c>
      <c r="E42" s="3" t="s">
        <v>8543</v>
      </c>
      <c r="F42" s="3" t="s">
        <v>94</v>
      </c>
      <c r="G42" s="3" t="s">
        <v>1831</v>
      </c>
    </row>
    <row r="43" spans="1:7" ht="45" customHeight="1" x14ac:dyDescent="0.3">
      <c r="A43" s="3" t="s">
        <v>1595</v>
      </c>
      <c r="B43" s="3" t="s">
        <v>8582</v>
      </c>
      <c r="C43" s="3" t="s">
        <v>8542</v>
      </c>
      <c r="D43" s="3" t="s">
        <v>8543</v>
      </c>
      <c r="E43" s="3" t="s">
        <v>8543</v>
      </c>
      <c r="F43" s="3" t="s">
        <v>94</v>
      </c>
      <c r="G43" s="3" t="s">
        <v>1831</v>
      </c>
    </row>
    <row r="44" spans="1:7" ht="45" customHeight="1" x14ac:dyDescent="0.3">
      <c r="A44" s="3" t="s">
        <v>1595</v>
      </c>
      <c r="B44" s="3" t="s">
        <v>8583</v>
      </c>
      <c r="C44" s="3" t="s">
        <v>8542</v>
      </c>
      <c r="D44" s="3" t="s">
        <v>8543</v>
      </c>
      <c r="E44" s="3" t="s">
        <v>8543</v>
      </c>
      <c r="F44" s="3" t="s">
        <v>94</v>
      </c>
      <c r="G44" s="3" t="s">
        <v>1831</v>
      </c>
    </row>
    <row r="45" spans="1:7" ht="45" customHeight="1" x14ac:dyDescent="0.3">
      <c r="A45" s="3" t="s">
        <v>1595</v>
      </c>
      <c r="B45" s="3" t="s">
        <v>8584</v>
      </c>
      <c r="C45" s="3" t="s">
        <v>8542</v>
      </c>
      <c r="D45" s="3" t="s">
        <v>8543</v>
      </c>
      <c r="E45" s="3" t="s">
        <v>8543</v>
      </c>
      <c r="F45" s="3" t="s">
        <v>94</v>
      </c>
      <c r="G45" s="3" t="s">
        <v>1831</v>
      </c>
    </row>
    <row r="46" spans="1:7" ht="45" customHeight="1" x14ac:dyDescent="0.3">
      <c r="A46" s="3" t="s">
        <v>1595</v>
      </c>
      <c r="B46" s="3" t="s">
        <v>8585</v>
      </c>
      <c r="C46" s="3" t="s">
        <v>8542</v>
      </c>
      <c r="D46" s="3" t="s">
        <v>8543</v>
      </c>
      <c r="E46" s="3" t="s">
        <v>8543</v>
      </c>
      <c r="F46" s="3" t="s">
        <v>94</v>
      </c>
      <c r="G46" s="3" t="s">
        <v>1831</v>
      </c>
    </row>
    <row r="47" spans="1:7" ht="45" customHeight="1" x14ac:dyDescent="0.3">
      <c r="A47" s="3" t="s">
        <v>1595</v>
      </c>
      <c r="B47" s="3" t="s">
        <v>8586</v>
      </c>
      <c r="C47" s="3" t="s">
        <v>8542</v>
      </c>
      <c r="D47" s="3" t="s">
        <v>8543</v>
      </c>
      <c r="E47" s="3" t="s">
        <v>8543</v>
      </c>
      <c r="F47" s="3" t="s">
        <v>94</v>
      </c>
      <c r="G47" s="3" t="s">
        <v>1831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8587</v>
      </c>
      <c r="D2" t="s">
        <v>8588</v>
      </c>
      <c r="E2" t="s">
        <v>8589</v>
      </c>
      <c r="F2" t="s">
        <v>8590</v>
      </c>
      <c r="G2" t="s">
        <v>8591</v>
      </c>
    </row>
    <row r="3" spans="1:7" x14ac:dyDescent="0.3">
      <c r="A3" s="1" t="s">
        <v>1822</v>
      </c>
      <c r="B3" s="1"/>
      <c r="C3" s="1" t="s">
        <v>8592</v>
      </c>
      <c r="D3" s="1" t="s">
        <v>8593</v>
      </c>
      <c r="E3" s="1" t="s">
        <v>8594</v>
      </c>
      <c r="F3" s="1" t="s">
        <v>8595</v>
      </c>
      <c r="G3" s="1" t="s">
        <v>8596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5</v>
      </c>
      <c r="D1" t="s">
        <v>5</v>
      </c>
    </row>
    <row r="2" spans="1:4" hidden="1" x14ac:dyDescent="0.3">
      <c r="C2" t="s">
        <v>8597</v>
      </c>
      <c r="D2" t="s">
        <v>8598</v>
      </c>
    </row>
    <row r="3" spans="1:4" x14ac:dyDescent="0.3">
      <c r="A3" s="1" t="s">
        <v>1822</v>
      </c>
      <c r="B3" s="1"/>
      <c r="C3" s="1" t="s">
        <v>8599</v>
      </c>
      <c r="D3" s="1" t="s">
        <v>8600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1808</v>
      </c>
    </row>
    <row r="2" spans="1:1" x14ac:dyDescent="0.3">
      <c r="A2" t="s">
        <v>84</v>
      </c>
    </row>
    <row r="3" spans="1:1" x14ac:dyDescent="0.3">
      <c r="A3" t="s">
        <v>1809</v>
      </c>
    </row>
    <row r="4" spans="1:1" x14ac:dyDescent="0.3">
      <c r="A4" t="s">
        <v>1810</v>
      </c>
    </row>
    <row r="5" spans="1:1" x14ac:dyDescent="0.3">
      <c r="A5" t="s">
        <v>1811</v>
      </c>
    </row>
    <row r="6" spans="1:1" x14ac:dyDescent="0.3">
      <c r="A6" t="s">
        <v>1812</v>
      </c>
    </row>
    <row r="7" spans="1:1" x14ac:dyDescent="0.3">
      <c r="A7" t="s">
        <v>1813</v>
      </c>
    </row>
    <row r="8" spans="1:1" x14ac:dyDescent="0.3">
      <c r="A8" t="s">
        <v>1814</v>
      </c>
    </row>
    <row r="9" spans="1:1" x14ac:dyDescent="0.3">
      <c r="A9" t="s">
        <v>107</v>
      </c>
    </row>
    <row r="10" spans="1:1" x14ac:dyDescent="0.3">
      <c r="A10" t="s">
        <v>1815</v>
      </c>
    </row>
    <row r="11" spans="1:1" x14ac:dyDescent="0.3">
      <c r="A11" t="s">
        <v>1816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634</v>
      </c>
    </row>
    <row r="2" spans="1:1" x14ac:dyDescent="0.3">
      <c r="A2" t="s">
        <v>630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3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8867187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1817</v>
      </c>
      <c r="D2" t="s">
        <v>1818</v>
      </c>
      <c r="E2" t="s">
        <v>1819</v>
      </c>
      <c r="F2" t="s">
        <v>1820</v>
      </c>
      <c r="G2" t="s">
        <v>1821</v>
      </c>
    </row>
    <row r="3" spans="1:7" x14ac:dyDescent="0.3">
      <c r="A3" s="1" t="s">
        <v>1822</v>
      </c>
      <c r="B3" s="1"/>
      <c r="C3" s="1" t="s">
        <v>1823</v>
      </c>
      <c r="D3" s="1" t="s">
        <v>1824</v>
      </c>
      <c r="E3" s="1" t="s">
        <v>1825</v>
      </c>
      <c r="F3" s="1" t="s">
        <v>1826</v>
      </c>
      <c r="G3" s="1" t="s">
        <v>1827</v>
      </c>
    </row>
    <row r="4" spans="1:7" ht="45" customHeight="1" x14ac:dyDescent="0.3">
      <c r="A4" s="3" t="s">
        <v>96</v>
      </c>
      <c r="B4" s="3" t="s">
        <v>1828</v>
      </c>
      <c r="C4" s="3" t="s">
        <v>1829</v>
      </c>
      <c r="D4" s="3" t="s">
        <v>1830</v>
      </c>
      <c r="E4" s="3" t="s">
        <v>1830</v>
      </c>
      <c r="F4" s="3" t="s">
        <v>94</v>
      </c>
      <c r="G4" s="3" t="s">
        <v>1831</v>
      </c>
    </row>
    <row r="5" spans="1:7" ht="45" customHeight="1" x14ac:dyDescent="0.3">
      <c r="A5" s="3" t="s">
        <v>106</v>
      </c>
      <c r="B5" s="3" t="s">
        <v>1832</v>
      </c>
      <c r="C5" s="3" t="s">
        <v>1829</v>
      </c>
      <c r="D5" s="3" t="s">
        <v>1833</v>
      </c>
      <c r="E5" s="3" t="s">
        <v>1833</v>
      </c>
      <c r="F5" s="3" t="s">
        <v>94</v>
      </c>
      <c r="G5" s="3" t="s">
        <v>1831</v>
      </c>
    </row>
    <row r="6" spans="1:7" ht="45" customHeight="1" x14ac:dyDescent="0.3">
      <c r="A6" s="3" t="s">
        <v>115</v>
      </c>
      <c r="B6" s="3" t="s">
        <v>1834</v>
      </c>
      <c r="C6" s="3" t="s">
        <v>1829</v>
      </c>
      <c r="D6" s="3" t="s">
        <v>1835</v>
      </c>
      <c r="E6" s="3" t="s">
        <v>1835</v>
      </c>
      <c r="F6" s="3" t="s">
        <v>94</v>
      </c>
      <c r="G6" s="3" t="s">
        <v>1831</v>
      </c>
    </row>
    <row r="7" spans="1:7" ht="45" customHeight="1" x14ac:dyDescent="0.3">
      <c r="A7" s="3" t="s">
        <v>124</v>
      </c>
      <c r="B7" s="3" t="s">
        <v>1836</v>
      </c>
      <c r="C7" s="3" t="s">
        <v>1829</v>
      </c>
      <c r="D7" s="3" t="s">
        <v>1837</v>
      </c>
      <c r="E7" s="3" t="s">
        <v>1837</v>
      </c>
      <c r="F7" s="3" t="s">
        <v>94</v>
      </c>
      <c r="G7" s="3" t="s">
        <v>1831</v>
      </c>
    </row>
    <row r="8" spans="1:7" ht="45" customHeight="1" x14ac:dyDescent="0.3">
      <c r="A8" s="3" t="s">
        <v>148</v>
      </c>
      <c r="B8" s="3" t="s">
        <v>1838</v>
      </c>
      <c r="C8" s="3" t="s">
        <v>1829</v>
      </c>
      <c r="D8" s="3" t="s">
        <v>1839</v>
      </c>
      <c r="E8" s="3" t="s">
        <v>1839</v>
      </c>
      <c r="F8" s="3" t="s">
        <v>94</v>
      </c>
      <c r="G8" s="3" t="s">
        <v>1831</v>
      </c>
    </row>
    <row r="9" spans="1:7" ht="45" customHeight="1" x14ac:dyDescent="0.3">
      <c r="A9" s="3" t="s">
        <v>153</v>
      </c>
      <c r="B9" s="3" t="s">
        <v>1840</v>
      </c>
      <c r="C9" s="3" t="s">
        <v>1829</v>
      </c>
      <c r="D9" s="3" t="s">
        <v>1839</v>
      </c>
      <c r="E9" s="3" t="s">
        <v>1839</v>
      </c>
      <c r="F9" s="3" t="s">
        <v>94</v>
      </c>
      <c r="G9" s="3" t="s">
        <v>1831</v>
      </c>
    </row>
    <row r="10" spans="1:7" ht="45" customHeight="1" x14ac:dyDescent="0.3">
      <c r="A10" s="3" t="s">
        <v>160</v>
      </c>
      <c r="B10" s="3" t="s">
        <v>1841</v>
      </c>
      <c r="C10" s="3" t="s">
        <v>1829</v>
      </c>
      <c r="D10" s="3" t="s">
        <v>1835</v>
      </c>
      <c r="E10" s="3" t="s">
        <v>1835</v>
      </c>
      <c r="F10" s="3" t="s">
        <v>94</v>
      </c>
      <c r="G10" s="3" t="s">
        <v>1831</v>
      </c>
    </row>
    <row r="11" spans="1:7" ht="45" customHeight="1" x14ac:dyDescent="0.3">
      <c r="A11" s="3" t="s">
        <v>167</v>
      </c>
      <c r="B11" s="3" t="s">
        <v>1842</v>
      </c>
      <c r="C11" s="3" t="s">
        <v>1829</v>
      </c>
      <c r="D11" s="3" t="s">
        <v>1843</v>
      </c>
      <c r="E11" s="3" t="s">
        <v>1843</v>
      </c>
      <c r="F11" s="3" t="s">
        <v>94</v>
      </c>
      <c r="G11" s="3" t="s">
        <v>1831</v>
      </c>
    </row>
    <row r="12" spans="1:7" ht="45" customHeight="1" x14ac:dyDescent="0.3">
      <c r="A12" s="3" t="s">
        <v>181</v>
      </c>
      <c r="B12" s="3" t="s">
        <v>1844</v>
      </c>
      <c r="C12" s="3" t="s">
        <v>1829</v>
      </c>
      <c r="D12" s="3" t="s">
        <v>1835</v>
      </c>
      <c r="E12" s="3" t="s">
        <v>1835</v>
      </c>
      <c r="F12" s="3" t="s">
        <v>94</v>
      </c>
      <c r="G12" s="3" t="s">
        <v>1831</v>
      </c>
    </row>
    <row r="13" spans="1:7" ht="45" customHeight="1" x14ac:dyDescent="0.3">
      <c r="A13" s="3" t="s">
        <v>187</v>
      </c>
      <c r="B13" s="3" t="s">
        <v>1845</v>
      </c>
      <c r="C13" s="3" t="s">
        <v>1829</v>
      </c>
      <c r="D13" s="3" t="s">
        <v>1835</v>
      </c>
      <c r="E13" s="3" t="s">
        <v>1835</v>
      </c>
      <c r="F13" s="3" t="s">
        <v>94</v>
      </c>
      <c r="G13" s="3" t="s">
        <v>1831</v>
      </c>
    </row>
    <row r="14" spans="1:7" ht="45" customHeight="1" x14ac:dyDescent="0.3">
      <c r="A14" s="3" t="s">
        <v>195</v>
      </c>
      <c r="B14" s="3" t="s">
        <v>1846</v>
      </c>
      <c r="C14" s="3" t="s">
        <v>1829</v>
      </c>
      <c r="D14" s="3" t="s">
        <v>1835</v>
      </c>
      <c r="E14" s="3" t="s">
        <v>1835</v>
      </c>
      <c r="F14" s="3" t="s">
        <v>94</v>
      </c>
      <c r="G14" s="3" t="s">
        <v>1831</v>
      </c>
    </row>
    <row r="15" spans="1:7" ht="45" customHeight="1" x14ac:dyDescent="0.3">
      <c r="A15" s="3" t="s">
        <v>201</v>
      </c>
      <c r="B15" s="3" t="s">
        <v>1847</v>
      </c>
      <c r="C15" s="3" t="s">
        <v>1829</v>
      </c>
      <c r="D15" s="3" t="s">
        <v>1839</v>
      </c>
      <c r="E15" s="3" t="s">
        <v>1839</v>
      </c>
      <c r="F15" s="3" t="s">
        <v>94</v>
      </c>
      <c r="G15" s="3" t="s">
        <v>1831</v>
      </c>
    </row>
    <row r="16" spans="1:7" ht="45" customHeight="1" x14ac:dyDescent="0.3">
      <c r="A16" s="3" t="s">
        <v>213</v>
      </c>
      <c r="B16" s="3" t="s">
        <v>1848</v>
      </c>
      <c r="C16" s="3" t="s">
        <v>1829</v>
      </c>
      <c r="D16" s="3" t="s">
        <v>1837</v>
      </c>
      <c r="E16" s="3" t="s">
        <v>1837</v>
      </c>
      <c r="F16" s="3" t="s">
        <v>94</v>
      </c>
      <c r="G16" s="3" t="s">
        <v>1831</v>
      </c>
    </row>
    <row r="17" spans="1:7" ht="45" customHeight="1" x14ac:dyDescent="0.3">
      <c r="A17" s="3" t="s">
        <v>217</v>
      </c>
      <c r="B17" s="3" t="s">
        <v>1849</v>
      </c>
      <c r="C17" s="3" t="s">
        <v>1829</v>
      </c>
      <c r="D17" s="3" t="s">
        <v>1835</v>
      </c>
      <c r="E17" s="3" t="s">
        <v>1835</v>
      </c>
      <c r="F17" s="3" t="s">
        <v>94</v>
      </c>
      <c r="G17" s="3" t="s">
        <v>1831</v>
      </c>
    </row>
    <row r="18" spans="1:7" ht="45" customHeight="1" x14ac:dyDescent="0.3">
      <c r="A18" s="3" t="s">
        <v>225</v>
      </c>
      <c r="B18" s="3" t="s">
        <v>1850</v>
      </c>
      <c r="C18" s="3" t="s">
        <v>1829</v>
      </c>
      <c r="D18" s="3" t="s">
        <v>1833</v>
      </c>
      <c r="E18" s="3" t="s">
        <v>1833</v>
      </c>
      <c r="F18" s="3" t="s">
        <v>94</v>
      </c>
      <c r="G18" s="3" t="s">
        <v>1831</v>
      </c>
    </row>
    <row r="19" spans="1:7" ht="45" customHeight="1" x14ac:dyDescent="0.3">
      <c r="A19" s="3" t="s">
        <v>238</v>
      </c>
      <c r="B19" s="3" t="s">
        <v>1851</v>
      </c>
      <c r="C19" s="3" t="s">
        <v>1829</v>
      </c>
      <c r="D19" s="3" t="s">
        <v>1839</v>
      </c>
      <c r="E19" s="3" t="s">
        <v>1839</v>
      </c>
      <c r="F19" s="3" t="s">
        <v>94</v>
      </c>
      <c r="G19" s="3" t="s">
        <v>1831</v>
      </c>
    </row>
    <row r="20" spans="1:7" ht="45" customHeight="1" x14ac:dyDescent="0.3">
      <c r="A20" s="3" t="s">
        <v>244</v>
      </c>
      <c r="B20" s="3" t="s">
        <v>1852</v>
      </c>
      <c r="C20" s="3" t="s">
        <v>1829</v>
      </c>
      <c r="D20" s="3" t="s">
        <v>1833</v>
      </c>
      <c r="E20" s="3" t="s">
        <v>1833</v>
      </c>
      <c r="F20" s="3" t="s">
        <v>94</v>
      </c>
      <c r="G20" s="3" t="s">
        <v>1831</v>
      </c>
    </row>
    <row r="21" spans="1:7" ht="45" customHeight="1" x14ac:dyDescent="0.3">
      <c r="A21" s="3" t="s">
        <v>248</v>
      </c>
      <c r="B21" s="3" t="s">
        <v>1853</v>
      </c>
      <c r="C21" s="3" t="s">
        <v>1829</v>
      </c>
      <c r="D21" s="3" t="s">
        <v>1835</v>
      </c>
      <c r="E21" s="3" t="s">
        <v>1835</v>
      </c>
      <c r="F21" s="3" t="s">
        <v>94</v>
      </c>
      <c r="G21" s="3" t="s">
        <v>1831</v>
      </c>
    </row>
    <row r="22" spans="1:7" ht="45" customHeight="1" x14ac:dyDescent="0.3">
      <c r="A22" s="3" t="s">
        <v>260</v>
      </c>
      <c r="B22" s="3" t="s">
        <v>1854</v>
      </c>
      <c r="C22" s="3" t="s">
        <v>1829</v>
      </c>
      <c r="D22" s="3" t="s">
        <v>1835</v>
      </c>
      <c r="E22" s="3" t="s">
        <v>1835</v>
      </c>
      <c r="F22" s="3" t="s">
        <v>94</v>
      </c>
      <c r="G22" s="3" t="s">
        <v>1831</v>
      </c>
    </row>
    <row r="23" spans="1:7" ht="45" customHeight="1" x14ac:dyDescent="0.3">
      <c r="A23" s="3" t="s">
        <v>266</v>
      </c>
      <c r="B23" s="3" t="s">
        <v>1855</v>
      </c>
      <c r="C23" s="3" t="s">
        <v>1829</v>
      </c>
      <c r="D23" s="3" t="s">
        <v>1837</v>
      </c>
      <c r="E23" s="3" t="s">
        <v>1837</v>
      </c>
      <c r="F23" s="3" t="s">
        <v>94</v>
      </c>
      <c r="G23" s="3" t="s">
        <v>1831</v>
      </c>
    </row>
    <row r="24" spans="1:7" ht="45" customHeight="1" x14ac:dyDescent="0.3">
      <c r="A24" s="3" t="s">
        <v>272</v>
      </c>
      <c r="B24" s="3" t="s">
        <v>1856</v>
      </c>
      <c r="C24" s="3" t="s">
        <v>1829</v>
      </c>
      <c r="D24" s="3" t="s">
        <v>1839</v>
      </c>
      <c r="E24" s="3" t="s">
        <v>1839</v>
      </c>
      <c r="F24" s="3" t="s">
        <v>94</v>
      </c>
      <c r="G24" s="3" t="s">
        <v>1831</v>
      </c>
    </row>
    <row r="25" spans="1:7" ht="45" customHeight="1" x14ac:dyDescent="0.3">
      <c r="A25" s="3" t="s">
        <v>279</v>
      </c>
      <c r="B25" s="3" t="s">
        <v>1857</v>
      </c>
      <c r="C25" s="3" t="s">
        <v>1829</v>
      </c>
      <c r="D25" s="3" t="s">
        <v>1833</v>
      </c>
      <c r="E25" s="3" t="s">
        <v>1833</v>
      </c>
      <c r="F25" s="3" t="s">
        <v>94</v>
      </c>
      <c r="G25" s="3" t="s">
        <v>1831</v>
      </c>
    </row>
    <row r="26" spans="1:7" ht="45" customHeight="1" x14ac:dyDescent="0.3">
      <c r="A26" s="3" t="s">
        <v>284</v>
      </c>
      <c r="B26" s="3" t="s">
        <v>1858</v>
      </c>
      <c r="C26" s="3" t="s">
        <v>1829</v>
      </c>
      <c r="D26" s="3" t="s">
        <v>1839</v>
      </c>
      <c r="E26" s="3" t="s">
        <v>1839</v>
      </c>
      <c r="F26" s="3" t="s">
        <v>94</v>
      </c>
      <c r="G26" s="3" t="s">
        <v>1831</v>
      </c>
    </row>
    <row r="27" spans="1:7" ht="45" customHeight="1" x14ac:dyDescent="0.3">
      <c r="A27" s="3" t="s">
        <v>298</v>
      </c>
      <c r="B27" s="3" t="s">
        <v>1859</v>
      </c>
      <c r="C27" s="3" t="s">
        <v>1829</v>
      </c>
      <c r="D27" s="3" t="s">
        <v>1833</v>
      </c>
      <c r="E27" s="3" t="s">
        <v>1833</v>
      </c>
      <c r="F27" s="3" t="s">
        <v>94</v>
      </c>
      <c r="G27" s="3" t="s">
        <v>1831</v>
      </c>
    </row>
    <row r="28" spans="1:7" ht="45" customHeight="1" x14ac:dyDescent="0.3">
      <c r="A28" s="3" t="s">
        <v>304</v>
      </c>
      <c r="B28" s="3" t="s">
        <v>1860</v>
      </c>
      <c r="C28" s="3" t="s">
        <v>1829</v>
      </c>
      <c r="D28" s="3" t="s">
        <v>1837</v>
      </c>
      <c r="E28" s="3" t="s">
        <v>1837</v>
      </c>
      <c r="F28" s="3" t="s">
        <v>94</v>
      </c>
      <c r="G28" s="3" t="s">
        <v>1831</v>
      </c>
    </row>
    <row r="29" spans="1:7" ht="45" customHeight="1" x14ac:dyDescent="0.3">
      <c r="A29" s="3" t="s">
        <v>309</v>
      </c>
      <c r="B29" s="3" t="s">
        <v>1861</v>
      </c>
      <c r="C29" s="3" t="s">
        <v>1829</v>
      </c>
      <c r="D29" s="3" t="s">
        <v>1839</v>
      </c>
      <c r="E29" s="3" t="s">
        <v>1839</v>
      </c>
      <c r="F29" s="3" t="s">
        <v>94</v>
      </c>
      <c r="G29" s="3" t="s">
        <v>1831</v>
      </c>
    </row>
    <row r="30" spans="1:7" ht="45" customHeight="1" x14ac:dyDescent="0.3">
      <c r="A30" s="3" t="s">
        <v>315</v>
      </c>
      <c r="B30" s="3" t="s">
        <v>1862</v>
      </c>
      <c r="C30" s="3" t="s">
        <v>1829</v>
      </c>
      <c r="D30" s="3" t="s">
        <v>1839</v>
      </c>
      <c r="E30" s="3" t="s">
        <v>1839</v>
      </c>
      <c r="F30" s="3" t="s">
        <v>94</v>
      </c>
      <c r="G30" s="3" t="s">
        <v>1831</v>
      </c>
    </row>
    <row r="31" spans="1:7" ht="45" customHeight="1" x14ac:dyDescent="0.3">
      <c r="A31" s="3" t="s">
        <v>322</v>
      </c>
      <c r="B31" s="3" t="s">
        <v>1863</v>
      </c>
      <c r="C31" s="3" t="s">
        <v>1829</v>
      </c>
      <c r="D31" s="3" t="s">
        <v>1843</v>
      </c>
      <c r="E31" s="3" t="s">
        <v>1843</v>
      </c>
      <c r="F31" s="3" t="s">
        <v>94</v>
      </c>
      <c r="G31" s="3" t="s">
        <v>1831</v>
      </c>
    </row>
    <row r="32" spans="1:7" ht="45" customHeight="1" x14ac:dyDescent="0.3">
      <c r="A32" s="3" t="s">
        <v>326</v>
      </c>
      <c r="B32" s="3" t="s">
        <v>1864</v>
      </c>
      <c r="C32" s="3" t="s">
        <v>1829</v>
      </c>
      <c r="D32" s="3" t="s">
        <v>1833</v>
      </c>
      <c r="E32" s="3" t="s">
        <v>1833</v>
      </c>
      <c r="F32" s="3" t="s">
        <v>94</v>
      </c>
      <c r="G32" s="3" t="s">
        <v>1831</v>
      </c>
    </row>
    <row r="33" spans="1:7" ht="45" customHeight="1" x14ac:dyDescent="0.3">
      <c r="A33" s="3" t="s">
        <v>338</v>
      </c>
      <c r="B33" s="3" t="s">
        <v>1865</v>
      </c>
      <c r="C33" s="3" t="s">
        <v>1829</v>
      </c>
      <c r="D33" s="3" t="s">
        <v>1866</v>
      </c>
      <c r="E33" s="3" t="s">
        <v>1866</v>
      </c>
      <c r="F33" s="3" t="s">
        <v>94</v>
      </c>
      <c r="G33" s="3" t="s">
        <v>1831</v>
      </c>
    </row>
    <row r="34" spans="1:7" ht="45" customHeight="1" x14ac:dyDescent="0.3">
      <c r="A34" s="3" t="s">
        <v>363</v>
      </c>
      <c r="B34" s="3" t="s">
        <v>1867</v>
      </c>
      <c r="C34" s="3" t="s">
        <v>1829</v>
      </c>
      <c r="D34" s="3" t="s">
        <v>1839</v>
      </c>
      <c r="E34" s="3" t="s">
        <v>1839</v>
      </c>
      <c r="F34" s="3" t="s">
        <v>94</v>
      </c>
      <c r="G34" s="3" t="s">
        <v>1831</v>
      </c>
    </row>
    <row r="35" spans="1:7" ht="45" customHeight="1" x14ac:dyDescent="0.3">
      <c r="A35" s="3" t="s">
        <v>366</v>
      </c>
      <c r="B35" s="3" t="s">
        <v>1868</v>
      </c>
      <c r="C35" s="3" t="s">
        <v>1829</v>
      </c>
      <c r="D35" s="3" t="s">
        <v>1839</v>
      </c>
      <c r="E35" s="3" t="s">
        <v>1839</v>
      </c>
      <c r="F35" s="3" t="s">
        <v>94</v>
      </c>
      <c r="G35" s="3" t="s">
        <v>1831</v>
      </c>
    </row>
    <row r="36" spans="1:7" ht="45" customHeight="1" x14ac:dyDescent="0.3">
      <c r="A36" s="3" t="s">
        <v>369</v>
      </c>
      <c r="B36" s="3" t="s">
        <v>1869</v>
      </c>
      <c r="C36" s="3" t="s">
        <v>1829</v>
      </c>
      <c r="D36" s="3" t="s">
        <v>1837</v>
      </c>
      <c r="E36" s="3" t="s">
        <v>1837</v>
      </c>
      <c r="F36" s="3" t="s">
        <v>94</v>
      </c>
      <c r="G36" s="3" t="s">
        <v>1831</v>
      </c>
    </row>
    <row r="37" spans="1:7" ht="45" customHeight="1" x14ac:dyDescent="0.3">
      <c r="A37" s="3" t="s">
        <v>376</v>
      </c>
      <c r="B37" s="3" t="s">
        <v>1870</v>
      </c>
      <c r="C37" s="3" t="s">
        <v>1829</v>
      </c>
      <c r="D37" s="3" t="s">
        <v>1833</v>
      </c>
      <c r="E37" s="3" t="s">
        <v>1833</v>
      </c>
      <c r="F37" s="3" t="s">
        <v>94</v>
      </c>
      <c r="G37" s="3" t="s">
        <v>1831</v>
      </c>
    </row>
    <row r="38" spans="1:7" ht="45" customHeight="1" x14ac:dyDescent="0.3">
      <c r="A38" s="3" t="s">
        <v>381</v>
      </c>
      <c r="B38" s="3" t="s">
        <v>1871</v>
      </c>
      <c r="C38" s="3" t="s">
        <v>1829</v>
      </c>
      <c r="D38" s="3" t="s">
        <v>1833</v>
      </c>
      <c r="E38" s="3" t="s">
        <v>1833</v>
      </c>
      <c r="F38" s="3" t="s">
        <v>94</v>
      </c>
      <c r="G38" s="3" t="s">
        <v>1831</v>
      </c>
    </row>
    <row r="39" spans="1:7" ht="45" customHeight="1" x14ac:dyDescent="0.3">
      <c r="A39" s="3" t="s">
        <v>388</v>
      </c>
      <c r="B39" s="3" t="s">
        <v>1872</v>
      </c>
      <c r="C39" s="3" t="s">
        <v>1829</v>
      </c>
      <c r="D39" s="3" t="s">
        <v>1866</v>
      </c>
      <c r="E39" s="3" t="s">
        <v>1866</v>
      </c>
      <c r="F39" s="3" t="s">
        <v>94</v>
      </c>
      <c r="G39" s="3" t="s">
        <v>1831</v>
      </c>
    </row>
    <row r="40" spans="1:7" ht="45" customHeight="1" x14ac:dyDescent="0.3">
      <c r="A40" s="3" t="s">
        <v>394</v>
      </c>
      <c r="B40" s="3" t="s">
        <v>1873</v>
      </c>
      <c r="C40" s="3" t="s">
        <v>1829</v>
      </c>
      <c r="D40" s="3" t="s">
        <v>1839</v>
      </c>
      <c r="E40" s="3" t="s">
        <v>1839</v>
      </c>
      <c r="F40" s="3" t="s">
        <v>94</v>
      </c>
      <c r="G40" s="3" t="s">
        <v>1831</v>
      </c>
    </row>
    <row r="41" spans="1:7" ht="45" customHeight="1" x14ac:dyDescent="0.3">
      <c r="A41" s="3" t="s">
        <v>408</v>
      </c>
      <c r="B41" s="3" t="s">
        <v>1874</v>
      </c>
      <c r="C41" s="3" t="s">
        <v>1829</v>
      </c>
      <c r="D41" s="3" t="s">
        <v>1837</v>
      </c>
      <c r="E41" s="3" t="s">
        <v>1837</v>
      </c>
      <c r="F41" s="3" t="s">
        <v>94</v>
      </c>
      <c r="G41" s="3" t="s">
        <v>1831</v>
      </c>
    </row>
    <row r="42" spans="1:7" ht="45" customHeight="1" x14ac:dyDescent="0.3">
      <c r="A42" s="3" t="s">
        <v>420</v>
      </c>
      <c r="B42" s="3" t="s">
        <v>1875</v>
      </c>
      <c r="C42" s="3" t="s">
        <v>1829</v>
      </c>
      <c r="D42" s="3" t="s">
        <v>1835</v>
      </c>
      <c r="E42" s="3" t="s">
        <v>1835</v>
      </c>
      <c r="F42" s="3" t="s">
        <v>94</v>
      </c>
      <c r="G42" s="3" t="s">
        <v>1831</v>
      </c>
    </row>
    <row r="43" spans="1:7" ht="45" customHeight="1" x14ac:dyDescent="0.3">
      <c r="A43" s="3" t="s">
        <v>428</v>
      </c>
      <c r="B43" s="3" t="s">
        <v>1876</v>
      </c>
      <c r="C43" s="3" t="s">
        <v>1829</v>
      </c>
      <c r="D43" s="3" t="s">
        <v>1833</v>
      </c>
      <c r="E43" s="3" t="s">
        <v>1833</v>
      </c>
      <c r="F43" s="3" t="s">
        <v>94</v>
      </c>
      <c r="G43" s="3" t="s">
        <v>1831</v>
      </c>
    </row>
    <row r="44" spans="1:7" ht="45" customHeight="1" x14ac:dyDescent="0.3">
      <c r="A44" s="3" t="s">
        <v>439</v>
      </c>
      <c r="B44" s="3" t="s">
        <v>1877</v>
      </c>
      <c r="C44" s="3" t="s">
        <v>1829</v>
      </c>
      <c r="D44" s="3" t="s">
        <v>1839</v>
      </c>
      <c r="E44" s="3" t="s">
        <v>1839</v>
      </c>
      <c r="F44" s="3" t="s">
        <v>94</v>
      </c>
      <c r="G44" s="3" t="s">
        <v>1831</v>
      </c>
    </row>
    <row r="45" spans="1:7" ht="45" customHeight="1" x14ac:dyDescent="0.3">
      <c r="A45" s="3" t="s">
        <v>446</v>
      </c>
      <c r="B45" s="3" t="s">
        <v>1878</v>
      </c>
      <c r="C45" s="3" t="s">
        <v>1829</v>
      </c>
      <c r="D45" s="3" t="s">
        <v>1837</v>
      </c>
      <c r="E45" s="3" t="s">
        <v>1837</v>
      </c>
      <c r="F45" s="3" t="s">
        <v>94</v>
      </c>
      <c r="G45" s="3" t="s">
        <v>1831</v>
      </c>
    </row>
    <row r="46" spans="1:7" ht="45" customHeight="1" x14ac:dyDescent="0.3">
      <c r="A46" s="3" t="s">
        <v>453</v>
      </c>
      <c r="B46" s="3" t="s">
        <v>1879</v>
      </c>
      <c r="C46" s="3" t="s">
        <v>1829</v>
      </c>
      <c r="D46" s="3" t="s">
        <v>1839</v>
      </c>
      <c r="E46" s="3" t="s">
        <v>1839</v>
      </c>
      <c r="F46" s="3" t="s">
        <v>94</v>
      </c>
      <c r="G46" s="3" t="s">
        <v>1831</v>
      </c>
    </row>
    <row r="47" spans="1:7" ht="45" customHeight="1" x14ac:dyDescent="0.3">
      <c r="A47" s="3" t="s">
        <v>458</v>
      </c>
      <c r="B47" s="3" t="s">
        <v>1880</v>
      </c>
      <c r="C47" s="3" t="s">
        <v>1829</v>
      </c>
      <c r="D47" s="3" t="s">
        <v>1839</v>
      </c>
      <c r="E47" s="3" t="s">
        <v>1839</v>
      </c>
      <c r="F47" s="3" t="s">
        <v>94</v>
      </c>
      <c r="G47" s="3" t="s">
        <v>1831</v>
      </c>
    </row>
    <row r="48" spans="1:7" ht="45" customHeight="1" x14ac:dyDescent="0.3">
      <c r="A48" s="3" t="s">
        <v>461</v>
      </c>
      <c r="B48" s="3" t="s">
        <v>1881</v>
      </c>
      <c r="C48" s="3" t="s">
        <v>1829</v>
      </c>
      <c r="D48" s="3" t="s">
        <v>1839</v>
      </c>
      <c r="E48" s="3" t="s">
        <v>1839</v>
      </c>
      <c r="F48" s="3" t="s">
        <v>94</v>
      </c>
      <c r="G48" s="3" t="s">
        <v>1831</v>
      </c>
    </row>
    <row r="49" spans="1:7" ht="45" customHeight="1" x14ac:dyDescent="0.3">
      <c r="A49" s="3" t="s">
        <v>466</v>
      </c>
      <c r="B49" s="3" t="s">
        <v>1882</v>
      </c>
      <c r="C49" s="3" t="s">
        <v>1829</v>
      </c>
      <c r="D49" s="3" t="s">
        <v>1833</v>
      </c>
      <c r="E49" s="3" t="s">
        <v>1833</v>
      </c>
      <c r="F49" s="3" t="s">
        <v>94</v>
      </c>
      <c r="G49" s="3" t="s">
        <v>1831</v>
      </c>
    </row>
    <row r="50" spans="1:7" ht="45" customHeight="1" x14ac:dyDescent="0.3">
      <c r="A50" s="3" t="s">
        <v>489</v>
      </c>
      <c r="B50" s="3" t="s">
        <v>1883</v>
      </c>
      <c r="C50" s="3" t="s">
        <v>1829</v>
      </c>
      <c r="D50" s="3" t="s">
        <v>1837</v>
      </c>
      <c r="E50" s="3" t="s">
        <v>1837</v>
      </c>
      <c r="F50" s="3" t="s">
        <v>94</v>
      </c>
      <c r="G50" s="3" t="s">
        <v>1831</v>
      </c>
    </row>
    <row r="51" spans="1:7" ht="45" customHeight="1" x14ac:dyDescent="0.3">
      <c r="A51" s="3" t="s">
        <v>499</v>
      </c>
      <c r="B51" s="3" t="s">
        <v>1884</v>
      </c>
      <c r="C51" s="3" t="s">
        <v>1829</v>
      </c>
      <c r="D51" s="3" t="s">
        <v>1839</v>
      </c>
      <c r="E51" s="3" t="s">
        <v>1839</v>
      </c>
      <c r="F51" s="3" t="s">
        <v>94</v>
      </c>
      <c r="G51" s="3" t="s">
        <v>1831</v>
      </c>
    </row>
    <row r="52" spans="1:7" ht="45" customHeight="1" x14ac:dyDescent="0.3">
      <c r="A52" s="3" t="s">
        <v>506</v>
      </c>
      <c r="B52" s="3" t="s">
        <v>1885</v>
      </c>
      <c r="C52" s="3" t="s">
        <v>1829</v>
      </c>
      <c r="D52" s="3" t="s">
        <v>1839</v>
      </c>
      <c r="E52" s="3" t="s">
        <v>1839</v>
      </c>
      <c r="F52" s="3" t="s">
        <v>94</v>
      </c>
      <c r="G52" s="3" t="s">
        <v>1831</v>
      </c>
    </row>
    <row r="53" spans="1:7" ht="45" customHeight="1" x14ac:dyDescent="0.3">
      <c r="A53" s="3" t="s">
        <v>512</v>
      </c>
      <c r="B53" s="3" t="s">
        <v>1886</v>
      </c>
      <c r="C53" s="3" t="s">
        <v>1829</v>
      </c>
      <c r="D53" s="3" t="s">
        <v>1866</v>
      </c>
      <c r="E53" s="3" t="s">
        <v>1866</v>
      </c>
      <c r="F53" s="3" t="s">
        <v>94</v>
      </c>
      <c r="G53" s="3" t="s">
        <v>1831</v>
      </c>
    </row>
    <row r="54" spans="1:7" ht="45" customHeight="1" x14ac:dyDescent="0.3">
      <c r="A54" s="3" t="s">
        <v>517</v>
      </c>
      <c r="B54" s="3" t="s">
        <v>1887</v>
      </c>
      <c r="C54" s="3" t="s">
        <v>1829</v>
      </c>
      <c r="D54" s="3" t="s">
        <v>1835</v>
      </c>
      <c r="E54" s="3" t="s">
        <v>1835</v>
      </c>
      <c r="F54" s="3" t="s">
        <v>94</v>
      </c>
      <c r="G54" s="3" t="s">
        <v>1831</v>
      </c>
    </row>
    <row r="55" spans="1:7" ht="45" customHeight="1" x14ac:dyDescent="0.3">
      <c r="A55" s="3" t="s">
        <v>526</v>
      </c>
      <c r="B55" s="3" t="s">
        <v>1888</v>
      </c>
      <c r="C55" s="3" t="s">
        <v>1829</v>
      </c>
      <c r="D55" s="3" t="s">
        <v>1835</v>
      </c>
      <c r="E55" s="3" t="s">
        <v>1835</v>
      </c>
      <c r="F55" s="3" t="s">
        <v>94</v>
      </c>
      <c r="G55" s="3" t="s">
        <v>1831</v>
      </c>
    </row>
    <row r="56" spans="1:7" ht="45" customHeight="1" x14ac:dyDescent="0.3">
      <c r="A56" s="3" t="s">
        <v>530</v>
      </c>
      <c r="B56" s="3" t="s">
        <v>1889</v>
      </c>
      <c r="C56" s="3" t="s">
        <v>1829</v>
      </c>
      <c r="D56" s="3" t="s">
        <v>1839</v>
      </c>
      <c r="E56" s="3" t="s">
        <v>1839</v>
      </c>
      <c r="F56" s="3" t="s">
        <v>94</v>
      </c>
      <c r="G56" s="3" t="s">
        <v>1831</v>
      </c>
    </row>
    <row r="57" spans="1:7" ht="45" customHeight="1" x14ac:dyDescent="0.3">
      <c r="A57" s="3" t="s">
        <v>534</v>
      </c>
      <c r="B57" s="3" t="s">
        <v>1890</v>
      </c>
      <c r="C57" s="3" t="s">
        <v>1829</v>
      </c>
      <c r="D57" s="3" t="s">
        <v>1839</v>
      </c>
      <c r="E57" s="3" t="s">
        <v>1839</v>
      </c>
      <c r="F57" s="3" t="s">
        <v>94</v>
      </c>
      <c r="G57" s="3" t="s">
        <v>1831</v>
      </c>
    </row>
    <row r="58" spans="1:7" ht="45" customHeight="1" x14ac:dyDescent="0.3">
      <c r="A58" s="3" t="s">
        <v>546</v>
      </c>
      <c r="B58" s="3" t="s">
        <v>1891</v>
      </c>
      <c r="C58" s="3" t="s">
        <v>1829</v>
      </c>
      <c r="D58" s="3" t="s">
        <v>1839</v>
      </c>
      <c r="E58" s="3" t="s">
        <v>1839</v>
      </c>
      <c r="F58" s="3" t="s">
        <v>94</v>
      </c>
      <c r="G58" s="3" t="s">
        <v>1831</v>
      </c>
    </row>
    <row r="59" spans="1:7" ht="45" customHeight="1" x14ac:dyDescent="0.3">
      <c r="A59" s="3" t="s">
        <v>561</v>
      </c>
      <c r="B59" s="3" t="s">
        <v>1892</v>
      </c>
      <c r="C59" s="3" t="s">
        <v>1829</v>
      </c>
      <c r="D59" s="3" t="s">
        <v>1837</v>
      </c>
      <c r="E59" s="3" t="s">
        <v>1837</v>
      </c>
      <c r="F59" s="3" t="s">
        <v>94</v>
      </c>
      <c r="G59" s="3" t="s">
        <v>1831</v>
      </c>
    </row>
    <row r="60" spans="1:7" ht="45" customHeight="1" x14ac:dyDescent="0.3">
      <c r="A60" s="3" t="s">
        <v>564</v>
      </c>
      <c r="B60" s="3" t="s">
        <v>1893</v>
      </c>
      <c r="C60" s="3" t="s">
        <v>1829</v>
      </c>
      <c r="D60" s="3" t="s">
        <v>1837</v>
      </c>
      <c r="E60" s="3" t="s">
        <v>1837</v>
      </c>
      <c r="F60" s="3" t="s">
        <v>94</v>
      </c>
      <c r="G60" s="3" t="s">
        <v>1831</v>
      </c>
    </row>
    <row r="61" spans="1:7" ht="45" customHeight="1" x14ac:dyDescent="0.3">
      <c r="A61" s="3" t="s">
        <v>571</v>
      </c>
      <c r="B61" s="3" t="s">
        <v>1894</v>
      </c>
      <c r="C61" s="3" t="s">
        <v>1829</v>
      </c>
      <c r="D61" s="3" t="s">
        <v>1839</v>
      </c>
      <c r="E61" s="3" t="s">
        <v>1839</v>
      </c>
      <c r="F61" s="3" t="s">
        <v>94</v>
      </c>
      <c r="G61" s="3" t="s">
        <v>1831</v>
      </c>
    </row>
    <row r="62" spans="1:7" ht="45" customHeight="1" x14ac:dyDescent="0.3">
      <c r="A62" s="3" t="s">
        <v>577</v>
      </c>
      <c r="B62" s="3" t="s">
        <v>1895</v>
      </c>
      <c r="C62" s="3" t="s">
        <v>1829</v>
      </c>
      <c r="D62" s="3" t="s">
        <v>1866</v>
      </c>
      <c r="E62" s="3" t="s">
        <v>1866</v>
      </c>
      <c r="F62" s="3" t="s">
        <v>94</v>
      </c>
      <c r="G62" s="3" t="s">
        <v>1831</v>
      </c>
    </row>
    <row r="63" spans="1:7" ht="45" customHeight="1" x14ac:dyDescent="0.3">
      <c r="A63" s="3" t="s">
        <v>584</v>
      </c>
      <c r="B63" s="3" t="s">
        <v>1896</v>
      </c>
      <c r="C63" s="3" t="s">
        <v>1829</v>
      </c>
      <c r="D63" s="3" t="s">
        <v>1835</v>
      </c>
      <c r="E63" s="3" t="s">
        <v>1835</v>
      </c>
      <c r="F63" s="3" t="s">
        <v>94</v>
      </c>
      <c r="G63" s="3" t="s">
        <v>1831</v>
      </c>
    </row>
    <row r="64" spans="1:7" ht="45" customHeight="1" x14ac:dyDescent="0.3">
      <c r="A64" s="3" t="s">
        <v>590</v>
      </c>
      <c r="B64" s="3" t="s">
        <v>1897</v>
      </c>
      <c r="C64" s="3" t="s">
        <v>1829</v>
      </c>
      <c r="D64" s="3" t="s">
        <v>1837</v>
      </c>
      <c r="E64" s="3" t="s">
        <v>1837</v>
      </c>
      <c r="F64" s="3" t="s">
        <v>94</v>
      </c>
      <c r="G64" s="3" t="s">
        <v>1831</v>
      </c>
    </row>
    <row r="65" spans="1:7" ht="45" customHeight="1" x14ac:dyDescent="0.3">
      <c r="A65" s="3" t="s">
        <v>595</v>
      </c>
      <c r="B65" s="3" t="s">
        <v>1898</v>
      </c>
      <c r="C65" s="3" t="s">
        <v>1829</v>
      </c>
      <c r="D65" s="3" t="s">
        <v>1833</v>
      </c>
      <c r="E65" s="3" t="s">
        <v>1833</v>
      </c>
      <c r="F65" s="3" t="s">
        <v>94</v>
      </c>
      <c r="G65" s="3" t="s">
        <v>1831</v>
      </c>
    </row>
    <row r="66" spans="1:7" ht="45" customHeight="1" x14ac:dyDescent="0.3">
      <c r="A66" s="3" t="s">
        <v>599</v>
      </c>
      <c r="B66" s="3" t="s">
        <v>1899</v>
      </c>
      <c r="C66" s="3" t="s">
        <v>1829</v>
      </c>
      <c r="D66" s="3" t="s">
        <v>1835</v>
      </c>
      <c r="E66" s="3" t="s">
        <v>1835</v>
      </c>
      <c r="F66" s="3" t="s">
        <v>94</v>
      </c>
      <c r="G66" s="3" t="s">
        <v>1831</v>
      </c>
    </row>
    <row r="67" spans="1:7" ht="45" customHeight="1" x14ac:dyDescent="0.3">
      <c r="A67" s="3" t="s">
        <v>603</v>
      </c>
      <c r="B67" s="3" t="s">
        <v>1900</v>
      </c>
      <c r="C67" s="3" t="s">
        <v>1829</v>
      </c>
      <c r="D67" s="3" t="s">
        <v>1843</v>
      </c>
      <c r="E67" s="3" t="s">
        <v>1843</v>
      </c>
      <c r="F67" s="3" t="s">
        <v>94</v>
      </c>
      <c r="G67" s="3" t="s">
        <v>1831</v>
      </c>
    </row>
    <row r="68" spans="1:7" ht="45" customHeight="1" x14ac:dyDescent="0.3">
      <c r="A68" s="3" t="s">
        <v>608</v>
      </c>
      <c r="B68" s="3" t="s">
        <v>1901</v>
      </c>
      <c r="C68" s="3" t="s">
        <v>1829</v>
      </c>
      <c r="D68" s="3" t="s">
        <v>1839</v>
      </c>
      <c r="E68" s="3" t="s">
        <v>1839</v>
      </c>
      <c r="F68" s="3" t="s">
        <v>94</v>
      </c>
      <c r="G68" s="3" t="s">
        <v>1831</v>
      </c>
    </row>
    <row r="69" spans="1:7" ht="45" customHeight="1" x14ac:dyDescent="0.3">
      <c r="A69" s="3" t="s">
        <v>616</v>
      </c>
      <c r="B69" s="3" t="s">
        <v>1902</v>
      </c>
      <c r="C69" s="3" t="s">
        <v>1829</v>
      </c>
      <c r="D69" s="3" t="s">
        <v>1833</v>
      </c>
      <c r="E69" s="3" t="s">
        <v>1833</v>
      </c>
      <c r="F69" s="3" t="s">
        <v>94</v>
      </c>
      <c r="G69" s="3" t="s">
        <v>1831</v>
      </c>
    </row>
    <row r="70" spans="1:7" ht="45" customHeight="1" x14ac:dyDescent="0.3">
      <c r="A70" s="3" t="s">
        <v>619</v>
      </c>
      <c r="B70" s="3" t="s">
        <v>1903</v>
      </c>
      <c r="C70" s="3" t="s">
        <v>1829</v>
      </c>
      <c r="D70" s="3" t="s">
        <v>1835</v>
      </c>
      <c r="E70" s="3" t="s">
        <v>1835</v>
      </c>
      <c r="F70" s="3" t="s">
        <v>94</v>
      </c>
      <c r="G70" s="3" t="s">
        <v>1831</v>
      </c>
    </row>
    <row r="71" spans="1:7" ht="45" customHeight="1" x14ac:dyDescent="0.3">
      <c r="A71" s="3" t="s">
        <v>625</v>
      </c>
      <c r="B71" s="3" t="s">
        <v>1904</v>
      </c>
      <c r="C71" s="3" t="s">
        <v>1829</v>
      </c>
      <c r="D71" s="3" t="s">
        <v>1835</v>
      </c>
      <c r="E71" s="3" t="s">
        <v>1835</v>
      </c>
      <c r="F71" s="3" t="s">
        <v>94</v>
      </c>
      <c r="G71" s="3" t="s">
        <v>1831</v>
      </c>
    </row>
    <row r="72" spans="1:7" ht="45" customHeight="1" x14ac:dyDescent="0.3">
      <c r="A72" s="3" t="s">
        <v>629</v>
      </c>
      <c r="B72" s="3" t="s">
        <v>1905</v>
      </c>
      <c r="C72" s="3" t="s">
        <v>1829</v>
      </c>
      <c r="D72" s="3" t="s">
        <v>1833</v>
      </c>
      <c r="E72" s="3" t="s">
        <v>1833</v>
      </c>
      <c r="F72" s="3" t="s">
        <v>94</v>
      </c>
      <c r="G72" s="3" t="s">
        <v>1831</v>
      </c>
    </row>
    <row r="73" spans="1:7" ht="45" customHeight="1" x14ac:dyDescent="0.3">
      <c r="A73" s="3" t="s">
        <v>631</v>
      </c>
      <c r="B73" s="3" t="s">
        <v>1906</v>
      </c>
      <c r="C73" s="3" t="s">
        <v>1829</v>
      </c>
      <c r="D73" s="3" t="s">
        <v>1835</v>
      </c>
      <c r="E73" s="3" t="s">
        <v>1835</v>
      </c>
      <c r="F73" s="3" t="s">
        <v>94</v>
      </c>
      <c r="G73" s="3" t="s">
        <v>1831</v>
      </c>
    </row>
    <row r="74" spans="1:7" ht="45" customHeight="1" x14ac:dyDescent="0.3">
      <c r="A74" s="3" t="s">
        <v>635</v>
      </c>
      <c r="B74" s="3" t="s">
        <v>1907</v>
      </c>
      <c r="C74" s="3" t="s">
        <v>1829</v>
      </c>
      <c r="D74" s="3" t="s">
        <v>1837</v>
      </c>
      <c r="E74" s="3" t="s">
        <v>1837</v>
      </c>
      <c r="F74" s="3" t="s">
        <v>94</v>
      </c>
      <c r="G74" s="3" t="s">
        <v>1831</v>
      </c>
    </row>
    <row r="75" spans="1:7" ht="45" customHeight="1" x14ac:dyDescent="0.3">
      <c r="A75" s="3" t="s">
        <v>636</v>
      </c>
      <c r="B75" s="3" t="s">
        <v>1908</v>
      </c>
      <c r="C75" s="3" t="s">
        <v>1829</v>
      </c>
      <c r="D75" s="3" t="s">
        <v>1839</v>
      </c>
      <c r="E75" s="3" t="s">
        <v>1839</v>
      </c>
      <c r="F75" s="3" t="s">
        <v>94</v>
      </c>
      <c r="G75" s="3" t="s">
        <v>1831</v>
      </c>
    </row>
    <row r="76" spans="1:7" ht="45" customHeight="1" x14ac:dyDescent="0.3">
      <c r="A76" s="3" t="s">
        <v>638</v>
      </c>
      <c r="B76" s="3" t="s">
        <v>1909</v>
      </c>
      <c r="C76" s="3" t="s">
        <v>1829</v>
      </c>
      <c r="D76" s="3" t="s">
        <v>1866</v>
      </c>
      <c r="E76" s="3" t="s">
        <v>1866</v>
      </c>
      <c r="F76" s="3" t="s">
        <v>94</v>
      </c>
      <c r="G76" s="3" t="s">
        <v>1831</v>
      </c>
    </row>
    <row r="77" spans="1:7" ht="45" customHeight="1" x14ac:dyDescent="0.3">
      <c r="A77" s="3" t="s">
        <v>641</v>
      </c>
      <c r="B77" s="3" t="s">
        <v>1910</v>
      </c>
      <c r="C77" s="3" t="s">
        <v>1829</v>
      </c>
      <c r="D77" s="3" t="s">
        <v>1833</v>
      </c>
      <c r="E77" s="3" t="s">
        <v>1833</v>
      </c>
      <c r="F77" s="3" t="s">
        <v>94</v>
      </c>
      <c r="G77" s="3" t="s">
        <v>1831</v>
      </c>
    </row>
    <row r="78" spans="1:7" ht="45" customHeight="1" x14ac:dyDescent="0.3">
      <c r="A78" s="3" t="s">
        <v>642</v>
      </c>
      <c r="B78" s="3" t="s">
        <v>1911</v>
      </c>
      <c r="C78" s="3" t="s">
        <v>1829</v>
      </c>
      <c r="D78" s="3" t="s">
        <v>1837</v>
      </c>
      <c r="E78" s="3" t="s">
        <v>1837</v>
      </c>
      <c r="F78" s="3" t="s">
        <v>94</v>
      </c>
      <c r="G78" s="3" t="s">
        <v>1831</v>
      </c>
    </row>
    <row r="79" spans="1:7" ht="45" customHeight="1" x14ac:dyDescent="0.3">
      <c r="A79" s="3" t="s">
        <v>643</v>
      </c>
      <c r="B79" s="3" t="s">
        <v>1912</v>
      </c>
      <c r="C79" s="3" t="s">
        <v>1829</v>
      </c>
      <c r="D79" s="3" t="s">
        <v>1835</v>
      </c>
      <c r="E79" s="3" t="s">
        <v>1835</v>
      </c>
      <c r="F79" s="3" t="s">
        <v>94</v>
      </c>
      <c r="G79" s="3" t="s">
        <v>1831</v>
      </c>
    </row>
    <row r="80" spans="1:7" ht="45" customHeight="1" x14ac:dyDescent="0.3">
      <c r="A80" s="3" t="s">
        <v>644</v>
      </c>
      <c r="B80" s="3" t="s">
        <v>1913</v>
      </c>
      <c r="C80" s="3" t="s">
        <v>1829</v>
      </c>
      <c r="D80" s="3" t="s">
        <v>1833</v>
      </c>
      <c r="E80" s="3" t="s">
        <v>1833</v>
      </c>
      <c r="F80" s="3" t="s">
        <v>94</v>
      </c>
      <c r="G80" s="3" t="s">
        <v>1831</v>
      </c>
    </row>
    <row r="81" spans="1:7" ht="45" customHeight="1" x14ac:dyDescent="0.3">
      <c r="A81" s="3" t="s">
        <v>645</v>
      </c>
      <c r="B81" s="3" t="s">
        <v>1914</v>
      </c>
      <c r="C81" s="3" t="s">
        <v>1829</v>
      </c>
      <c r="D81" s="3" t="s">
        <v>1839</v>
      </c>
      <c r="E81" s="3" t="s">
        <v>1839</v>
      </c>
      <c r="F81" s="3" t="s">
        <v>94</v>
      </c>
      <c r="G81" s="3" t="s">
        <v>1831</v>
      </c>
    </row>
    <row r="82" spans="1:7" ht="45" customHeight="1" x14ac:dyDescent="0.3">
      <c r="A82" s="3" t="s">
        <v>647</v>
      </c>
      <c r="B82" s="3" t="s">
        <v>1915</v>
      </c>
      <c r="C82" s="3" t="s">
        <v>1829</v>
      </c>
      <c r="D82" s="3" t="s">
        <v>1833</v>
      </c>
      <c r="E82" s="3" t="s">
        <v>1833</v>
      </c>
      <c r="F82" s="3" t="s">
        <v>94</v>
      </c>
      <c r="G82" s="3" t="s">
        <v>1831</v>
      </c>
    </row>
    <row r="83" spans="1:7" ht="45" customHeight="1" x14ac:dyDescent="0.3">
      <c r="A83" s="3" t="s">
        <v>649</v>
      </c>
      <c r="B83" s="3" t="s">
        <v>1916</v>
      </c>
      <c r="C83" s="3" t="s">
        <v>1829</v>
      </c>
      <c r="D83" s="3" t="s">
        <v>1835</v>
      </c>
      <c r="E83" s="3" t="s">
        <v>1835</v>
      </c>
      <c r="F83" s="3" t="s">
        <v>94</v>
      </c>
      <c r="G83" s="3" t="s">
        <v>1831</v>
      </c>
    </row>
    <row r="84" spans="1:7" ht="45" customHeight="1" x14ac:dyDescent="0.3">
      <c r="A84" s="3" t="s">
        <v>650</v>
      </c>
      <c r="B84" s="3" t="s">
        <v>1917</v>
      </c>
      <c r="C84" s="3" t="s">
        <v>1829</v>
      </c>
      <c r="D84" s="3" t="s">
        <v>1835</v>
      </c>
      <c r="E84" s="3" t="s">
        <v>1835</v>
      </c>
      <c r="F84" s="3" t="s">
        <v>94</v>
      </c>
      <c r="G84" s="3" t="s">
        <v>1831</v>
      </c>
    </row>
    <row r="85" spans="1:7" ht="45" customHeight="1" x14ac:dyDescent="0.3">
      <c r="A85" s="3" t="s">
        <v>651</v>
      </c>
      <c r="B85" s="3" t="s">
        <v>1918</v>
      </c>
      <c r="C85" s="3" t="s">
        <v>1829</v>
      </c>
      <c r="D85" s="3" t="s">
        <v>1839</v>
      </c>
      <c r="E85" s="3" t="s">
        <v>1839</v>
      </c>
      <c r="F85" s="3" t="s">
        <v>94</v>
      </c>
      <c r="G85" s="3" t="s">
        <v>1831</v>
      </c>
    </row>
    <row r="86" spans="1:7" ht="45" customHeight="1" x14ac:dyDescent="0.3">
      <c r="A86" s="3" t="s">
        <v>652</v>
      </c>
      <c r="B86" s="3" t="s">
        <v>1919</v>
      </c>
      <c r="C86" s="3" t="s">
        <v>1829</v>
      </c>
      <c r="D86" s="3" t="s">
        <v>1837</v>
      </c>
      <c r="E86" s="3" t="s">
        <v>1837</v>
      </c>
      <c r="F86" s="3" t="s">
        <v>94</v>
      </c>
      <c r="G86" s="3" t="s">
        <v>1831</v>
      </c>
    </row>
    <row r="87" spans="1:7" ht="45" customHeight="1" x14ac:dyDescent="0.3">
      <c r="A87" s="3" t="s">
        <v>653</v>
      </c>
      <c r="B87" s="3" t="s">
        <v>1920</v>
      </c>
      <c r="C87" s="3" t="s">
        <v>1829</v>
      </c>
      <c r="D87" s="3" t="s">
        <v>1839</v>
      </c>
      <c r="E87" s="3" t="s">
        <v>1839</v>
      </c>
      <c r="F87" s="3" t="s">
        <v>94</v>
      </c>
      <c r="G87" s="3" t="s">
        <v>1831</v>
      </c>
    </row>
    <row r="88" spans="1:7" ht="45" customHeight="1" x14ac:dyDescent="0.3">
      <c r="A88" s="3" t="s">
        <v>654</v>
      </c>
      <c r="B88" s="3" t="s">
        <v>1921</v>
      </c>
      <c r="C88" s="3" t="s">
        <v>1829</v>
      </c>
      <c r="D88" s="3" t="s">
        <v>1833</v>
      </c>
      <c r="E88" s="3" t="s">
        <v>1833</v>
      </c>
      <c r="F88" s="3" t="s">
        <v>94</v>
      </c>
      <c r="G88" s="3" t="s">
        <v>1831</v>
      </c>
    </row>
    <row r="89" spans="1:7" ht="45" customHeight="1" x14ac:dyDescent="0.3">
      <c r="A89" s="3" t="s">
        <v>655</v>
      </c>
      <c r="B89" s="3" t="s">
        <v>1922</v>
      </c>
      <c r="C89" s="3" t="s">
        <v>1829</v>
      </c>
      <c r="D89" s="3" t="s">
        <v>1835</v>
      </c>
      <c r="E89" s="3" t="s">
        <v>1835</v>
      </c>
      <c r="F89" s="3" t="s">
        <v>94</v>
      </c>
      <c r="G89" s="3" t="s">
        <v>1831</v>
      </c>
    </row>
    <row r="90" spans="1:7" ht="45" customHeight="1" x14ac:dyDescent="0.3">
      <c r="A90" s="3" t="s">
        <v>656</v>
      </c>
      <c r="B90" s="3" t="s">
        <v>1923</v>
      </c>
      <c r="C90" s="3" t="s">
        <v>1829</v>
      </c>
      <c r="D90" s="3" t="s">
        <v>1835</v>
      </c>
      <c r="E90" s="3" t="s">
        <v>1835</v>
      </c>
      <c r="F90" s="3" t="s">
        <v>94</v>
      </c>
      <c r="G90" s="3" t="s">
        <v>1831</v>
      </c>
    </row>
    <row r="91" spans="1:7" ht="45" customHeight="1" x14ac:dyDescent="0.3">
      <c r="A91" s="3" t="s">
        <v>657</v>
      </c>
      <c r="B91" s="3" t="s">
        <v>1924</v>
      </c>
      <c r="C91" s="3" t="s">
        <v>1829</v>
      </c>
      <c r="D91" s="3" t="s">
        <v>1843</v>
      </c>
      <c r="E91" s="3" t="s">
        <v>1843</v>
      </c>
      <c r="F91" s="3" t="s">
        <v>94</v>
      </c>
      <c r="G91" s="3" t="s">
        <v>1831</v>
      </c>
    </row>
    <row r="92" spans="1:7" ht="45" customHeight="1" x14ac:dyDescent="0.3">
      <c r="A92" s="3" t="s">
        <v>660</v>
      </c>
      <c r="B92" s="3" t="s">
        <v>1925</v>
      </c>
      <c r="C92" s="3" t="s">
        <v>1829</v>
      </c>
      <c r="D92" s="3" t="s">
        <v>1837</v>
      </c>
      <c r="E92" s="3" t="s">
        <v>1837</v>
      </c>
      <c r="F92" s="3" t="s">
        <v>94</v>
      </c>
      <c r="G92" s="3" t="s">
        <v>1831</v>
      </c>
    </row>
    <row r="93" spans="1:7" ht="45" customHeight="1" x14ac:dyDescent="0.3">
      <c r="A93" s="3" t="s">
        <v>662</v>
      </c>
      <c r="B93" s="3" t="s">
        <v>1926</v>
      </c>
      <c r="C93" s="3" t="s">
        <v>1829</v>
      </c>
      <c r="D93" s="3" t="s">
        <v>1835</v>
      </c>
      <c r="E93" s="3" t="s">
        <v>1835</v>
      </c>
      <c r="F93" s="3" t="s">
        <v>94</v>
      </c>
      <c r="G93" s="3" t="s">
        <v>1831</v>
      </c>
    </row>
    <row r="94" spans="1:7" ht="45" customHeight="1" x14ac:dyDescent="0.3">
      <c r="A94" s="3" t="s">
        <v>665</v>
      </c>
      <c r="B94" s="3" t="s">
        <v>1927</v>
      </c>
      <c r="C94" s="3" t="s">
        <v>1829</v>
      </c>
      <c r="D94" s="3" t="s">
        <v>1833</v>
      </c>
      <c r="E94" s="3" t="s">
        <v>1833</v>
      </c>
      <c r="F94" s="3" t="s">
        <v>94</v>
      </c>
      <c r="G94" s="3" t="s">
        <v>1831</v>
      </c>
    </row>
    <row r="95" spans="1:7" ht="45" customHeight="1" x14ac:dyDescent="0.3">
      <c r="A95" s="3" t="s">
        <v>666</v>
      </c>
      <c r="B95" s="3" t="s">
        <v>1928</v>
      </c>
      <c r="C95" s="3" t="s">
        <v>1829</v>
      </c>
      <c r="D95" s="3" t="s">
        <v>1839</v>
      </c>
      <c r="E95" s="3" t="s">
        <v>1839</v>
      </c>
      <c r="F95" s="3" t="s">
        <v>94</v>
      </c>
      <c r="G95" s="3" t="s">
        <v>1831</v>
      </c>
    </row>
    <row r="96" spans="1:7" ht="45" customHeight="1" x14ac:dyDescent="0.3">
      <c r="A96" s="3" t="s">
        <v>668</v>
      </c>
      <c r="B96" s="3" t="s">
        <v>1929</v>
      </c>
      <c r="C96" s="3" t="s">
        <v>1829</v>
      </c>
      <c r="D96" s="3" t="s">
        <v>1839</v>
      </c>
      <c r="E96" s="3" t="s">
        <v>1839</v>
      </c>
      <c r="F96" s="3" t="s">
        <v>94</v>
      </c>
      <c r="G96" s="3" t="s">
        <v>1831</v>
      </c>
    </row>
    <row r="97" spans="1:7" ht="45" customHeight="1" x14ac:dyDescent="0.3">
      <c r="A97" s="3" t="s">
        <v>669</v>
      </c>
      <c r="B97" s="3" t="s">
        <v>1930</v>
      </c>
      <c r="C97" s="3" t="s">
        <v>1829</v>
      </c>
      <c r="D97" s="3" t="s">
        <v>1839</v>
      </c>
      <c r="E97" s="3" t="s">
        <v>1839</v>
      </c>
      <c r="F97" s="3" t="s">
        <v>94</v>
      </c>
      <c r="G97" s="3" t="s">
        <v>1831</v>
      </c>
    </row>
    <row r="98" spans="1:7" ht="45" customHeight="1" x14ac:dyDescent="0.3">
      <c r="A98" s="3" t="s">
        <v>670</v>
      </c>
      <c r="B98" s="3" t="s">
        <v>1931</v>
      </c>
      <c r="C98" s="3" t="s">
        <v>1829</v>
      </c>
      <c r="D98" s="3" t="s">
        <v>1830</v>
      </c>
      <c r="E98" s="3" t="s">
        <v>1830</v>
      </c>
      <c r="F98" s="3" t="s">
        <v>94</v>
      </c>
      <c r="G98" s="3" t="s">
        <v>1831</v>
      </c>
    </row>
    <row r="99" spans="1:7" ht="45" customHeight="1" x14ac:dyDescent="0.3">
      <c r="A99" s="3" t="s">
        <v>671</v>
      </c>
      <c r="B99" s="3" t="s">
        <v>1932</v>
      </c>
      <c r="C99" s="3" t="s">
        <v>1829</v>
      </c>
      <c r="D99" s="3" t="s">
        <v>1833</v>
      </c>
      <c r="E99" s="3" t="s">
        <v>1833</v>
      </c>
      <c r="F99" s="3" t="s">
        <v>94</v>
      </c>
      <c r="G99" s="3" t="s">
        <v>1831</v>
      </c>
    </row>
    <row r="100" spans="1:7" ht="45" customHeight="1" x14ac:dyDescent="0.3">
      <c r="A100" s="3" t="s">
        <v>673</v>
      </c>
      <c r="B100" s="3" t="s">
        <v>1933</v>
      </c>
      <c r="C100" s="3" t="s">
        <v>1829</v>
      </c>
      <c r="D100" s="3" t="s">
        <v>1837</v>
      </c>
      <c r="E100" s="3" t="s">
        <v>1837</v>
      </c>
      <c r="F100" s="3" t="s">
        <v>94</v>
      </c>
      <c r="G100" s="3" t="s">
        <v>1831</v>
      </c>
    </row>
    <row r="101" spans="1:7" ht="45" customHeight="1" x14ac:dyDescent="0.3">
      <c r="A101" s="3" t="s">
        <v>675</v>
      </c>
      <c r="B101" s="3" t="s">
        <v>1934</v>
      </c>
      <c r="C101" s="3" t="s">
        <v>1829</v>
      </c>
      <c r="D101" s="3" t="s">
        <v>1835</v>
      </c>
      <c r="E101" s="3" t="s">
        <v>1835</v>
      </c>
      <c r="F101" s="3" t="s">
        <v>94</v>
      </c>
      <c r="G101" s="3" t="s">
        <v>1831</v>
      </c>
    </row>
    <row r="102" spans="1:7" ht="45" customHeight="1" x14ac:dyDescent="0.3">
      <c r="A102" s="3" t="s">
        <v>676</v>
      </c>
      <c r="B102" s="3" t="s">
        <v>1935</v>
      </c>
      <c r="C102" s="3" t="s">
        <v>1829</v>
      </c>
      <c r="D102" s="3" t="s">
        <v>1837</v>
      </c>
      <c r="E102" s="3" t="s">
        <v>1837</v>
      </c>
      <c r="F102" s="3" t="s">
        <v>94</v>
      </c>
      <c r="G102" s="3" t="s">
        <v>1831</v>
      </c>
    </row>
    <row r="103" spans="1:7" ht="45" customHeight="1" x14ac:dyDescent="0.3">
      <c r="A103" s="3" t="s">
        <v>677</v>
      </c>
      <c r="B103" s="3" t="s">
        <v>1936</v>
      </c>
      <c r="C103" s="3" t="s">
        <v>1829</v>
      </c>
      <c r="D103" s="3" t="s">
        <v>1833</v>
      </c>
      <c r="E103" s="3" t="s">
        <v>1833</v>
      </c>
      <c r="F103" s="3" t="s">
        <v>94</v>
      </c>
      <c r="G103" s="3" t="s">
        <v>1831</v>
      </c>
    </row>
    <row r="104" spans="1:7" ht="45" customHeight="1" x14ac:dyDescent="0.3">
      <c r="A104" s="3" t="s">
        <v>678</v>
      </c>
      <c r="B104" s="3" t="s">
        <v>1937</v>
      </c>
      <c r="C104" s="3" t="s">
        <v>1829</v>
      </c>
      <c r="D104" s="3" t="s">
        <v>1835</v>
      </c>
      <c r="E104" s="3" t="s">
        <v>1835</v>
      </c>
      <c r="F104" s="3" t="s">
        <v>94</v>
      </c>
      <c r="G104" s="3" t="s">
        <v>1831</v>
      </c>
    </row>
    <row r="105" spans="1:7" ht="45" customHeight="1" x14ac:dyDescent="0.3">
      <c r="A105" s="3" t="s">
        <v>681</v>
      </c>
      <c r="B105" s="3" t="s">
        <v>1938</v>
      </c>
      <c r="C105" s="3" t="s">
        <v>1829</v>
      </c>
      <c r="D105" s="3" t="s">
        <v>1837</v>
      </c>
      <c r="E105" s="3" t="s">
        <v>1837</v>
      </c>
      <c r="F105" s="3" t="s">
        <v>94</v>
      </c>
      <c r="G105" s="3" t="s">
        <v>1831</v>
      </c>
    </row>
    <row r="106" spans="1:7" ht="45" customHeight="1" x14ac:dyDescent="0.3">
      <c r="A106" s="3" t="s">
        <v>682</v>
      </c>
      <c r="B106" s="3" t="s">
        <v>1939</v>
      </c>
      <c r="C106" s="3" t="s">
        <v>1829</v>
      </c>
      <c r="D106" s="3" t="s">
        <v>1835</v>
      </c>
      <c r="E106" s="3" t="s">
        <v>1835</v>
      </c>
      <c r="F106" s="3" t="s">
        <v>94</v>
      </c>
      <c r="G106" s="3" t="s">
        <v>1831</v>
      </c>
    </row>
    <row r="107" spans="1:7" ht="45" customHeight="1" x14ac:dyDescent="0.3">
      <c r="A107" s="3" t="s">
        <v>683</v>
      </c>
      <c r="B107" s="3" t="s">
        <v>1940</v>
      </c>
      <c r="C107" s="3" t="s">
        <v>1829</v>
      </c>
      <c r="D107" s="3" t="s">
        <v>1833</v>
      </c>
      <c r="E107" s="3" t="s">
        <v>1833</v>
      </c>
      <c r="F107" s="3" t="s">
        <v>94</v>
      </c>
      <c r="G107" s="3" t="s">
        <v>1831</v>
      </c>
    </row>
    <row r="108" spans="1:7" ht="45" customHeight="1" x14ac:dyDescent="0.3">
      <c r="A108" s="3" t="s">
        <v>684</v>
      </c>
      <c r="B108" s="3" t="s">
        <v>1941</v>
      </c>
      <c r="C108" s="3" t="s">
        <v>1829</v>
      </c>
      <c r="D108" s="3" t="s">
        <v>1835</v>
      </c>
      <c r="E108" s="3" t="s">
        <v>1835</v>
      </c>
      <c r="F108" s="3" t="s">
        <v>94</v>
      </c>
      <c r="G108" s="3" t="s">
        <v>1831</v>
      </c>
    </row>
    <row r="109" spans="1:7" ht="45" customHeight="1" x14ac:dyDescent="0.3">
      <c r="A109" s="3" t="s">
        <v>685</v>
      </c>
      <c r="B109" s="3" t="s">
        <v>1942</v>
      </c>
      <c r="C109" s="3" t="s">
        <v>1829</v>
      </c>
      <c r="D109" s="3" t="s">
        <v>1843</v>
      </c>
      <c r="E109" s="3" t="s">
        <v>1843</v>
      </c>
      <c r="F109" s="3" t="s">
        <v>94</v>
      </c>
      <c r="G109" s="3" t="s">
        <v>1831</v>
      </c>
    </row>
    <row r="110" spans="1:7" ht="45" customHeight="1" x14ac:dyDescent="0.3">
      <c r="A110" s="3" t="s">
        <v>688</v>
      </c>
      <c r="B110" s="3" t="s">
        <v>1943</v>
      </c>
      <c r="C110" s="3" t="s">
        <v>1829</v>
      </c>
      <c r="D110" s="3" t="s">
        <v>1837</v>
      </c>
      <c r="E110" s="3" t="s">
        <v>1837</v>
      </c>
      <c r="F110" s="3" t="s">
        <v>94</v>
      </c>
      <c r="G110" s="3" t="s">
        <v>1831</v>
      </c>
    </row>
    <row r="111" spans="1:7" ht="45" customHeight="1" x14ac:dyDescent="0.3">
      <c r="A111" s="3" t="s">
        <v>690</v>
      </c>
      <c r="B111" s="3" t="s">
        <v>1944</v>
      </c>
      <c r="C111" s="3" t="s">
        <v>1829</v>
      </c>
      <c r="D111" s="3" t="s">
        <v>1839</v>
      </c>
      <c r="E111" s="3" t="s">
        <v>1839</v>
      </c>
      <c r="F111" s="3" t="s">
        <v>94</v>
      </c>
      <c r="G111" s="3" t="s">
        <v>1831</v>
      </c>
    </row>
    <row r="112" spans="1:7" ht="45" customHeight="1" x14ac:dyDescent="0.3">
      <c r="A112" s="3" t="s">
        <v>692</v>
      </c>
      <c r="B112" s="3" t="s">
        <v>1945</v>
      </c>
      <c r="C112" s="3" t="s">
        <v>1829</v>
      </c>
      <c r="D112" s="3" t="s">
        <v>1837</v>
      </c>
      <c r="E112" s="3" t="s">
        <v>1837</v>
      </c>
      <c r="F112" s="3" t="s">
        <v>94</v>
      </c>
      <c r="G112" s="3" t="s">
        <v>1831</v>
      </c>
    </row>
    <row r="113" spans="1:7" ht="45" customHeight="1" x14ac:dyDescent="0.3">
      <c r="A113" s="3" t="s">
        <v>693</v>
      </c>
      <c r="B113" s="3" t="s">
        <v>1946</v>
      </c>
      <c r="C113" s="3" t="s">
        <v>1829</v>
      </c>
      <c r="D113" s="3" t="s">
        <v>1839</v>
      </c>
      <c r="E113" s="3" t="s">
        <v>1839</v>
      </c>
      <c r="F113" s="3" t="s">
        <v>94</v>
      </c>
      <c r="G113" s="3" t="s">
        <v>1831</v>
      </c>
    </row>
    <row r="114" spans="1:7" ht="45" customHeight="1" x14ac:dyDescent="0.3">
      <c r="A114" s="3" t="s">
        <v>694</v>
      </c>
      <c r="B114" s="3" t="s">
        <v>1947</v>
      </c>
      <c r="C114" s="3" t="s">
        <v>1829</v>
      </c>
      <c r="D114" s="3" t="s">
        <v>1839</v>
      </c>
      <c r="E114" s="3" t="s">
        <v>1839</v>
      </c>
      <c r="F114" s="3" t="s">
        <v>94</v>
      </c>
      <c r="G114" s="3" t="s">
        <v>1831</v>
      </c>
    </row>
    <row r="115" spans="1:7" ht="45" customHeight="1" x14ac:dyDescent="0.3">
      <c r="A115" s="3" t="s">
        <v>696</v>
      </c>
      <c r="B115" s="3" t="s">
        <v>1948</v>
      </c>
      <c r="C115" s="3" t="s">
        <v>1829</v>
      </c>
      <c r="D115" s="3" t="s">
        <v>1839</v>
      </c>
      <c r="E115" s="3" t="s">
        <v>1839</v>
      </c>
      <c r="F115" s="3" t="s">
        <v>94</v>
      </c>
      <c r="G115" s="3" t="s">
        <v>1831</v>
      </c>
    </row>
    <row r="116" spans="1:7" ht="45" customHeight="1" x14ac:dyDescent="0.3">
      <c r="A116" s="3" t="s">
        <v>697</v>
      </c>
      <c r="B116" s="3" t="s">
        <v>1949</v>
      </c>
      <c r="C116" s="3" t="s">
        <v>1829</v>
      </c>
      <c r="D116" s="3" t="s">
        <v>1866</v>
      </c>
      <c r="E116" s="3" t="s">
        <v>1866</v>
      </c>
      <c r="F116" s="3" t="s">
        <v>94</v>
      </c>
      <c r="G116" s="3" t="s">
        <v>1831</v>
      </c>
    </row>
    <row r="117" spans="1:7" ht="45" customHeight="1" x14ac:dyDescent="0.3">
      <c r="A117" s="3" t="s">
        <v>698</v>
      </c>
      <c r="B117" s="3" t="s">
        <v>1950</v>
      </c>
      <c r="C117" s="3" t="s">
        <v>1829</v>
      </c>
      <c r="D117" s="3" t="s">
        <v>1835</v>
      </c>
      <c r="E117" s="3" t="s">
        <v>1835</v>
      </c>
      <c r="F117" s="3" t="s">
        <v>94</v>
      </c>
      <c r="G117" s="3" t="s">
        <v>1831</v>
      </c>
    </row>
    <row r="118" spans="1:7" ht="45" customHeight="1" x14ac:dyDescent="0.3">
      <c r="A118" s="3" t="s">
        <v>699</v>
      </c>
      <c r="B118" s="3" t="s">
        <v>1951</v>
      </c>
      <c r="C118" s="3" t="s">
        <v>1829</v>
      </c>
      <c r="D118" s="3" t="s">
        <v>1835</v>
      </c>
      <c r="E118" s="3" t="s">
        <v>1835</v>
      </c>
      <c r="F118" s="3" t="s">
        <v>94</v>
      </c>
      <c r="G118" s="3" t="s">
        <v>1831</v>
      </c>
    </row>
    <row r="119" spans="1:7" ht="45" customHeight="1" x14ac:dyDescent="0.3">
      <c r="A119" s="3" t="s">
        <v>700</v>
      </c>
      <c r="B119" s="3" t="s">
        <v>1952</v>
      </c>
      <c r="C119" s="3" t="s">
        <v>1829</v>
      </c>
      <c r="D119" s="3" t="s">
        <v>1839</v>
      </c>
      <c r="E119" s="3" t="s">
        <v>1839</v>
      </c>
      <c r="F119" s="3" t="s">
        <v>94</v>
      </c>
      <c r="G119" s="3" t="s">
        <v>1831</v>
      </c>
    </row>
    <row r="120" spans="1:7" ht="45" customHeight="1" x14ac:dyDescent="0.3">
      <c r="A120" s="3" t="s">
        <v>701</v>
      </c>
      <c r="B120" s="3" t="s">
        <v>1953</v>
      </c>
      <c r="C120" s="3" t="s">
        <v>1829</v>
      </c>
      <c r="D120" s="3" t="s">
        <v>1839</v>
      </c>
      <c r="E120" s="3" t="s">
        <v>1839</v>
      </c>
      <c r="F120" s="3" t="s">
        <v>94</v>
      </c>
      <c r="G120" s="3" t="s">
        <v>1831</v>
      </c>
    </row>
    <row r="121" spans="1:7" ht="45" customHeight="1" x14ac:dyDescent="0.3">
      <c r="A121" s="3" t="s">
        <v>703</v>
      </c>
      <c r="B121" s="3" t="s">
        <v>1954</v>
      </c>
      <c r="C121" s="3" t="s">
        <v>1829</v>
      </c>
      <c r="D121" s="3" t="s">
        <v>1839</v>
      </c>
      <c r="E121" s="3" t="s">
        <v>1839</v>
      </c>
      <c r="F121" s="3" t="s">
        <v>94</v>
      </c>
      <c r="G121" s="3" t="s">
        <v>1831</v>
      </c>
    </row>
    <row r="122" spans="1:7" ht="45" customHeight="1" x14ac:dyDescent="0.3">
      <c r="A122" s="3" t="s">
        <v>704</v>
      </c>
      <c r="B122" s="3" t="s">
        <v>1955</v>
      </c>
      <c r="C122" s="3" t="s">
        <v>1829</v>
      </c>
      <c r="D122" s="3" t="s">
        <v>1839</v>
      </c>
      <c r="E122" s="3" t="s">
        <v>1839</v>
      </c>
      <c r="F122" s="3" t="s">
        <v>94</v>
      </c>
      <c r="G122" s="3" t="s">
        <v>1831</v>
      </c>
    </row>
    <row r="123" spans="1:7" ht="45" customHeight="1" x14ac:dyDescent="0.3">
      <c r="A123" s="3" t="s">
        <v>705</v>
      </c>
      <c r="B123" s="3" t="s">
        <v>1956</v>
      </c>
      <c r="C123" s="3" t="s">
        <v>1829</v>
      </c>
      <c r="D123" s="3" t="s">
        <v>1837</v>
      </c>
      <c r="E123" s="3" t="s">
        <v>1837</v>
      </c>
      <c r="F123" s="3" t="s">
        <v>94</v>
      </c>
      <c r="G123" s="3" t="s">
        <v>1831</v>
      </c>
    </row>
    <row r="124" spans="1:7" ht="45" customHeight="1" x14ac:dyDescent="0.3">
      <c r="A124" s="3" t="s">
        <v>706</v>
      </c>
      <c r="B124" s="3" t="s">
        <v>1957</v>
      </c>
      <c r="C124" s="3" t="s">
        <v>1829</v>
      </c>
      <c r="D124" s="3" t="s">
        <v>1866</v>
      </c>
      <c r="E124" s="3" t="s">
        <v>1866</v>
      </c>
      <c r="F124" s="3" t="s">
        <v>94</v>
      </c>
      <c r="G124" s="3" t="s">
        <v>1831</v>
      </c>
    </row>
    <row r="125" spans="1:7" ht="45" customHeight="1" x14ac:dyDescent="0.3">
      <c r="A125" s="3" t="s">
        <v>707</v>
      </c>
      <c r="B125" s="3" t="s">
        <v>1958</v>
      </c>
      <c r="C125" s="3" t="s">
        <v>1829</v>
      </c>
      <c r="D125" s="3" t="s">
        <v>1835</v>
      </c>
      <c r="E125" s="3" t="s">
        <v>1835</v>
      </c>
      <c r="F125" s="3" t="s">
        <v>94</v>
      </c>
      <c r="G125" s="3" t="s">
        <v>1831</v>
      </c>
    </row>
    <row r="126" spans="1:7" ht="45" customHeight="1" x14ac:dyDescent="0.3">
      <c r="A126" s="3" t="s">
        <v>708</v>
      </c>
      <c r="B126" s="3" t="s">
        <v>1959</v>
      </c>
      <c r="C126" s="3" t="s">
        <v>1829</v>
      </c>
      <c r="D126" s="3" t="s">
        <v>1839</v>
      </c>
      <c r="E126" s="3" t="s">
        <v>1839</v>
      </c>
      <c r="F126" s="3" t="s">
        <v>94</v>
      </c>
      <c r="G126" s="3" t="s">
        <v>1831</v>
      </c>
    </row>
    <row r="127" spans="1:7" ht="45" customHeight="1" x14ac:dyDescent="0.3">
      <c r="A127" s="3" t="s">
        <v>712</v>
      </c>
      <c r="B127" s="3" t="s">
        <v>1960</v>
      </c>
      <c r="C127" s="3" t="s">
        <v>1829</v>
      </c>
      <c r="D127" s="3" t="s">
        <v>1839</v>
      </c>
      <c r="E127" s="3" t="s">
        <v>1839</v>
      </c>
      <c r="F127" s="3" t="s">
        <v>94</v>
      </c>
      <c r="G127" s="3" t="s">
        <v>1831</v>
      </c>
    </row>
    <row r="128" spans="1:7" ht="45" customHeight="1" x14ac:dyDescent="0.3">
      <c r="A128" s="3" t="s">
        <v>713</v>
      </c>
      <c r="B128" s="3" t="s">
        <v>1961</v>
      </c>
      <c r="C128" s="3" t="s">
        <v>1829</v>
      </c>
      <c r="D128" s="3" t="s">
        <v>1833</v>
      </c>
      <c r="E128" s="3" t="s">
        <v>1833</v>
      </c>
      <c r="F128" s="3" t="s">
        <v>94</v>
      </c>
      <c r="G128" s="3" t="s">
        <v>1831</v>
      </c>
    </row>
    <row r="129" spans="1:7" ht="45" customHeight="1" x14ac:dyDescent="0.3">
      <c r="A129" s="3" t="s">
        <v>715</v>
      </c>
      <c r="B129" s="3" t="s">
        <v>1962</v>
      </c>
      <c r="C129" s="3" t="s">
        <v>1829</v>
      </c>
      <c r="D129" s="3" t="s">
        <v>1835</v>
      </c>
      <c r="E129" s="3" t="s">
        <v>1835</v>
      </c>
      <c r="F129" s="3" t="s">
        <v>94</v>
      </c>
      <c r="G129" s="3" t="s">
        <v>1831</v>
      </c>
    </row>
    <row r="130" spans="1:7" ht="45" customHeight="1" x14ac:dyDescent="0.3">
      <c r="A130" s="3" t="s">
        <v>716</v>
      </c>
      <c r="B130" s="3" t="s">
        <v>1963</v>
      </c>
      <c r="C130" s="3" t="s">
        <v>1829</v>
      </c>
      <c r="D130" s="3" t="s">
        <v>1839</v>
      </c>
      <c r="E130" s="3" t="s">
        <v>1839</v>
      </c>
      <c r="F130" s="3" t="s">
        <v>94</v>
      </c>
      <c r="G130" s="3" t="s">
        <v>1831</v>
      </c>
    </row>
    <row r="131" spans="1:7" ht="45" customHeight="1" x14ac:dyDescent="0.3">
      <c r="A131" s="3" t="s">
        <v>717</v>
      </c>
      <c r="B131" s="3" t="s">
        <v>1964</v>
      </c>
      <c r="C131" s="3" t="s">
        <v>1829</v>
      </c>
      <c r="D131" s="3" t="s">
        <v>1839</v>
      </c>
      <c r="E131" s="3" t="s">
        <v>1839</v>
      </c>
      <c r="F131" s="3" t="s">
        <v>94</v>
      </c>
      <c r="G131" s="3" t="s">
        <v>1831</v>
      </c>
    </row>
    <row r="132" spans="1:7" ht="45" customHeight="1" x14ac:dyDescent="0.3">
      <c r="A132" s="3" t="s">
        <v>718</v>
      </c>
      <c r="B132" s="3" t="s">
        <v>1965</v>
      </c>
      <c r="C132" s="3" t="s">
        <v>1829</v>
      </c>
      <c r="D132" s="3" t="s">
        <v>1839</v>
      </c>
      <c r="E132" s="3" t="s">
        <v>1839</v>
      </c>
      <c r="F132" s="3" t="s">
        <v>94</v>
      </c>
      <c r="G132" s="3" t="s">
        <v>1831</v>
      </c>
    </row>
    <row r="133" spans="1:7" ht="45" customHeight="1" x14ac:dyDescent="0.3">
      <c r="A133" s="3" t="s">
        <v>719</v>
      </c>
      <c r="B133" s="3" t="s">
        <v>1966</v>
      </c>
      <c r="C133" s="3" t="s">
        <v>1829</v>
      </c>
      <c r="D133" s="3" t="s">
        <v>1833</v>
      </c>
      <c r="E133" s="3" t="s">
        <v>1833</v>
      </c>
      <c r="F133" s="3" t="s">
        <v>94</v>
      </c>
      <c r="G133" s="3" t="s">
        <v>1831</v>
      </c>
    </row>
    <row r="134" spans="1:7" ht="45" customHeight="1" x14ac:dyDescent="0.3">
      <c r="A134" s="3" t="s">
        <v>721</v>
      </c>
      <c r="B134" s="3" t="s">
        <v>1967</v>
      </c>
      <c r="C134" s="3" t="s">
        <v>1829</v>
      </c>
      <c r="D134" s="3" t="s">
        <v>1839</v>
      </c>
      <c r="E134" s="3" t="s">
        <v>1839</v>
      </c>
      <c r="F134" s="3" t="s">
        <v>94</v>
      </c>
      <c r="G134" s="3" t="s">
        <v>1831</v>
      </c>
    </row>
    <row r="135" spans="1:7" ht="45" customHeight="1" x14ac:dyDescent="0.3">
      <c r="A135" s="3" t="s">
        <v>722</v>
      </c>
      <c r="B135" s="3" t="s">
        <v>1968</v>
      </c>
      <c r="C135" s="3" t="s">
        <v>1829</v>
      </c>
      <c r="D135" s="3" t="s">
        <v>1837</v>
      </c>
      <c r="E135" s="3" t="s">
        <v>1837</v>
      </c>
      <c r="F135" s="3" t="s">
        <v>94</v>
      </c>
      <c r="G135" s="3" t="s">
        <v>1831</v>
      </c>
    </row>
    <row r="136" spans="1:7" ht="45" customHeight="1" x14ac:dyDescent="0.3">
      <c r="A136" s="3" t="s">
        <v>723</v>
      </c>
      <c r="B136" s="3" t="s">
        <v>1969</v>
      </c>
      <c r="C136" s="3" t="s">
        <v>1829</v>
      </c>
      <c r="D136" s="3" t="s">
        <v>1839</v>
      </c>
      <c r="E136" s="3" t="s">
        <v>1839</v>
      </c>
      <c r="F136" s="3" t="s">
        <v>94</v>
      </c>
      <c r="G136" s="3" t="s">
        <v>1831</v>
      </c>
    </row>
    <row r="137" spans="1:7" ht="45" customHeight="1" x14ac:dyDescent="0.3">
      <c r="A137" s="3" t="s">
        <v>724</v>
      </c>
      <c r="B137" s="3" t="s">
        <v>1970</v>
      </c>
      <c r="C137" s="3" t="s">
        <v>1829</v>
      </c>
      <c r="D137" s="3" t="s">
        <v>1843</v>
      </c>
      <c r="E137" s="3" t="s">
        <v>1843</v>
      </c>
      <c r="F137" s="3" t="s">
        <v>94</v>
      </c>
      <c r="G137" s="3" t="s">
        <v>1831</v>
      </c>
    </row>
    <row r="138" spans="1:7" ht="45" customHeight="1" x14ac:dyDescent="0.3">
      <c r="A138" s="3" t="s">
        <v>725</v>
      </c>
      <c r="B138" s="3" t="s">
        <v>1971</v>
      </c>
      <c r="C138" s="3" t="s">
        <v>1829</v>
      </c>
      <c r="D138" s="3" t="s">
        <v>1833</v>
      </c>
      <c r="E138" s="3" t="s">
        <v>1833</v>
      </c>
      <c r="F138" s="3" t="s">
        <v>94</v>
      </c>
      <c r="G138" s="3" t="s">
        <v>1831</v>
      </c>
    </row>
    <row r="139" spans="1:7" ht="45" customHeight="1" x14ac:dyDescent="0.3">
      <c r="A139" s="3" t="s">
        <v>726</v>
      </c>
      <c r="B139" s="3" t="s">
        <v>1972</v>
      </c>
      <c r="C139" s="3" t="s">
        <v>1829</v>
      </c>
      <c r="D139" s="3" t="s">
        <v>1833</v>
      </c>
      <c r="E139" s="3" t="s">
        <v>1833</v>
      </c>
      <c r="F139" s="3" t="s">
        <v>94</v>
      </c>
      <c r="G139" s="3" t="s">
        <v>1831</v>
      </c>
    </row>
    <row r="140" spans="1:7" ht="45" customHeight="1" x14ac:dyDescent="0.3">
      <c r="A140" s="3" t="s">
        <v>727</v>
      </c>
      <c r="B140" s="3" t="s">
        <v>1973</v>
      </c>
      <c r="C140" s="3" t="s">
        <v>1829</v>
      </c>
      <c r="D140" s="3" t="s">
        <v>1833</v>
      </c>
      <c r="E140" s="3" t="s">
        <v>1833</v>
      </c>
      <c r="F140" s="3" t="s">
        <v>94</v>
      </c>
      <c r="G140" s="3" t="s">
        <v>1831</v>
      </c>
    </row>
    <row r="141" spans="1:7" ht="45" customHeight="1" x14ac:dyDescent="0.3">
      <c r="A141" s="3" t="s">
        <v>728</v>
      </c>
      <c r="B141" s="3" t="s">
        <v>1974</v>
      </c>
      <c r="C141" s="3" t="s">
        <v>1829</v>
      </c>
      <c r="D141" s="3" t="s">
        <v>1866</v>
      </c>
      <c r="E141" s="3" t="s">
        <v>1866</v>
      </c>
      <c r="F141" s="3" t="s">
        <v>94</v>
      </c>
      <c r="G141" s="3" t="s">
        <v>1831</v>
      </c>
    </row>
    <row r="142" spans="1:7" ht="45" customHeight="1" x14ac:dyDescent="0.3">
      <c r="A142" s="3" t="s">
        <v>729</v>
      </c>
      <c r="B142" s="3" t="s">
        <v>1975</v>
      </c>
      <c r="C142" s="3" t="s">
        <v>1829</v>
      </c>
      <c r="D142" s="3" t="s">
        <v>1837</v>
      </c>
      <c r="E142" s="3" t="s">
        <v>1837</v>
      </c>
      <c r="F142" s="3" t="s">
        <v>94</v>
      </c>
      <c r="G142" s="3" t="s">
        <v>1831</v>
      </c>
    </row>
    <row r="143" spans="1:7" ht="45" customHeight="1" x14ac:dyDescent="0.3">
      <c r="A143" s="3" t="s">
        <v>730</v>
      </c>
      <c r="B143" s="3" t="s">
        <v>1976</v>
      </c>
      <c r="C143" s="3" t="s">
        <v>1829</v>
      </c>
      <c r="D143" s="3" t="s">
        <v>1833</v>
      </c>
      <c r="E143" s="3" t="s">
        <v>1833</v>
      </c>
      <c r="F143" s="3" t="s">
        <v>94</v>
      </c>
      <c r="G143" s="3" t="s">
        <v>1831</v>
      </c>
    </row>
    <row r="144" spans="1:7" ht="45" customHeight="1" x14ac:dyDescent="0.3">
      <c r="A144" s="3" t="s">
        <v>731</v>
      </c>
      <c r="B144" s="3" t="s">
        <v>1977</v>
      </c>
      <c r="C144" s="3" t="s">
        <v>1829</v>
      </c>
      <c r="D144" s="3" t="s">
        <v>1833</v>
      </c>
      <c r="E144" s="3" t="s">
        <v>1833</v>
      </c>
      <c r="F144" s="3" t="s">
        <v>94</v>
      </c>
      <c r="G144" s="3" t="s">
        <v>1831</v>
      </c>
    </row>
    <row r="145" spans="1:7" ht="45" customHeight="1" x14ac:dyDescent="0.3">
      <c r="A145" s="3" t="s">
        <v>733</v>
      </c>
      <c r="B145" s="3" t="s">
        <v>1978</v>
      </c>
      <c r="C145" s="3" t="s">
        <v>1829</v>
      </c>
      <c r="D145" s="3" t="s">
        <v>1839</v>
      </c>
      <c r="E145" s="3" t="s">
        <v>1839</v>
      </c>
      <c r="F145" s="3" t="s">
        <v>94</v>
      </c>
      <c r="G145" s="3" t="s">
        <v>1831</v>
      </c>
    </row>
    <row r="146" spans="1:7" ht="45" customHeight="1" x14ac:dyDescent="0.3">
      <c r="A146" s="3" t="s">
        <v>734</v>
      </c>
      <c r="B146" s="3" t="s">
        <v>1979</v>
      </c>
      <c r="C146" s="3" t="s">
        <v>1829</v>
      </c>
      <c r="D146" s="3" t="s">
        <v>1837</v>
      </c>
      <c r="E146" s="3" t="s">
        <v>1837</v>
      </c>
      <c r="F146" s="3" t="s">
        <v>94</v>
      </c>
      <c r="G146" s="3" t="s">
        <v>1831</v>
      </c>
    </row>
    <row r="147" spans="1:7" ht="45" customHeight="1" x14ac:dyDescent="0.3">
      <c r="A147" s="3" t="s">
        <v>735</v>
      </c>
      <c r="B147" s="3" t="s">
        <v>1980</v>
      </c>
      <c r="C147" s="3" t="s">
        <v>1829</v>
      </c>
      <c r="D147" s="3" t="s">
        <v>1839</v>
      </c>
      <c r="E147" s="3" t="s">
        <v>1839</v>
      </c>
      <c r="F147" s="3" t="s">
        <v>94</v>
      </c>
      <c r="G147" s="3" t="s">
        <v>1831</v>
      </c>
    </row>
    <row r="148" spans="1:7" ht="45" customHeight="1" x14ac:dyDescent="0.3">
      <c r="A148" s="3" t="s">
        <v>738</v>
      </c>
      <c r="B148" s="3" t="s">
        <v>1981</v>
      </c>
      <c r="C148" s="3" t="s">
        <v>1829</v>
      </c>
      <c r="D148" s="3" t="s">
        <v>1837</v>
      </c>
      <c r="E148" s="3" t="s">
        <v>1837</v>
      </c>
      <c r="F148" s="3" t="s">
        <v>94</v>
      </c>
      <c r="G148" s="3" t="s">
        <v>1831</v>
      </c>
    </row>
    <row r="149" spans="1:7" ht="45" customHeight="1" x14ac:dyDescent="0.3">
      <c r="A149" s="3" t="s">
        <v>739</v>
      </c>
      <c r="B149" s="3" t="s">
        <v>1982</v>
      </c>
      <c r="C149" s="3" t="s">
        <v>1829</v>
      </c>
      <c r="D149" s="3" t="s">
        <v>1833</v>
      </c>
      <c r="E149" s="3" t="s">
        <v>1833</v>
      </c>
      <c r="F149" s="3" t="s">
        <v>94</v>
      </c>
      <c r="G149" s="3" t="s">
        <v>1831</v>
      </c>
    </row>
    <row r="150" spans="1:7" ht="45" customHeight="1" x14ac:dyDescent="0.3">
      <c r="A150" s="3" t="s">
        <v>740</v>
      </c>
      <c r="B150" s="3" t="s">
        <v>1983</v>
      </c>
      <c r="C150" s="3" t="s">
        <v>1829</v>
      </c>
      <c r="D150" s="3" t="s">
        <v>1833</v>
      </c>
      <c r="E150" s="3" t="s">
        <v>1833</v>
      </c>
      <c r="F150" s="3" t="s">
        <v>94</v>
      </c>
      <c r="G150" s="3" t="s">
        <v>1831</v>
      </c>
    </row>
    <row r="151" spans="1:7" ht="45" customHeight="1" x14ac:dyDescent="0.3">
      <c r="A151" s="3" t="s">
        <v>741</v>
      </c>
      <c r="B151" s="3" t="s">
        <v>1984</v>
      </c>
      <c r="C151" s="3" t="s">
        <v>1829</v>
      </c>
      <c r="D151" s="3" t="s">
        <v>1866</v>
      </c>
      <c r="E151" s="3" t="s">
        <v>1866</v>
      </c>
      <c r="F151" s="3" t="s">
        <v>94</v>
      </c>
      <c r="G151" s="3" t="s">
        <v>1831</v>
      </c>
    </row>
    <row r="152" spans="1:7" ht="45" customHeight="1" x14ac:dyDescent="0.3">
      <c r="A152" s="3" t="s">
        <v>746</v>
      </c>
      <c r="B152" s="3" t="s">
        <v>1985</v>
      </c>
      <c r="C152" s="3" t="s">
        <v>1829</v>
      </c>
      <c r="D152" s="3" t="s">
        <v>1837</v>
      </c>
      <c r="E152" s="3" t="s">
        <v>1837</v>
      </c>
      <c r="F152" s="3" t="s">
        <v>94</v>
      </c>
      <c r="G152" s="3" t="s">
        <v>1831</v>
      </c>
    </row>
    <row r="153" spans="1:7" ht="45" customHeight="1" x14ac:dyDescent="0.3">
      <c r="A153" s="3" t="s">
        <v>747</v>
      </c>
      <c r="B153" s="3" t="s">
        <v>1986</v>
      </c>
      <c r="C153" s="3" t="s">
        <v>1829</v>
      </c>
      <c r="D153" s="3" t="s">
        <v>1835</v>
      </c>
      <c r="E153" s="3" t="s">
        <v>1835</v>
      </c>
      <c r="F153" s="3" t="s">
        <v>94</v>
      </c>
      <c r="G153" s="3" t="s">
        <v>1831</v>
      </c>
    </row>
    <row r="154" spans="1:7" ht="45" customHeight="1" x14ac:dyDescent="0.3">
      <c r="A154" s="3" t="s">
        <v>748</v>
      </c>
      <c r="B154" s="3" t="s">
        <v>1987</v>
      </c>
      <c r="C154" s="3" t="s">
        <v>1829</v>
      </c>
      <c r="D154" s="3" t="s">
        <v>1843</v>
      </c>
      <c r="E154" s="3" t="s">
        <v>1843</v>
      </c>
      <c r="F154" s="3" t="s">
        <v>94</v>
      </c>
      <c r="G154" s="3" t="s">
        <v>1831</v>
      </c>
    </row>
    <row r="155" spans="1:7" ht="45" customHeight="1" x14ac:dyDescent="0.3">
      <c r="A155" s="3" t="s">
        <v>749</v>
      </c>
      <c r="B155" s="3" t="s">
        <v>1988</v>
      </c>
      <c r="C155" s="3" t="s">
        <v>1829</v>
      </c>
      <c r="D155" s="3" t="s">
        <v>1866</v>
      </c>
      <c r="E155" s="3" t="s">
        <v>1866</v>
      </c>
      <c r="F155" s="3" t="s">
        <v>94</v>
      </c>
      <c r="G155" s="3" t="s">
        <v>1831</v>
      </c>
    </row>
    <row r="156" spans="1:7" ht="45" customHeight="1" x14ac:dyDescent="0.3">
      <c r="A156" s="3" t="s">
        <v>752</v>
      </c>
      <c r="B156" s="3" t="s">
        <v>1989</v>
      </c>
      <c r="C156" s="3" t="s">
        <v>1829</v>
      </c>
      <c r="D156" s="3" t="s">
        <v>1839</v>
      </c>
      <c r="E156" s="3" t="s">
        <v>1839</v>
      </c>
      <c r="F156" s="3" t="s">
        <v>94</v>
      </c>
      <c r="G156" s="3" t="s">
        <v>1831</v>
      </c>
    </row>
    <row r="157" spans="1:7" ht="45" customHeight="1" x14ac:dyDescent="0.3">
      <c r="A157" s="3" t="s">
        <v>755</v>
      </c>
      <c r="B157" s="3" t="s">
        <v>1990</v>
      </c>
      <c r="C157" s="3" t="s">
        <v>1829</v>
      </c>
      <c r="D157" s="3" t="s">
        <v>1837</v>
      </c>
      <c r="E157" s="3" t="s">
        <v>1837</v>
      </c>
      <c r="F157" s="3" t="s">
        <v>94</v>
      </c>
      <c r="G157" s="3" t="s">
        <v>1831</v>
      </c>
    </row>
    <row r="158" spans="1:7" ht="45" customHeight="1" x14ac:dyDescent="0.3">
      <c r="A158" s="3" t="s">
        <v>758</v>
      </c>
      <c r="B158" s="3" t="s">
        <v>1991</v>
      </c>
      <c r="C158" s="3" t="s">
        <v>1829</v>
      </c>
      <c r="D158" s="3" t="s">
        <v>1835</v>
      </c>
      <c r="E158" s="3" t="s">
        <v>1835</v>
      </c>
      <c r="F158" s="3" t="s">
        <v>94</v>
      </c>
      <c r="G158" s="3" t="s">
        <v>1831</v>
      </c>
    </row>
    <row r="159" spans="1:7" ht="45" customHeight="1" x14ac:dyDescent="0.3">
      <c r="A159" s="3" t="s">
        <v>762</v>
      </c>
      <c r="B159" s="3" t="s">
        <v>1992</v>
      </c>
      <c r="C159" s="3" t="s">
        <v>1829</v>
      </c>
      <c r="D159" s="3" t="s">
        <v>1833</v>
      </c>
      <c r="E159" s="3" t="s">
        <v>1833</v>
      </c>
      <c r="F159" s="3" t="s">
        <v>94</v>
      </c>
      <c r="G159" s="3" t="s">
        <v>1831</v>
      </c>
    </row>
    <row r="160" spans="1:7" ht="45" customHeight="1" x14ac:dyDescent="0.3">
      <c r="A160" s="3" t="s">
        <v>763</v>
      </c>
      <c r="B160" s="3" t="s">
        <v>1993</v>
      </c>
      <c r="C160" s="3" t="s">
        <v>1829</v>
      </c>
      <c r="D160" s="3" t="s">
        <v>1837</v>
      </c>
      <c r="E160" s="3" t="s">
        <v>1837</v>
      </c>
      <c r="F160" s="3" t="s">
        <v>94</v>
      </c>
      <c r="G160" s="3" t="s">
        <v>1831</v>
      </c>
    </row>
    <row r="161" spans="1:7" ht="45" customHeight="1" x14ac:dyDescent="0.3">
      <c r="A161" s="3" t="s">
        <v>764</v>
      </c>
      <c r="B161" s="3" t="s">
        <v>1994</v>
      </c>
      <c r="C161" s="3" t="s">
        <v>1829</v>
      </c>
      <c r="D161" s="3" t="s">
        <v>1839</v>
      </c>
      <c r="E161" s="3" t="s">
        <v>1839</v>
      </c>
      <c r="F161" s="3" t="s">
        <v>94</v>
      </c>
      <c r="G161" s="3" t="s">
        <v>1831</v>
      </c>
    </row>
    <row r="162" spans="1:7" ht="45" customHeight="1" x14ac:dyDescent="0.3">
      <c r="A162" s="3" t="s">
        <v>765</v>
      </c>
      <c r="B162" s="3" t="s">
        <v>1995</v>
      </c>
      <c r="C162" s="3" t="s">
        <v>1829</v>
      </c>
      <c r="D162" s="3" t="s">
        <v>1839</v>
      </c>
      <c r="E162" s="3" t="s">
        <v>1839</v>
      </c>
      <c r="F162" s="3" t="s">
        <v>94</v>
      </c>
      <c r="G162" s="3" t="s">
        <v>1831</v>
      </c>
    </row>
    <row r="163" spans="1:7" ht="45" customHeight="1" x14ac:dyDescent="0.3">
      <c r="A163" s="3" t="s">
        <v>766</v>
      </c>
      <c r="B163" s="3" t="s">
        <v>1996</v>
      </c>
      <c r="C163" s="3" t="s">
        <v>1829</v>
      </c>
      <c r="D163" s="3" t="s">
        <v>1839</v>
      </c>
      <c r="E163" s="3" t="s">
        <v>1839</v>
      </c>
      <c r="F163" s="3" t="s">
        <v>94</v>
      </c>
      <c r="G163" s="3" t="s">
        <v>1831</v>
      </c>
    </row>
    <row r="164" spans="1:7" ht="45" customHeight="1" x14ac:dyDescent="0.3">
      <c r="A164" s="3" t="s">
        <v>768</v>
      </c>
      <c r="B164" s="3" t="s">
        <v>1997</v>
      </c>
      <c r="C164" s="3" t="s">
        <v>1829</v>
      </c>
      <c r="D164" s="3" t="s">
        <v>1837</v>
      </c>
      <c r="E164" s="3" t="s">
        <v>1837</v>
      </c>
      <c r="F164" s="3" t="s">
        <v>94</v>
      </c>
      <c r="G164" s="3" t="s">
        <v>1831</v>
      </c>
    </row>
    <row r="165" spans="1:7" ht="45" customHeight="1" x14ac:dyDescent="0.3">
      <c r="A165" s="3" t="s">
        <v>769</v>
      </c>
      <c r="B165" s="3" t="s">
        <v>1998</v>
      </c>
      <c r="C165" s="3" t="s">
        <v>1829</v>
      </c>
      <c r="D165" s="3" t="s">
        <v>1839</v>
      </c>
      <c r="E165" s="3" t="s">
        <v>1839</v>
      </c>
      <c r="F165" s="3" t="s">
        <v>94</v>
      </c>
      <c r="G165" s="3" t="s">
        <v>1831</v>
      </c>
    </row>
    <row r="166" spans="1:7" ht="45" customHeight="1" x14ac:dyDescent="0.3">
      <c r="A166" s="3" t="s">
        <v>770</v>
      </c>
      <c r="B166" s="3" t="s">
        <v>1999</v>
      </c>
      <c r="C166" s="3" t="s">
        <v>1829</v>
      </c>
      <c r="D166" s="3" t="s">
        <v>1839</v>
      </c>
      <c r="E166" s="3" t="s">
        <v>1839</v>
      </c>
      <c r="F166" s="3" t="s">
        <v>94</v>
      </c>
      <c r="G166" s="3" t="s">
        <v>1831</v>
      </c>
    </row>
    <row r="167" spans="1:7" ht="45" customHeight="1" x14ac:dyDescent="0.3">
      <c r="A167" s="3" t="s">
        <v>771</v>
      </c>
      <c r="B167" s="3" t="s">
        <v>2000</v>
      </c>
      <c r="C167" s="3" t="s">
        <v>1829</v>
      </c>
      <c r="D167" s="3" t="s">
        <v>1830</v>
      </c>
      <c r="E167" s="3" t="s">
        <v>1830</v>
      </c>
      <c r="F167" s="3" t="s">
        <v>94</v>
      </c>
      <c r="G167" s="3" t="s">
        <v>1831</v>
      </c>
    </row>
    <row r="168" spans="1:7" ht="45" customHeight="1" x14ac:dyDescent="0.3">
      <c r="A168" s="3" t="s">
        <v>772</v>
      </c>
      <c r="B168" s="3" t="s">
        <v>2001</v>
      </c>
      <c r="C168" s="3" t="s">
        <v>1829</v>
      </c>
      <c r="D168" s="3" t="s">
        <v>1833</v>
      </c>
      <c r="E168" s="3" t="s">
        <v>1833</v>
      </c>
      <c r="F168" s="3" t="s">
        <v>94</v>
      </c>
      <c r="G168" s="3" t="s">
        <v>1831</v>
      </c>
    </row>
    <row r="169" spans="1:7" ht="45" customHeight="1" x14ac:dyDescent="0.3">
      <c r="A169" s="3" t="s">
        <v>773</v>
      </c>
      <c r="B169" s="3" t="s">
        <v>2002</v>
      </c>
      <c r="C169" s="3" t="s">
        <v>1829</v>
      </c>
      <c r="D169" s="3" t="s">
        <v>1833</v>
      </c>
      <c r="E169" s="3" t="s">
        <v>1833</v>
      </c>
      <c r="F169" s="3" t="s">
        <v>94</v>
      </c>
      <c r="G169" s="3" t="s">
        <v>1831</v>
      </c>
    </row>
    <row r="170" spans="1:7" ht="45" customHeight="1" x14ac:dyDescent="0.3">
      <c r="A170" s="3" t="s">
        <v>774</v>
      </c>
      <c r="B170" s="3" t="s">
        <v>2003</v>
      </c>
      <c r="C170" s="3" t="s">
        <v>1829</v>
      </c>
      <c r="D170" s="3" t="s">
        <v>1835</v>
      </c>
      <c r="E170" s="3" t="s">
        <v>1835</v>
      </c>
      <c r="F170" s="3" t="s">
        <v>94</v>
      </c>
      <c r="G170" s="3" t="s">
        <v>1831</v>
      </c>
    </row>
    <row r="171" spans="1:7" ht="45" customHeight="1" x14ac:dyDescent="0.3">
      <c r="A171" s="3" t="s">
        <v>779</v>
      </c>
      <c r="B171" s="3" t="s">
        <v>2004</v>
      </c>
      <c r="C171" s="3" t="s">
        <v>1829</v>
      </c>
      <c r="D171" s="3" t="s">
        <v>1839</v>
      </c>
      <c r="E171" s="3" t="s">
        <v>1839</v>
      </c>
      <c r="F171" s="3" t="s">
        <v>94</v>
      </c>
      <c r="G171" s="3" t="s">
        <v>1831</v>
      </c>
    </row>
    <row r="172" spans="1:7" ht="45" customHeight="1" x14ac:dyDescent="0.3">
      <c r="A172" s="3" t="s">
        <v>780</v>
      </c>
      <c r="B172" s="3" t="s">
        <v>2005</v>
      </c>
      <c r="C172" s="3" t="s">
        <v>1829</v>
      </c>
      <c r="D172" s="3" t="s">
        <v>1835</v>
      </c>
      <c r="E172" s="3" t="s">
        <v>1835</v>
      </c>
      <c r="F172" s="3" t="s">
        <v>94</v>
      </c>
      <c r="G172" s="3" t="s">
        <v>1831</v>
      </c>
    </row>
    <row r="173" spans="1:7" ht="45" customHeight="1" x14ac:dyDescent="0.3">
      <c r="A173" s="3" t="s">
        <v>781</v>
      </c>
      <c r="B173" s="3" t="s">
        <v>2006</v>
      </c>
      <c r="C173" s="3" t="s">
        <v>1829</v>
      </c>
      <c r="D173" s="3" t="s">
        <v>1837</v>
      </c>
      <c r="E173" s="3" t="s">
        <v>1837</v>
      </c>
      <c r="F173" s="3" t="s">
        <v>94</v>
      </c>
      <c r="G173" s="3" t="s">
        <v>1831</v>
      </c>
    </row>
    <row r="174" spans="1:7" ht="45" customHeight="1" x14ac:dyDescent="0.3">
      <c r="A174" s="3" t="s">
        <v>782</v>
      </c>
      <c r="B174" s="3" t="s">
        <v>2007</v>
      </c>
      <c r="C174" s="3" t="s">
        <v>1829</v>
      </c>
      <c r="D174" s="3" t="s">
        <v>1833</v>
      </c>
      <c r="E174" s="3" t="s">
        <v>1833</v>
      </c>
      <c r="F174" s="3" t="s">
        <v>94</v>
      </c>
      <c r="G174" s="3" t="s">
        <v>1831</v>
      </c>
    </row>
    <row r="175" spans="1:7" ht="45" customHeight="1" x14ac:dyDescent="0.3">
      <c r="A175" s="3" t="s">
        <v>783</v>
      </c>
      <c r="B175" s="3" t="s">
        <v>2008</v>
      </c>
      <c r="C175" s="3" t="s">
        <v>1829</v>
      </c>
      <c r="D175" s="3" t="s">
        <v>1835</v>
      </c>
      <c r="E175" s="3" t="s">
        <v>1835</v>
      </c>
      <c r="F175" s="3" t="s">
        <v>94</v>
      </c>
      <c r="G175" s="3" t="s">
        <v>1831</v>
      </c>
    </row>
    <row r="176" spans="1:7" ht="45" customHeight="1" x14ac:dyDescent="0.3">
      <c r="A176" s="3" t="s">
        <v>784</v>
      </c>
      <c r="B176" s="3" t="s">
        <v>2009</v>
      </c>
      <c r="C176" s="3" t="s">
        <v>1829</v>
      </c>
      <c r="D176" s="3" t="s">
        <v>1839</v>
      </c>
      <c r="E176" s="3" t="s">
        <v>1839</v>
      </c>
      <c r="F176" s="3" t="s">
        <v>94</v>
      </c>
      <c r="G176" s="3" t="s">
        <v>1831</v>
      </c>
    </row>
    <row r="177" spans="1:7" ht="45" customHeight="1" x14ac:dyDescent="0.3">
      <c r="A177" s="3" t="s">
        <v>785</v>
      </c>
      <c r="B177" s="3" t="s">
        <v>2010</v>
      </c>
      <c r="C177" s="3" t="s">
        <v>1829</v>
      </c>
      <c r="D177" s="3" t="s">
        <v>1839</v>
      </c>
      <c r="E177" s="3" t="s">
        <v>1839</v>
      </c>
      <c r="F177" s="3" t="s">
        <v>94</v>
      </c>
      <c r="G177" s="3" t="s">
        <v>1831</v>
      </c>
    </row>
    <row r="178" spans="1:7" ht="45" customHeight="1" x14ac:dyDescent="0.3">
      <c r="A178" s="3" t="s">
        <v>786</v>
      </c>
      <c r="B178" s="3" t="s">
        <v>2011</v>
      </c>
      <c r="C178" s="3" t="s">
        <v>1829</v>
      </c>
      <c r="D178" s="3" t="s">
        <v>1839</v>
      </c>
      <c r="E178" s="3" t="s">
        <v>1839</v>
      </c>
      <c r="F178" s="3" t="s">
        <v>94</v>
      </c>
      <c r="G178" s="3" t="s">
        <v>1831</v>
      </c>
    </row>
    <row r="179" spans="1:7" ht="45" customHeight="1" x14ac:dyDescent="0.3">
      <c r="A179" s="3" t="s">
        <v>787</v>
      </c>
      <c r="B179" s="3" t="s">
        <v>2012</v>
      </c>
      <c r="C179" s="3" t="s">
        <v>1829</v>
      </c>
      <c r="D179" s="3" t="s">
        <v>1843</v>
      </c>
      <c r="E179" s="3" t="s">
        <v>1843</v>
      </c>
      <c r="F179" s="3" t="s">
        <v>94</v>
      </c>
      <c r="G179" s="3" t="s">
        <v>1831</v>
      </c>
    </row>
    <row r="180" spans="1:7" ht="45" customHeight="1" x14ac:dyDescent="0.3">
      <c r="A180" s="3" t="s">
        <v>788</v>
      </c>
      <c r="B180" s="3" t="s">
        <v>2013</v>
      </c>
      <c r="C180" s="3" t="s">
        <v>1829</v>
      </c>
      <c r="D180" s="3" t="s">
        <v>1835</v>
      </c>
      <c r="E180" s="3" t="s">
        <v>1835</v>
      </c>
      <c r="F180" s="3" t="s">
        <v>94</v>
      </c>
      <c r="G180" s="3" t="s">
        <v>1831</v>
      </c>
    </row>
    <row r="181" spans="1:7" ht="45" customHeight="1" x14ac:dyDescent="0.3">
      <c r="A181" s="3" t="s">
        <v>789</v>
      </c>
      <c r="B181" s="3" t="s">
        <v>2014</v>
      </c>
      <c r="C181" s="3" t="s">
        <v>1829</v>
      </c>
      <c r="D181" s="3" t="s">
        <v>1833</v>
      </c>
      <c r="E181" s="3" t="s">
        <v>1833</v>
      </c>
      <c r="F181" s="3" t="s">
        <v>94</v>
      </c>
      <c r="G181" s="3" t="s">
        <v>1831</v>
      </c>
    </row>
    <row r="182" spans="1:7" ht="45" customHeight="1" x14ac:dyDescent="0.3">
      <c r="A182" s="3" t="s">
        <v>790</v>
      </c>
      <c r="B182" s="3" t="s">
        <v>2015</v>
      </c>
      <c r="C182" s="3" t="s">
        <v>1829</v>
      </c>
      <c r="D182" s="3" t="s">
        <v>1835</v>
      </c>
      <c r="E182" s="3" t="s">
        <v>1835</v>
      </c>
      <c r="F182" s="3" t="s">
        <v>94</v>
      </c>
      <c r="G182" s="3" t="s">
        <v>1831</v>
      </c>
    </row>
    <row r="183" spans="1:7" ht="45" customHeight="1" x14ac:dyDescent="0.3">
      <c r="A183" s="3" t="s">
        <v>791</v>
      </c>
      <c r="B183" s="3" t="s">
        <v>2016</v>
      </c>
      <c r="C183" s="3" t="s">
        <v>1829</v>
      </c>
      <c r="D183" s="3" t="s">
        <v>1843</v>
      </c>
      <c r="E183" s="3" t="s">
        <v>1843</v>
      </c>
      <c r="F183" s="3" t="s">
        <v>94</v>
      </c>
      <c r="G183" s="3" t="s">
        <v>1831</v>
      </c>
    </row>
    <row r="184" spans="1:7" ht="45" customHeight="1" x14ac:dyDescent="0.3">
      <c r="A184" s="3" t="s">
        <v>792</v>
      </c>
      <c r="B184" s="3" t="s">
        <v>2017</v>
      </c>
      <c r="C184" s="3" t="s">
        <v>1829</v>
      </c>
      <c r="D184" s="3" t="s">
        <v>1833</v>
      </c>
      <c r="E184" s="3" t="s">
        <v>1833</v>
      </c>
      <c r="F184" s="3" t="s">
        <v>94</v>
      </c>
      <c r="G184" s="3" t="s">
        <v>1831</v>
      </c>
    </row>
    <row r="185" spans="1:7" ht="45" customHeight="1" x14ac:dyDescent="0.3">
      <c r="A185" s="3" t="s">
        <v>793</v>
      </c>
      <c r="B185" s="3" t="s">
        <v>2018</v>
      </c>
      <c r="C185" s="3" t="s">
        <v>1829</v>
      </c>
      <c r="D185" s="3" t="s">
        <v>1835</v>
      </c>
      <c r="E185" s="3" t="s">
        <v>1835</v>
      </c>
      <c r="F185" s="3" t="s">
        <v>94</v>
      </c>
      <c r="G185" s="3" t="s">
        <v>1831</v>
      </c>
    </row>
    <row r="186" spans="1:7" ht="45" customHeight="1" x14ac:dyDescent="0.3">
      <c r="A186" s="3" t="s">
        <v>794</v>
      </c>
      <c r="B186" s="3" t="s">
        <v>2019</v>
      </c>
      <c r="C186" s="3" t="s">
        <v>1829</v>
      </c>
      <c r="D186" s="3" t="s">
        <v>1837</v>
      </c>
      <c r="E186" s="3" t="s">
        <v>1837</v>
      </c>
      <c r="F186" s="3" t="s">
        <v>94</v>
      </c>
      <c r="G186" s="3" t="s">
        <v>1831</v>
      </c>
    </row>
    <row r="187" spans="1:7" ht="45" customHeight="1" x14ac:dyDescent="0.3">
      <c r="A187" s="3" t="s">
        <v>795</v>
      </c>
      <c r="B187" s="3" t="s">
        <v>2020</v>
      </c>
      <c r="C187" s="3" t="s">
        <v>1829</v>
      </c>
      <c r="D187" s="3" t="s">
        <v>1839</v>
      </c>
      <c r="E187" s="3" t="s">
        <v>1839</v>
      </c>
      <c r="F187" s="3" t="s">
        <v>94</v>
      </c>
      <c r="G187" s="3" t="s">
        <v>1831</v>
      </c>
    </row>
    <row r="188" spans="1:7" ht="45" customHeight="1" x14ac:dyDescent="0.3">
      <c r="A188" s="3" t="s">
        <v>796</v>
      </c>
      <c r="B188" s="3" t="s">
        <v>2021</v>
      </c>
      <c r="C188" s="3" t="s">
        <v>1829</v>
      </c>
      <c r="D188" s="3" t="s">
        <v>1839</v>
      </c>
      <c r="E188" s="3" t="s">
        <v>1839</v>
      </c>
      <c r="F188" s="3" t="s">
        <v>94</v>
      </c>
      <c r="G188" s="3" t="s">
        <v>1831</v>
      </c>
    </row>
    <row r="189" spans="1:7" ht="45" customHeight="1" x14ac:dyDescent="0.3">
      <c r="A189" s="3" t="s">
        <v>798</v>
      </c>
      <c r="B189" s="3" t="s">
        <v>2022</v>
      </c>
      <c r="C189" s="3" t="s">
        <v>1829</v>
      </c>
      <c r="D189" s="3" t="s">
        <v>1837</v>
      </c>
      <c r="E189" s="3" t="s">
        <v>1837</v>
      </c>
      <c r="F189" s="3" t="s">
        <v>94</v>
      </c>
      <c r="G189" s="3" t="s">
        <v>1831</v>
      </c>
    </row>
    <row r="190" spans="1:7" ht="45" customHeight="1" x14ac:dyDescent="0.3">
      <c r="A190" s="3" t="s">
        <v>799</v>
      </c>
      <c r="B190" s="3" t="s">
        <v>2023</v>
      </c>
      <c r="C190" s="3" t="s">
        <v>1829</v>
      </c>
      <c r="D190" s="3" t="s">
        <v>1839</v>
      </c>
      <c r="E190" s="3" t="s">
        <v>1839</v>
      </c>
      <c r="F190" s="3" t="s">
        <v>94</v>
      </c>
      <c r="G190" s="3" t="s">
        <v>1831</v>
      </c>
    </row>
    <row r="191" spans="1:7" ht="45" customHeight="1" x14ac:dyDescent="0.3">
      <c r="A191" s="3" t="s">
        <v>800</v>
      </c>
      <c r="B191" s="3" t="s">
        <v>2024</v>
      </c>
      <c r="C191" s="3" t="s">
        <v>1829</v>
      </c>
      <c r="D191" s="3" t="s">
        <v>1833</v>
      </c>
      <c r="E191" s="3" t="s">
        <v>1833</v>
      </c>
      <c r="F191" s="3" t="s">
        <v>94</v>
      </c>
      <c r="G191" s="3" t="s">
        <v>1831</v>
      </c>
    </row>
    <row r="192" spans="1:7" ht="45" customHeight="1" x14ac:dyDescent="0.3">
      <c r="A192" s="3" t="s">
        <v>801</v>
      </c>
      <c r="B192" s="3" t="s">
        <v>2025</v>
      </c>
      <c r="C192" s="3" t="s">
        <v>1829</v>
      </c>
      <c r="D192" s="3" t="s">
        <v>1866</v>
      </c>
      <c r="E192" s="3" t="s">
        <v>1866</v>
      </c>
      <c r="F192" s="3" t="s">
        <v>94</v>
      </c>
      <c r="G192" s="3" t="s">
        <v>1831</v>
      </c>
    </row>
    <row r="193" spans="1:7" ht="45" customHeight="1" x14ac:dyDescent="0.3">
      <c r="A193" s="3" t="s">
        <v>802</v>
      </c>
      <c r="B193" s="3" t="s">
        <v>2026</v>
      </c>
      <c r="C193" s="3" t="s">
        <v>1829</v>
      </c>
      <c r="D193" s="3" t="s">
        <v>1835</v>
      </c>
      <c r="E193" s="3" t="s">
        <v>1835</v>
      </c>
      <c r="F193" s="3" t="s">
        <v>94</v>
      </c>
      <c r="G193" s="3" t="s">
        <v>1831</v>
      </c>
    </row>
    <row r="194" spans="1:7" ht="45" customHeight="1" x14ac:dyDescent="0.3">
      <c r="A194" s="3" t="s">
        <v>803</v>
      </c>
      <c r="B194" s="3" t="s">
        <v>2027</v>
      </c>
      <c r="C194" s="3" t="s">
        <v>1829</v>
      </c>
      <c r="D194" s="3" t="s">
        <v>1835</v>
      </c>
      <c r="E194" s="3" t="s">
        <v>1835</v>
      </c>
      <c r="F194" s="3" t="s">
        <v>94</v>
      </c>
      <c r="G194" s="3" t="s">
        <v>1831</v>
      </c>
    </row>
    <row r="195" spans="1:7" ht="45" customHeight="1" x14ac:dyDescent="0.3">
      <c r="A195" s="3" t="s">
        <v>804</v>
      </c>
      <c r="B195" s="3" t="s">
        <v>2028</v>
      </c>
      <c r="C195" s="3" t="s">
        <v>1829</v>
      </c>
      <c r="D195" s="3" t="s">
        <v>1837</v>
      </c>
      <c r="E195" s="3" t="s">
        <v>1837</v>
      </c>
      <c r="F195" s="3" t="s">
        <v>94</v>
      </c>
      <c r="G195" s="3" t="s">
        <v>1831</v>
      </c>
    </row>
    <row r="196" spans="1:7" ht="45" customHeight="1" x14ac:dyDescent="0.3">
      <c r="A196" s="3" t="s">
        <v>805</v>
      </c>
      <c r="B196" s="3" t="s">
        <v>2029</v>
      </c>
      <c r="C196" s="3" t="s">
        <v>1829</v>
      </c>
      <c r="D196" s="3" t="s">
        <v>1835</v>
      </c>
      <c r="E196" s="3" t="s">
        <v>1835</v>
      </c>
      <c r="F196" s="3" t="s">
        <v>94</v>
      </c>
      <c r="G196" s="3" t="s">
        <v>1831</v>
      </c>
    </row>
    <row r="197" spans="1:7" ht="45" customHeight="1" x14ac:dyDescent="0.3">
      <c r="A197" s="3" t="s">
        <v>806</v>
      </c>
      <c r="B197" s="3" t="s">
        <v>2030</v>
      </c>
      <c r="C197" s="3" t="s">
        <v>1829</v>
      </c>
      <c r="D197" s="3" t="s">
        <v>1833</v>
      </c>
      <c r="E197" s="3" t="s">
        <v>1833</v>
      </c>
      <c r="F197" s="3" t="s">
        <v>94</v>
      </c>
      <c r="G197" s="3" t="s">
        <v>1831</v>
      </c>
    </row>
    <row r="198" spans="1:7" ht="45" customHeight="1" x14ac:dyDescent="0.3">
      <c r="A198" s="3" t="s">
        <v>808</v>
      </c>
      <c r="B198" s="3" t="s">
        <v>2031</v>
      </c>
      <c r="C198" s="3" t="s">
        <v>1829</v>
      </c>
      <c r="D198" s="3" t="s">
        <v>1839</v>
      </c>
      <c r="E198" s="3" t="s">
        <v>1839</v>
      </c>
      <c r="F198" s="3" t="s">
        <v>94</v>
      </c>
      <c r="G198" s="3" t="s">
        <v>1831</v>
      </c>
    </row>
    <row r="199" spans="1:7" ht="45" customHeight="1" x14ac:dyDescent="0.3">
      <c r="A199" s="3" t="s">
        <v>809</v>
      </c>
      <c r="B199" s="3" t="s">
        <v>2032</v>
      </c>
      <c r="C199" s="3" t="s">
        <v>1829</v>
      </c>
      <c r="D199" s="3" t="s">
        <v>1839</v>
      </c>
      <c r="E199" s="3" t="s">
        <v>1839</v>
      </c>
      <c r="F199" s="3" t="s">
        <v>94</v>
      </c>
      <c r="G199" s="3" t="s">
        <v>1831</v>
      </c>
    </row>
    <row r="200" spans="1:7" ht="45" customHeight="1" x14ac:dyDescent="0.3">
      <c r="A200" s="3" t="s">
        <v>811</v>
      </c>
      <c r="B200" s="3" t="s">
        <v>2033</v>
      </c>
      <c r="C200" s="3" t="s">
        <v>1829</v>
      </c>
      <c r="D200" s="3" t="s">
        <v>1835</v>
      </c>
      <c r="E200" s="3" t="s">
        <v>1835</v>
      </c>
      <c r="F200" s="3" t="s">
        <v>94</v>
      </c>
      <c r="G200" s="3" t="s">
        <v>1831</v>
      </c>
    </row>
    <row r="201" spans="1:7" ht="45" customHeight="1" x14ac:dyDescent="0.3">
      <c r="A201" s="3" t="s">
        <v>812</v>
      </c>
      <c r="B201" s="3" t="s">
        <v>2034</v>
      </c>
      <c r="C201" s="3" t="s">
        <v>1829</v>
      </c>
      <c r="D201" s="3" t="s">
        <v>1835</v>
      </c>
      <c r="E201" s="3" t="s">
        <v>1835</v>
      </c>
      <c r="F201" s="3" t="s">
        <v>94</v>
      </c>
      <c r="G201" s="3" t="s">
        <v>1831</v>
      </c>
    </row>
    <row r="202" spans="1:7" ht="45" customHeight="1" x14ac:dyDescent="0.3">
      <c r="A202" s="3" t="s">
        <v>813</v>
      </c>
      <c r="B202" s="3" t="s">
        <v>2035</v>
      </c>
      <c r="C202" s="3" t="s">
        <v>1829</v>
      </c>
      <c r="D202" s="3" t="s">
        <v>1839</v>
      </c>
      <c r="E202" s="3" t="s">
        <v>1839</v>
      </c>
      <c r="F202" s="3" t="s">
        <v>94</v>
      </c>
      <c r="G202" s="3" t="s">
        <v>1831</v>
      </c>
    </row>
    <row r="203" spans="1:7" ht="45" customHeight="1" x14ac:dyDescent="0.3">
      <c r="A203" s="3" t="s">
        <v>815</v>
      </c>
      <c r="B203" s="3" t="s">
        <v>2036</v>
      </c>
      <c r="C203" s="3" t="s">
        <v>1829</v>
      </c>
      <c r="D203" s="3" t="s">
        <v>1839</v>
      </c>
      <c r="E203" s="3" t="s">
        <v>1839</v>
      </c>
      <c r="F203" s="3" t="s">
        <v>94</v>
      </c>
      <c r="G203" s="3" t="s">
        <v>1831</v>
      </c>
    </row>
    <row r="204" spans="1:7" ht="45" customHeight="1" x14ac:dyDescent="0.3">
      <c r="A204" s="3" t="s">
        <v>816</v>
      </c>
      <c r="B204" s="3" t="s">
        <v>2037</v>
      </c>
      <c r="C204" s="3" t="s">
        <v>1829</v>
      </c>
      <c r="D204" s="3" t="s">
        <v>1839</v>
      </c>
      <c r="E204" s="3" t="s">
        <v>1839</v>
      </c>
      <c r="F204" s="3" t="s">
        <v>94</v>
      </c>
      <c r="G204" s="3" t="s">
        <v>1831</v>
      </c>
    </row>
    <row r="205" spans="1:7" ht="45" customHeight="1" x14ac:dyDescent="0.3">
      <c r="A205" s="3" t="s">
        <v>817</v>
      </c>
      <c r="B205" s="3" t="s">
        <v>2038</v>
      </c>
      <c r="C205" s="3" t="s">
        <v>1829</v>
      </c>
      <c r="D205" s="3" t="s">
        <v>1866</v>
      </c>
      <c r="E205" s="3" t="s">
        <v>1866</v>
      </c>
      <c r="F205" s="3" t="s">
        <v>94</v>
      </c>
      <c r="G205" s="3" t="s">
        <v>1831</v>
      </c>
    </row>
    <row r="206" spans="1:7" ht="45" customHeight="1" x14ac:dyDescent="0.3">
      <c r="A206" s="3" t="s">
        <v>818</v>
      </c>
      <c r="B206" s="3" t="s">
        <v>2039</v>
      </c>
      <c r="C206" s="3" t="s">
        <v>1829</v>
      </c>
      <c r="D206" s="3" t="s">
        <v>1835</v>
      </c>
      <c r="E206" s="3" t="s">
        <v>1835</v>
      </c>
      <c r="F206" s="3" t="s">
        <v>94</v>
      </c>
      <c r="G206" s="3" t="s">
        <v>1831</v>
      </c>
    </row>
    <row r="207" spans="1:7" ht="45" customHeight="1" x14ac:dyDescent="0.3">
      <c r="A207" s="3" t="s">
        <v>819</v>
      </c>
      <c r="B207" s="3" t="s">
        <v>2040</v>
      </c>
      <c r="C207" s="3" t="s">
        <v>1829</v>
      </c>
      <c r="D207" s="3" t="s">
        <v>1839</v>
      </c>
      <c r="E207" s="3" t="s">
        <v>1839</v>
      </c>
      <c r="F207" s="3" t="s">
        <v>94</v>
      </c>
      <c r="G207" s="3" t="s">
        <v>1831</v>
      </c>
    </row>
    <row r="208" spans="1:7" ht="45" customHeight="1" x14ac:dyDescent="0.3">
      <c r="A208" s="3" t="s">
        <v>820</v>
      </c>
      <c r="B208" s="3" t="s">
        <v>2041</v>
      </c>
      <c r="C208" s="3" t="s">
        <v>1829</v>
      </c>
      <c r="D208" s="3" t="s">
        <v>1839</v>
      </c>
      <c r="E208" s="3" t="s">
        <v>1839</v>
      </c>
      <c r="F208" s="3" t="s">
        <v>94</v>
      </c>
      <c r="G208" s="3" t="s">
        <v>1831</v>
      </c>
    </row>
    <row r="209" spans="1:7" ht="45" customHeight="1" x14ac:dyDescent="0.3">
      <c r="A209" s="3" t="s">
        <v>821</v>
      </c>
      <c r="B209" s="3" t="s">
        <v>2042</v>
      </c>
      <c r="C209" s="3" t="s">
        <v>1829</v>
      </c>
      <c r="D209" s="3" t="s">
        <v>1833</v>
      </c>
      <c r="E209" s="3" t="s">
        <v>1833</v>
      </c>
      <c r="F209" s="3" t="s">
        <v>94</v>
      </c>
      <c r="G209" s="3" t="s">
        <v>1831</v>
      </c>
    </row>
    <row r="210" spans="1:7" ht="45" customHeight="1" x14ac:dyDescent="0.3">
      <c r="A210" s="3" t="s">
        <v>823</v>
      </c>
      <c r="B210" s="3" t="s">
        <v>2043</v>
      </c>
      <c r="C210" s="3" t="s">
        <v>1829</v>
      </c>
      <c r="D210" s="3" t="s">
        <v>1835</v>
      </c>
      <c r="E210" s="3" t="s">
        <v>1835</v>
      </c>
      <c r="F210" s="3" t="s">
        <v>94</v>
      </c>
      <c r="G210" s="3" t="s">
        <v>1831</v>
      </c>
    </row>
    <row r="211" spans="1:7" ht="45" customHeight="1" x14ac:dyDescent="0.3">
      <c r="A211" s="3" t="s">
        <v>825</v>
      </c>
      <c r="B211" s="3" t="s">
        <v>2044</v>
      </c>
      <c r="C211" s="3" t="s">
        <v>1829</v>
      </c>
      <c r="D211" s="3" t="s">
        <v>1837</v>
      </c>
      <c r="E211" s="3" t="s">
        <v>1837</v>
      </c>
      <c r="F211" s="3" t="s">
        <v>94</v>
      </c>
      <c r="G211" s="3" t="s">
        <v>1831</v>
      </c>
    </row>
    <row r="212" spans="1:7" ht="45" customHeight="1" x14ac:dyDescent="0.3">
      <c r="A212" s="3" t="s">
        <v>827</v>
      </c>
      <c r="B212" s="3" t="s">
        <v>2045</v>
      </c>
      <c r="C212" s="3" t="s">
        <v>1829</v>
      </c>
      <c r="D212" s="3" t="s">
        <v>1835</v>
      </c>
      <c r="E212" s="3" t="s">
        <v>1835</v>
      </c>
      <c r="F212" s="3" t="s">
        <v>94</v>
      </c>
      <c r="G212" s="3" t="s">
        <v>1831</v>
      </c>
    </row>
    <row r="213" spans="1:7" ht="45" customHeight="1" x14ac:dyDescent="0.3">
      <c r="A213" s="3" t="s">
        <v>828</v>
      </c>
      <c r="B213" s="3" t="s">
        <v>2046</v>
      </c>
      <c r="C213" s="3" t="s">
        <v>1829</v>
      </c>
      <c r="D213" s="3" t="s">
        <v>1835</v>
      </c>
      <c r="E213" s="3" t="s">
        <v>1835</v>
      </c>
      <c r="F213" s="3" t="s">
        <v>94</v>
      </c>
      <c r="G213" s="3" t="s">
        <v>1831</v>
      </c>
    </row>
    <row r="214" spans="1:7" ht="45" customHeight="1" x14ac:dyDescent="0.3">
      <c r="A214" s="3" t="s">
        <v>829</v>
      </c>
      <c r="B214" s="3" t="s">
        <v>2047</v>
      </c>
      <c r="C214" s="3" t="s">
        <v>1829</v>
      </c>
      <c r="D214" s="3" t="s">
        <v>1839</v>
      </c>
      <c r="E214" s="3" t="s">
        <v>1839</v>
      </c>
      <c r="F214" s="3" t="s">
        <v>94</v>
      </c>
      <c r="G214" s="3" t="s">
        <v>1831</v>
      </c>
    </row>
    <row r="215" spans="1:7" ht="45" customHeight="1" x14ac:dyDescent="0.3">
      <c r="A215" s="3" t="s">
        <v>832</v>
      </c>
      <c r="B215" s="3" t="s">
        <v>2048</v>
      </c>
      <c r="C215" s="3" t="s">
        <v>1829</v>
      </c>
      <c r="D215" s="3" t="s">
        <v>1839</v>
      </c>
      <c r="E215" s="3" t="s">
        <v>1839</v>
      </c>
      <c r="F215" s="3" t="s">
        <v>94</v>
      </c>
      <c r="G215" s="3" t="s">
        <v>1831</v>
      </c>
    </row>
    <row r="216" spans="1:7" ht="45" customHeight="1" x14ac:dyDescent="0.3">
      <c r="A216" s="3" t="s">
        <v>833</v>
      </c>
      <c r="B216" s="3" t="s">
        <v>2049</v>
      </c>
      <c r="C216" s="3" t="s">
        <v>1829</v>
      </c>
      <c r="D216" s="3" t="s">
        <v>1839</v>
      </c>
      <c r="E216" s="3" t="s">
        <v>1839</v>
      </c>
      <c r="F216" s="3" t="s">
        <v>94</v>
      </c>
      <c r="G216" s="3" t="s">
        <v>1831</v>
      </c>
    </row>
    <row r="217" spans="1:7" ht="45" customHeight="1" x14ac:dyDescent="0.3">
      <c r="A217" s="3" t="s">
        <v>835</v>
      </c>
      <c r="B217" s="3" t="s">
        <v>2050</v>
      </c>
      <c r="C217" s="3" t="s">
        <v>1829</v>
      </c>
      <c r="D217" s="3" t="s">
        <v>1839</v>
      </c>
      <c r="E217" s="3" t="s">
        <v>1839</v>
      </c>
      <c r="F217" s="3" t="s">
        <v>94</v>
      </c>
      <c r="G217" s="3" t="s">
        <v>1831</v>
      </c>
    </row>
    <row r="218" spans="1:7" ht="45" customHeight="1" x14ac:dyDescent="0.3">
      <c r="A218" s="3" t="s">
        <v>836</v>
      </c>
      <c r="B218" s="3" t="s">
        <v>2051</v>
      </c>
      <c r="C218" s="3" t="s">
        <v>1829</v>
      </c>
      <c r="D218" s="3" t="s">
        <v>1839</v>
      </c>
      <c r="E218" s="3" t="s">
        <v>1839</v>
      </c>
      <c r="F218" s="3" t="s">
        <v>94</v>
      </c>
      <c r="G218" s="3" t="s">
        <v>1831</v>
      </c>
    </row>
    <row r="219" spans="1:7" ht="45" customHeight="1" x14ac:dyDescent="0.3">
      <c r="A219" s="3" t="s">
        <v>837</v>
      </c>
      <c r="B219" s="3" t="s">
        <v>2052</v>
      </c>
      <c r="C219" s="3" t="s">
        <v>1829</v>
      </c>
      <c r="D219" s="3" t="s">
        <v>1839</v>
      </c>
      <c r="E219" s="3" t="s">
        <v>1839</v>
      </c>
      <c r="F219" s="3" t="s">
        <v>94</v>
      </c>
      <c r="G219" s="3" t="s">
        <v>1831</v>
      </c>
    </row>
    <row r="220" spans="1:7" ht="45" customHeight="1" x14ac:dyDescent="0.3">
      <c r="A220" s="3" t="s">
        <v>838</v>
      </c>
      <c r="B220" s="3" t="s">
        <v>2053</v>
      </c>
      <c r="C220" s="3" t="s">
        <v>1829</v>
      </c>
      <c r="D220" s="3" t="s">
        <v>1839</v>
      </c>
      <c r="E220" s="3" t="s">
        <v>1839</v>
      </c>
      <c r="F220" s="3" t="s">
        <v>94</v>
      </c>
      <c r="G220" s="3" t="s">
        <v>1831</v>
      </c>
    </row>
    <row r="221" spans="1:7" ht="45" customHeight="1" x14ac:dyDescent="0.3">
      <c r="A221" s="3" t="s">
        <v>839</v>
      </c>
      <c r="B221" s="3" t="s">
        <v>2054</v>
      </c>
      <c r="C221" s="3" t="s">
        <v>1829</v>
      </c>
      <c r="D221" s="3" t="s">
        <v>1839</v>
      </c>
      <c r="E221" s="3" t="s">
        <v>1839</v>
      </c>
      <c r="F221" s="3" t="s">
        <v>94</v>
      </c>
      <c r="G221" s="3" t="s">
        <v>1831</v>
      </c>
    </row>
    <row r="222" spans="1:7" ht="45" customHeight="1" x14ac:dyDescent="0.3">
      <c r="A222" s="3" t="s">
        <v>840</v>
      </c>
      <c r="B222" s="3" t="s">
        <v>2055</v>
      </c>
      <c r="C222" s="3" t="s">
        <v>1829</v>
      </c>
      <c r="D222" s="3" t="s">
        <v>1866</v>
      </c>
      <c r="E222" s="3" t="s">
        <v>1866</v>
      </c>
      <c r="F222" s="3" t="s">
        <v>94</v>
      </c>
      <c r="G222" s="3" t="s">
        <v>1831</v>
      </c>
    </row>
    <row r="223" spans="1:7" ht="45" customHeight="1" x14ac:dyDescent="0.3">
      <c r="A223" s="3" t="s">
        <v>841</v>
      </c>
      <c r="B223" s="3" t="s">
        <v>2056</v>
      </c>
      <c r="C223" s="3" t="s">
        <v>1829</v>
      </c>
      <c r="D223" s="3" t="s">
        <v>1835</v>
      </c>
      <c r="E223" s="3" t="s">
        <v>1835</v>
      </c>
      <c r="F223" s="3" t="s">
        <v>94</v>
      </c>
      <c r="G223" s="3" t="s">
        <v>1831</v>
      </c>
    </row>
    <row r="224" spans="1:7" ht="45" customHeight="1" x14ac:dyDescent="0.3">
      <c r="A224" s="3" t="s">
        <v>842</v>
      </c>
      <c r="B224" s="3" t="s">
        <v>2057</v>
      </c>
      <c r="C224" s="3" t="s">
        <v>1829</v>
      </c>
      <c r="D224" s="3" t="s">
        <v>1843</v>
      </c>
      <c r="E224" s="3" t="s">
        <v>1843</v>
      </c>
      <c r="F224" s="3" t="s">
        <v>94</v>
      </c>
      <c r="G224" s="3" t="s">
        <v>1831</v>
      </c>
    </row>
    <row r="225" spans="1:7" ht="45" customHeight="1" x14ac:dyDescent="0.3">
      <c r="A225" s="3" t="s">
        <v>843</v>
      </c>
      <c r="B225" s="3" t="s">
        <v>2058</v>
      </c>
      <c r="C225" s="3" t="s">
        <v>1829</v>
      </c>
      <c r="D225" s="3" t="s">
        <v>1833</v>
      </c>
      <c r="E225" s="3" t="s">
        <v>1833</v>
      </c>
      <c r="F225" s="3" t="s">
        <v>94</v>
      </c>
      <c r="G225" s="3" t="s">
        <v>1831</v>
      </c>
    </row>
    <row r="226" spans="1:7" ht="45" customHeight="1" x14ac:dyDescent="0.3">
      <c r="A226" s="3" t="s">
        <v>844</v>
      </c>
      <c r="B226" s="3" t="s">
        <v>2059</v>
      </c>
      <c r="C226" s="3" t="s">
        <v>1829</v>
      </c>
      <c r="D226" s="3" t="s">
        <v>1835</v>
      </c>
      <c r="E226" s="3" t="s">
        <v>1835</v>
      </c>
      <c r="F226" s="3" t="s">
        <v>94</v>
      </c>
      <c r="G226" s="3" t="s">
        <v>1831</v>
      </c>
    </row>
    <row r="227" spans="1:7" ht="45" customHeight="1" x14ac:dyDescent="0.3">
      <c r="A227" s="3" t="s">
        <v>845</v>
      </c>
      <c r="B227" s="3" t="s">
        <v>2060</v>
      </c>
      <c r="C227" s="3" t="s">
        <v>1829</v>
      </c>
      <c r="D227" s="3" t="s">
        <v>1839</v>
      </c>
      <c r="E227" s="3" t="s">
        <v>1839</v>
      </c>
      <c r="F227" s="3" t="s">
        <v>94</v>
      </c>
      <c r="G227" s="3" t="s">
        <v>1831</v>
      </c>
    </row>
    <row r="228" spans="1:7" ht="45" customHeight="1" x14ac:dyDescent="0.3">
      <c r="A228" s="3" t="s">
        <v>846</v>
      </c>
      <c r="B228" s="3" t="s">
        <v>2061</v>
      </c>
      <c r="C228" s="3" t="s">
        <v>1829</v>
      </c>
      <c r="D228" s="3" t="s">
        <v>1839</v>
      </c>
      <c r="E228" s="3" t="s">
        <v>1839</v>
      </c>
      <c r="F228" s="3" t="s">
        <v>94</v>
      </c>
      <c r="G228" s="3" t="s">
        <v>1831</v>
      </c>
    </row>
    <row r="229" spans="1:7" ht="45" customHeight="1" x14ac:dyDescent="0.3">
      <c r="A229" s="3" t="s">
        <v>847</v>
      </c>
      <c r="B229" s="3" t="s">
        <v>2062</v>
      </c>
      <c r="C229" s="3" t="s">
        <v>1829</v>
      </c>
      <c r="D229" s="3" t="s">
        <v>1833</v>
      </c>
      <c r="E229" s="3" t="s">
        <v>1833</v>
      </c>
      <c r="F229" s="3" t="s">
        <v>94</v>
      </c>
      <c r="G229" s="3" t="s">
        <v>1831</v>
      </c>
    </row>
    <row r="230" spans="1:7" ht="45" customHeight="1" x14ac:dyDescent="0.3">
      <c r="A230" s="3" t="s">
        <v>848</v>
      </c>
      <c r="B230" s="3" t="s">
        <v>2063</v>
      </c>
      <c r="C230" s="3" t="s">
        <v>1829</v>
      </c>
      <c r="D230" s="3" t="s">
        <v>1837</v>
      </c>
      <c r="E230" s="3" t="s">
        <v>1837</v>
      </c>
      <c r="F230" s="3" t="s">
        <v>94</v>
      </c>
      <c r="G230" s="3" t="s">
        <v>1831</v>
      </c>
    </row>
    <row r="231" spans="1:7" ht="45" customHeight="1" x14ac:dyDescent="0.3">
      <c r="A231" s="3" t="s">
        <v>849</v>
      </c>
      <c r="B231" s="3" t="s">
        <v>2064</v>
      </c>
      <c r="C231" s="3" t="s">
        <v>1829</v>
      </c>
      <c r="D231" s="3" t="s">
        <v>1839</v>
      </c>
      <c r="E231" s="3" t="s">
        <v>1839</v>
      </c>
      <c r="F231" s="3" t="s">
        <v>94</v>
      </c>
      <c r="G231" s="3" t="s">
        <v>1831</v>
      </c>
    </row>
    <row r="232" spans="1:7" ht="45" customHeight="1" x14ac:dyDescent="0.3">
      <c r="A232" s="3" t="s">
        <v>850</v>
      </c>
      <c r="B232" s="3" t="s">
        <v>2065</v>
      </c>
      <c r="C232" s="3" t="s">
        <v>1829</v>
      </c>
      <c r="D232" s="3" t="s">
        <v>1833</v>
      </c>
      <c r="E232" s="3" t="s">
        <v>1833</v>
      </c>
      <c r="F232" s="3" t="s">
        <v>94</v>
      </c>
      <c r="G232" s="3" t="s">
        <v>1831</v>
      </c>
    </row>
    <row r="233" spans="1:7" ht="45" customHeight="1" x14ac:dyDescent="0.3">
      <c r="A233" s="3" t="s">
        <v>852</v>
      </c>
      <c r="B233" s="3" t="s">
        <v>2066</v>
      </c>
      <c r="C233" s="3" t="s">
        <v>1829</v>
      </c>
      <c r="D233" s="3" t="s">
        <v>1835</v>
      </c>
      <c r="E233" s="3" t="s">
        <v>1835</v>
      </c>
      <c r="F233" s="3" t="s">
        <v>94</v>
      </c>
      <c r="G233" s="3" t="s">
        <v>1831</v>
      </c>
    </row>
    <row r="234" spans="1:7" ht="45" customHeight="1" x14ac:dyDescent="0.3">
      <c r="A234" s="3" t="s">
        <v>853</v>
      </c>
      <c r="B234" s="3" t="s">
        <v>2067</v>
      </c>
      <c r="C234" s="3" t="s">
        <v>1829</v>
      </c>
      <c r="D234" s="3" t="s">
        <v>1833</v>
      </c>
      <c r="E234" s="3" t="s">
        <v>1833</v>
      </c>
      <c r="F234" s="3" t="s">
        <v>94</v>
      </c>
      <c r="G234" s="3" t="s">
        <v>1831</v>
      </c>
    </row>
    <row r="235" spans="1:7" ht="45" customHeight="1" x14ac:dyDescent="0.3">
      <c r="A235" s="3" t="s">
        <v>854</v>
      </c>
      <c r="B235" s="3" t="s">
        <v>2068</v>
      </c>
      <c r="C235" s="3" t="s">
        <v>1829</v>
      </c>
      <c r="D235" s="3" t="s">
        <v>1837</v>
      </c>
      <c r="E235" s="3" t="s">
        <v>1837</v>
      </c>
      <c r="F235" s="3" t="s">
        <v>94</v>
      </c>
      <c r="G235" s="3" t="s">
        <v>1831</v>
      </c>
    </row>
    <row r="236" spans="1:7" ht="45" customHeight="1" x14ac:dyDescent="0.3">
      <c r="A236" s="3" t="s">
        <v>855</v>
      </c>
      <c r="B236" s="3" t="s">
        <v>2069</v>
      </c>
      <c r="C236" s="3" t="s">
        <v>1829</v>
      </c>
      <c r="D236" s="3" t="s">
        <v>1835</v>
      </c>
      <c r="E236" s="3" t="s">
        <v>1835</v>
      </c>
      <c r="F236" s="3" t="s">
        <v>94</v>
      </c>
      <c r="G236" s="3" t="s">
        <v>1831</v>
      </c>
    </row>
    <row r="237" spans="1:7" ht="45" customHeight="1" x14ac:dyDescent="0.3">
      <c r="A237" s="3" t="s">
        <v>856</v>
      </c>
      <c r="B237" s="3" t="s">
        <v>2070</v>
      </c>
      <c r="C237" s="3" t="s">
        <v>1829</v>
      </c>
      <c r="D237" s="3" t="s">
        <v>1833</v>
      </c>
      <c r="E237" s="3" t="s">
        <v>1833</v>
      </c>
      <c r="F237" s="3" t="s">
        <v>94</v>
      </c>
      <c r="G237" s="3" t="s">
        <v>1831</v>
      </c>
    </row>
    <row r="238" spans="1:7" ht="45" customHeight="1" x14ac:dyDescent="0.3">
      <c r="A238" s="3" t="s">
        <v>858</v>
      </c>
      <c r="B238" s="3" t="s">
        <v>2071</v>
      </c>
      <c r="C238" s="3" t="s">
        <v>1829</v>
      </c>
      <c r="D238" s="3" t="s">
        <v>1839</v>
      </c>
      <c r="E238" s="3" t="s">
        <v>1839</v>
      </c>
      <c r="F238" s="3" t="s">
        <v>94</v>
      </c>
      <c r="G238" s="3" t="s">
        <v>1831</v>
      </c>
    </row>
    <row r="239" spans="1:7" ht="45" customHeight="1" x14ac:dyDescent="0.3">
      <c r="A239" s="3" t="s">
        <v>859</v>
      </c>
      <c r="B239" s="3" t="s">
        <v>2072</v>
      </c>
      <c r="C239" s="3" t="s">
        <v>1829</v>
      </c>
      <c r="D239" s="3" t="s">
        <v>1837</v>
      </c>
      <c r="E239" s="3" t="s">
        <v>1837</v>
      </c>
      <c r="F239" s="3" t="s">
        <v>94</v>
      </c>
      <c r="G239" s="3" t="s">
        <v>1831</v>
      </c>
    </row>
    <row r="240" spans="1:7" ht="45" customHeight="1" x14ac:dyDescent="0.3">
      <c r="A240" s="3" t="s">
        <v>861</v>
      </c>
      <c r="B240" s="3" t="s">
        <v>2073</v>
      </c>
      <c r="C240" s="3" t="s">
        <v>1829</v>
      </c>
      <c r="D240" s="3" t="s">
        <v>1835</v>
      </c>
      <c r="E240" s="3" t="s">
        <v>1835</v>
      </c>
      <c r="F240" s="3" t="s">
        <v>94</v>
      </c>
      <c r="G240" s="3" t="s">
        <v>1831</v>
      </c>
    </row>
    <row r="241" spans="1:7" ht="45" customHeight="1" x14ac:dyDescent="0.3">
      <c r="A241" s="3" t="s">
        <v>862</v>
      </c>
      <c r="B241" s="3" t="s">
        <v>2074</v>
      </c>
      <c r="C241" s="3" t="s">
        <v>1829</v>
      </c>
      <c r="D241" s="3" t="s">
        <v>1835</v>
      </c>
      <c r="E241" s="3" t="s">
        <v>1835</v>
      </c>
      <c r="F241" s="3" t="s">
        <v>94</v>
      </c>
      <c r="G241" s="3" t="s">
        <v>1831</v>
      </c>
    </row>
    <row r="242" spans="1:7" ht="45" customHeight="1" x14ac:dyDescent="0.3">
      <c r="A242" s="3" t="s">
        <v>863</v>
      </c>
      <c r="B242" s="3" t="s">
        <v>2075</v>
      </c>
      <c r="C242" s="3" t="s">
        <v>1829</v>
      </c>
      <c r="D242" s="3" t="s">
        <v>1833</v>
      </c>
      <c r="E242" s="3" t="s">
        <v>1833</v>
      </c>
      <c r="F242" s="3" t="s">
        <v>94</v>
      </c>
      <c r="G242" s="3" t="s">
        <v>1831</v>
      </c>
    </row>
    <row r="243" spans="1:7" ht="45" customHeight="1" x14ac:dyDescent="0.3">
      <c r="A243" s="3" t="s">
        <v>864</v>
      </c>
      <c r="B243" s="3" t="s">
        <v>2076</v>
      </c>
      <c r="C243" s="3" t="s">
        <v>1829</v>
      </c>
      <c r="D243" s="3" t="s">
        <v>1833</v>
      </c>
      <c r="E243" s="3" t="s">
        <v>1833</v>
      </c>
      <c r="F243" s="3" t="s">
        <v>94</v>
      </c>
      <c r="G243" s="3" t="s">
        <v>1831</v>
      </c>
    </row>
    <row r="244" spans="1:7" ht="45" customHeight="1" x14ac:dyDescent="0.3">
      <c r="A244" s="3" t="s">
        <v>865</v>
      </c>
      <c r="B244" s="3" t="s">
        <v>2077</v>
      </c>
      <c r="C244" s="3" t="s">
        <v>1829</v>
      </c>
      <c r="D244" s="3" t="s">
        <v>1866</v>
      </c>
      <c r="E244" s="3" t="s">
        <v>1866</v>
      </c>
      <c r="F244" s="3" t="s">
        <v>94</v>
      </c>
      <c r="G244" s="3" t="s">
        <v>1831</v>
      </c>
    </row>
    <row r="245" spans="1:7" ht="45" customHeight="1" x14ac:dyDescent="0.3">
      <c r="A245" s="3" t="s">
        <v>866</v>
      </c>
      <c r="B245" s="3" t="s">
        <v>2078</v>
      </c>
      <c r="C245" s="3" t="s">
        <v>1829</v>
      </c>
      <c r="D245" s="3" t="s">
        <v>1839</v>
      </c>
      <c r="E245" s="3" t="s">
        <v>1839</v>
      </c>
      <c r="F245" s="3" t="s">
        <v>94</v>
      </c>
      <c r="G245" s="3" t="s">
        <v>1831</v>
      </c>
    </row>
    <row r="246" spans="1:7" ht="45" customHeight="1" x14ac:dyDescent="0.3">
      <c r="A246" s="3" t="s">
        <v>868</v>
      </c>
      <c r="B246" s="3" t="s">
        <v>2079</v>
      </c>
      <c r="C246" s="3" t="s">
        <v>1829</v>
      </c>
      <c r="D246" s="3" t="s">
        <v>1835</v>
      </c>
      <c r="E246" s="3" t="s">
        <v>1835</v>
      </c>
      <c r="F246" s="3" t="s">
        <v>94</v>
      </c>
      <c r="G246" s="3" t="s">
        <v>1831</v>
      </c>
    </row>
    <row r="247" spans="1:7" ht="45" customHeight="1" x14ac:dyDescent="0.3">
      <c r="A247" s="3" t="s">
        <v>870</v>
      </c>
      <c r="B247" s="3" t="s">
        <v>2080</v>
      </c>
      <c r="C247" s="3" t="s">
        <v>1829</v>
      </c>
      <c r="D247" s="3" t="s">
        <v>1866</v>
      </c>
      <c r="E247" s="3" t="s">
        <v>1866</v>
      </c>
      <c r="F247" s="3" t="s">
        <v>94</v>
      </c>
      <c r="G247" s="3" t="s">
        <v>1831</v>
      </c>
    </row>
    <row r="248" spans="1:7" ht="45" customHeight="1" x14ac:dyDescent="0.3">
      <c r="A248" s="3" t="s">
        <v>873</v>
      </c>
      <c r="B248" s="3" t="s">
        <v>2081</v>
      </c>
      <c r="C248" s="3" t="s">
        <v>1829</v>
      </c>
      <c r="D248" s="3" t="s">
        <v>1835</v>
      </c>
      <c r="E248" s="3" t="s">
        <v>1835</v>
      </c>
      <c r="F248" s="3" t="s">
        <v>94</v>
      </c>
      <c r="G248" s="3" t="s">
        <v>1831</v>
      </c>
    </row>
    <row r="249" spans="1:7" ht="45" customHeight="1" x14ac:dyDescent="0.3">
      <c r="A249" s="3" t="s">
        <v>874</v>
      </c>
      <c r="B249" s="3" t="s">
        <v>2082</v>
      </c>
      <c r="C249" s="3" t="s">
        <v>1829</v>
      </c>
      <c r="D249" s="3" t="s">
        <v>1843</v>
      </c>
      <c r="E249" s="3" t="s">
        <v>1843</v>
      </c>
      <c r="F249" s="3" t="s">
        <v>94</v>
      </c>
      <c r="G249" s="3" t="s">
        <v>1831</v>
      </c>
    </row>
    <row r="250" spans="1:7" ht="45" customHeight="1" x14ac:dyDescent="0.3">
      <c r="A250" s="3" t="s">
        <v>876</v>
      </c>
      <c r="B250" s="3" t="s">
        <v>2083</v>
      </c>
      <c r="C250" s="3" t="s">
        <v>1829</v>
      </c>
      <c r="D250" s="3" t="s">
        <v>1839</v>
      </c>
      <c r="E250" s="3" t="s">
        <v>1839</v>
      </c>
      <c r="F250" s="3" t="s">
        <v>94</v>
      </c>
      <c r="G250" s="3" t="s">
        <v>1831</v>
      </c>
    </row>
    <row r="251" spans="1:7" ht="45" customHeight="1" x14ac:dyDescent="0.3">
      <c r="A251" s="3" t="s">
        <v>878</v>
      </c>
      <c r="B251" s="3" t="s">
        <v>2084</v>
      </c>
      <c r="C251" s="3" t="s">
        <v>1829</v>
      </c>
      <c r="D251" s="3" t="s">
        <v>1833</v>
      </c>
      <c r="E251" s="3" t="s">
        <v>1833</v>
      </c>
      <c r="F251" s="3" t="s">
        <v>94</v>
      </c>
      <c r="G251" s="3" t="s">
        <v>1831</v>
      </c>
    </row>
    <row r="252" spans="1:7" ht="45" customHeight="1" x14ac:dyDescent="0.3">
      <c r="A252" s="3" t="s">
        <v>879</v>
      </c>
      <c r="B252" s="3" t="s">
        <v>2085</v>
      </c>
      <c r="C252" s="3" t="s">
        <v>1829</v>
      </c>
      <c r="D252" s="3" t="s">
        <v>1837</v>
      </c>
      <c r="E252" s="3" t="s">
        <v>1837</v>
      </c>
      <c r="F252" s="3" t="s">
        <v>94</v>
      </c>
      <c r="G252" s="3" t="s">
        <v>1831</v>
      </c>
    </row>
    <row r="253" spans="1:7" ht="45" customHeight="1" x14ac:dyDescent="0.3">
      <c r="A253" s="3" t="s">
        <v>880</v>
      </c>
      <c r="B253" s="3" t="s">
        <v>2086</v>
      </c>
      <c r="C253" s="3" t="s">
        <v>1829</v>
      </c>
      <c r="D253" s="3" t="s">
        <v>1839</v>
      </c>
      <c r="E253" s="3" t="s">
        <v>1839</v>
      </c>
      <c r="F253" s="3" t="s">
        <v>94</v>
      </c>
      <c r="G253" s="3" t="s">
        <v>1831</v>
      </c>
    </row>
    <row r="254" spans="1:7" ht="45" customHeight="1" x14ac:dyDescent="0.3">
      <c r="A254" s="3" t="s">
        <v>881</v>
      </c>
      <c r="B254" s="3" t="s">
        <v>2087</v>
      </c>
      <c r="C254" s="3" t="s">
        <v>1829</v>
      </c>
      <c r="D254" s="3" t="s">
        <v>1837</v>
      </c>
      <c r="E254" s="3" t="s">
        <v>1837</v>
      </c>
      <c r="F254" s="3" t="s">
        <v>94</v>
      </c>
      <c r="G254" s="3" t="s">
        <v>1831</v>
      </c>
    </row>
    <row r="255" spans="1:7" ht="45" customHeight="1" x14ac:dyDescent="0.3">
      <c r="A255" s="3" t="s">
        <v>884</v>
      </c>
      <c r="B255" s="3" t="s">
        <v>2088</v>
      </c>
      <c r="C255" s="3" t="s">
        <v>1829</v>
      </c>
      <c r="D255" s="3" t="s">
        <v>1839</v>
      </c>
      <c r="E255" s="3" t="s">
        <v>1839</v>
      </c>
      <c r="F255" s="3" t="s">
        <v>94</v>
      </c>
      <c r="G255" s="3" t="s">
        <v>1831</v>
      </c>
    </row>
    <row r="256" spans="1:7" ht="45" customHeight="1" x14ac:dyDescent="0.3">
      <c r="A256" s="3" t="s">
        <v>885</v>
      </c>
      <c r="B256" s="3" t="s">
        <v>2089</v>
      </c>
      <c r="C256" s="3" t="s">
        <v>1829</v>
      </c>
      <c r="D256" s="3" t="s">
        <v>1833</v>
      </c>
      <c r="E256" s="3" t="s">
        <v>1833</v>
      </c>
      <c r="F256" s="3" t="s">
        <v>94</v>
      </c>
      <c r="G256" s="3" t="s">
        <v>1831</v>
      </c>
    </row>
    <row r="257" spans="1:7" ht="45" customHeight="1" x14ac:dyDescent="0.3">
      <c r="A257" s="3" t="s">
        <v>886</v>
      </c>
      <c r="B257" s="3" t="s">
        <v>2090</v>
      </c>
      <c r="C257" s="3" t="s">
        <v>1829</v>
      </c>
      <c r="D257" s="3" t="s">
        <v>1835</v>
      </c>
      <c r="E257" s="3" t="s">
        <v>1835</v>
      </c>
      <c r="F257" s="3" t="s">
        <v>94</v>
      </c>
      <c r="G257" s="3" t="s">
        <v>1831</v>
      </c>
    </row>
    <row r="258" spans="1:7" ht="45" customHeight="1" x14ac:dyDescent="0.3">
      <c r="A258" s="3" t="s">
        <v>888</v>
      </c>
      <c r="B258" s="3" t="s">
        <v>2091</v>
      </c>
      <c r="C258" s="3" t="s">
        <v>1829</v>
      </c>
      <c r="D258" s="3" t="s">
        <v>1833</v>
      </c>
      <c r="E258" s="3" t="s">
        <v>1833</v>
      </c>
      <c r="F258" s="3" t="s">
        <v>94</v>
      </c>
      <c r="G258" s="3" t="s">
        <v>1831</v>
      </c>
    </row>
    <row r="259" spans="1:7" ht="45" customHeight="1" x14ac:dyDescent="0.3">
      <c r="A259" s="3" t="s">
        <v>889</v>
      </c>
      <c r="B259" s="3" t="s">
        <v>2092</v>
      </c>
      <c r="C259" s="3" t="s">
        <v>1829</v>
      </c>
      <c r="D259" s="3" t="s">
        <v>1839</v>
      </c>
      <c r="E259" s="3" t="s">
        <v>1839</v>
      </c>
      <c r="F259" s="3" t="s">
        <v>94</v>
      </c>
      <c r="G259" s="3" t="s">
        <v>1831</v>
      </c>
    </row>
    <row r="260" spans="1:7" ht="45" customHeight="1" x14ac:dyDescent="0.3">
      <c r="A260" s="3" t="s">
        <v>891</v>
      </c>
      <c r="B260" s="3" t="s">
        <v>2093</v>
      </c>
      <c r="C260" s="3" t="s">
        <v>1829</v>
      </c>
      <c r="D260" s="3" t="s">
        <v>1839</v>
      </c>
      <c r="E260" s="3" t="s">
        <v>1839</v>
      </c>
      <c r="F260" s="3" t="s">
        <v>94</v>
      </c>
      <c r="G260" s="3" t="s">
        <v>1831</v>
      </c>
    </row>
    <row r="261" spans="1:7" ht="45" customHeight="1" x14ac:dyDescent="0.3">
      <c r="A261" s="3" t="s">
        <v>892</v>
      </c>
      <c r="B261" s="3" t="s">
        <v>2094</v>
      </c>
      <c r="C261" s="3" t="s">
        <v>1829</v>
      </c>
      <c r="D261" s="3" t="s">
        <v>1830</v>
      </c>
      <c r="E261" s="3" t="s">
        <v>1830</v>
      </c>
      <c r="F261" s="3" t="s">
        <v>94</v>
      </c>
      <c r="G261" s="3" t="s">
        <v>1831</v>
      </c>
    </row>
    <row r="262" spans="1:7" ht="45" customHeight="1" x14ac:dyDescent="0.3">
      <c r="A262" s="3" t="s">
        <v>893</v>
      </c>
      <c r="B262" s="3" t="s">
        <v>2095</v>
      </c>
      <c r="C262" s="3" t="s">
        <v>1829</v>
      </c>
      <c r="D262" s="3" t="s">
        <v>1833</v>
      </c>
      <c r="E262" s="3" t="s">
        <v>1833</v>
      </c>
      <c r="F262" s="3" t="s">
        <v>94</v>
      </c>
      <c r="G262" s="3" t="s">
        <v>1831</v>
      </c>
    </row>
    <row r="263" spans="1:7" ht="45" customHeight="1" x14ac:dyDescent="0.3">
      <c r="A263" s="3" t="s">
        <v>895</v>
      </c>
      <c r="B263" s="3" t="s">
        <v>2096</v>
      </c>
      <c r="C263" s="3" t="s">
        <v>1829</v>
      </c>
      <c r="D263" s="3" t="s">
        <v>1837</v>
      </c>
      <c r="E263" s="3" t="s">
        <v>1837</v>
      </c>
      <c r="F263" s="3" t="s">
        <v>94</v>
      </c>
      <c r="G263" s="3" t="s">
        <v>1831</v>
      </c>
    </row>
    <row r="264" spans="1:7" ht="45" customHeight="1" x14ac:dyDescent="0.3">
      <c r="A264" s="3" t="s">
        <v>897</v>
      </c>
      <c r="B264" s="3" t="s">
        <v>2097</v>
      </c>
      <c r="C264" s="3" t="s">
        <v>1829</v>
      </c>
      <c r="D264" s="3" t="s">
        <v>1835</v>
      </c>
      <c r="E264" s="3" t="s">
        <v>1835</v>
      </c>
      <c r="F264" s="3" t="s">
        <v>94</v>
      </c>
      <c r="G264" s="3" t="s">
        <v>1831</v>
      </c>
    </row>
    <row r="265" spans="1:7" ht="45" customHeight="1" x14ac:dyDescent="0.3">
      <c r="A265" s="3" t="s">
        <v>898</v>
      </c>
      <c r="B265" s="3" t="s">
        <v>2098</v>
      </c>
      <c r="C265" s="3" t="s">
        <v>1829</v>
      </c>
      <c r="D265" s="3" t="s">
        <v>1837</v>
      </c>
      <c r="E265" s="3" t="s">
        <v>1837</v>
      </c>
      <c r="F265" s="3" t="s">
        <v>94</v>
      </c>
      <c r="G265" s="3" t="s">
        <v>1831</v>
      </c>
    </row>
    <row r="266" spans="1:7" ht="45" customHeight="1" x14ac:dyDescent="0.3">
      <c r="A266" s="3" t="s">
        <v>899</v>
      </c>
      <c r="B266" s="3" t="s">
        <v>2099</v>
      </c>
      <c r="C266" s="3" t="s">
        <v>1829</v>
      </c>
      <c r="D266" s="3" t="s">
        <v>1833</v>
      </c>
      <c r="E266" s="3" t="s">
        <v>1833</v>
      </c>
      <c r="F266" s="3" t="s">
        <v>94</v>
      </c>
      <c r="G266" s="3" t="s">
        <v>1831</v>
      </c>
    </row>
    <row r="267" spans="1:7" ht="45" customHeight="1" x14ac:dyDescent="0.3">
      <c r="A267" s="3" t="s">
        <v>902</v>
      </c>
      <c r="B267" s="3" t="s">
        <v>2100</v>
      </c>
      <c r="C267" s="3" t="s">
        <v>1829</v>
      </c>
      <c r="D267" s="3" t="s">
        <v>1837</v>
      </c>
      <c r="E267" s="3" t="s">
        <v>1837</v>
      </c>
      <c r="F267" s="3" t="s">
        <v>94</v>
      </c>
      <c r="G267" s="3" t="s">
        <v>1831</v>
      </c>
    </row>
    <row r="268" spans="1:7" ht="45" customHeight="1" x14ac:dyDescent="0.3">
      <c r="A268" s="3" t="s">
        <v>903</v>
      </c>
      <c r="B268" s="3" t="s">
        <v>2101</v>
      </c>
      <c r="C268" s="3" t="s">
        <v>1829</v>
      </c>
      <c r="D268" s="3" t="s">
        <v>1835</v>
      </c>
      <c r="E268" s="3" t="s">
        <v>1835</v>
      </c>
      <c r="F268" s="3" t="s">
        <v>94</v>
      </c>
      <c r="G268" s="3" t="s">
        <v>1831</v>
      </c>
    </row>
    <row r="269" spans="1:7" ht="45" customHeight="1" x14ac:dyDescent="0.3">
      <c r="A269" s="3" t="s">
        <v>904</v>
      </c>
      <c r="B269" s="3" t="s">
        <v>2102</v>
      </c>
      <c r="C269" s="3" t="s">
        <v>1829</v>
      </c>
      <c r="D269" s="3" t="s">
        <v>1835</v>
      </c>
      <c r="E269" s="3" t="s">
        <v>1835</v>
      </c>
      <c r="F269" s="3" t="s">
        <v>94</v>
      </c>
      <c r="G269" s="3" t="s">
        <v>1831</v>
      </c>
    </row>
    <row r="270" spans="1:7" ht="45" customHeight="1" x14ac:dyDescent="0.3">
      <c r="A270" s="3" t="s">
        <v>905</v>
      </c>
      <c r="B270" s="3" t="s">
        <v>2103</v>
      </c>
      <c r="C270" s="3" t="s">
        <v>1829</v>
      </c>
      <c r="D270" s="3" t="s">
        <v>1833</v>
      </c>
      <c r="E270" s="3" t="s">
        <v>1833</v>
      </c>
      <c r="F270" s="3" t="s">
        <v>94</v>
      </c>
      <c r="G270" s="3" t="s">
        <v>1831</v>
      </c>
    </row>
    <row r="271" spans="1:7" ht="45" customHeight="1" x14ac:dyDescent="0.3">
      <c r="A271" s="3" t="s">
        <v>906</v>
      </c>
      <c r="B271" s="3" t="s">
        <v>2104</v>
      </c>
      <c r="C271" s="3" t="s">
        <v>1829</v>
      </c>
      <c r="D271" s="3" t="s">
        <v>1835</v>
      </c>
      <c r="E271" s="3" t="s">
        <v>1835</v>
      </c>
      <c r="F271" s="3" t="s">
        <v>94</v>
      </c>
      <c r="G271" s="3" t="s">
        <v>1831</v>
      </c>
    </row>
    <row r="272" spans="1:7" ht="45" customHeight="1" x14ac:dyDescent="0.3">
      <c r="A272" s="3" t="s">
        <v>908</v>
      </c>
      <c r="B272" s="3" t="s">
        <v>2105</v>
      </c>
      <c r="C272" s="3" t="s">
        <v>1829</v>
      </c>
      <c r="D272" s="3" t="s">
        <v>1837</v>
      </c>
      <c r="E272" s="3" t="s">
        <v>1837</v>
      </c>
      <c r="F272" s="3" t="s">
        <v>94</v>
      </c>
      <c r="G272" s="3" t="s">
        <v>1831</v>
      </c>
    </row>
    <row r="273" spans="1:7" ht="45" customHeight="1" x14ac:dyDescent="0.3">
      <c r="A273" s="3" t="s">
        <v>910</v>
      </c>
      <c r="B273" s="3" t="s">
        <v>2106</v>
      </c>
      <c r="C273" s="3" t="s">
        <v>1829</v>
      </c>
      <c r="D273" s="3" t="s">
        <v>1843</v>
      </c>
      <c r="E273" s="3" t="s">
        <v>1843</v>
      </c>
      <c r="F273" s="3" t="s">
        <v>94</v>
      </c>
      <c r="G273" s="3" t="s">
        <v>1831</v>
      </c>
    </row>
    <row r="274" spans="1:7" ht="45" customHeight="1" x14ac:dyDescent="0.3">
      <c r="A274" s="3" t="s">
        <v>911</v>
      </c>
      <c r="B274" s="3" t="s">
        <v>2107</v>
      </c>
      <c r="C274" s="3" t="s">
        <v>1829</v>
      </c>
      <c r="D274" s="3" t="s">
        <v>1839</v>
      </c>
      <c r="E274" s="3" t="s">
        <v>1839</v>
      </c>
      <c r="F274" s="3" t="s">
        <v>94</v>
      </c>
      <c r="G274" s="3" t="s">
        <v>1831</v>
      </c>
    </row>
    <row r="275" spans="1:7" ht="45" customHeight="1" x14ac:dyDescent="0.3">
      <c r="A275" s="3" t="s">
        <v>914</v>
      </c>
      <c r="B275" s="3" t="s">
        <v>2108</v>
      </c>
      <c r="C275" s="3" t="s">
        <v>1829</v>
      </c>
      <c r="D275" s="3" t="s">
        <v>1839</v>
      </c>
      <c r="E275" s="3" t="s">
        <v>1839</v>
      </c>
      <c r="F275" s="3" t="s">
        <v>94</v>
      </c>
      <c r="G275" s="3" t="s">
        <v>1831</v>
      </c>
    </row>
    <row r="276" spans="1:7" ht="45" customHeight="1" x14ac:dyDescent="0.3">
      <c r="A276" s="3" t="s">
        <v>915</v>
      </c>
      <c r="B276" s="3" t="s">
        <v>2109</v>
      </c>
      <c r="C276" s="3" t="s">
        <v>1829</v>
      </c>
      <c r="D276" s="3" t="s">
        <v>1839</v>
      </c>
      <c r="E276" s="3" t="s">
        <v>1839</v>
      </c>
      <c r="F276" s="3" t="s">
        <v>94</v>
      </c>
      <c r="G276" s="3" t="s">
        <v>1831</v>
      </c>
    </row>
    <row r="277" spans="1:7" ht="45" customHeight="1" x14ac:dyDescent="0.3">
      <c r="A277" s="3" t="s">
        <v>916</v>
      </c>
      <c r="B277" s="3" t="s">
        <v>2110</v>
      </c>
      <c r="C277" s="3" t="s">
        <v>1829</v>
      </c>
      <c r="D277" s="3" t="s">
        <v>1837</v>
      </c>
      <c r="E277" s="3" t="s">
        <v>1837</v>
      </c>
      <c r="F277" s="3" t="s">
        <v>94</v>
      </c>
      <c r="G277" s="3" t="s">
        <v>1831</v>
      </c>
    </row>
    <row r="278" spans="1:7" ht="45" customHeight="1" x14ac:dyDescent="0.3">
      <c r="A278" s="3" t="s">
        <v>917</v>
      </c>
      <c r="B278" s="3" t="s">
        <v>2111</v>
      </c>
      <c r="C278" s="3" t="s">
        <v>1829</v>
      </c>
      <c r="D278" s="3" t="s">
        <v>1839</v>
      </c>
      <c r="E278" s="3" t="s">
        <v>1839</v>
      </c>
      <c r="F278" s="3" t="s">
        <v>94</v>
      </c>
      <c r="G278" s="3" t="s">
        <v>1831</v>
      </c>
    </row>
    <row r="279" spans="1:7" ht="45" customHeight="1" x14ac:dyDescent="0.3">
      <c r="A279" s="3" t="s">
        <v>918</v>
      </c>
      <c r="B279" s="3" t="s">
        <v>2112</v>
      </c>
      <c r="C279" s="3" t="s">
        <v>1829</v>
      </c>
      <c r="D279" s="3" t="s">
        <v>1866</v>
      </c>
      <c r="E279" s="3" t="s">
        <v>1866</v>
      </c>
      <c r="F279" s="3" t="s">
        <v>94</v>
      </c>
      <c r="G279" s="3" t="s">
        <v>1831</v>
      </c>
    </row>
    <row r="280" spans="1:7" ht="45" customHeight="1" x14ac:dyDescent="0.3">
      <c r="A280" s="3" t="s">
        <v>925</v>
      </c>
      <c r="B280" s="3" t="s">
        <v>2113</v>
      </c>
      <c r="C280" s="3" t="s">
        <v>1829</v>
      </c>
      <c r="D280" s="3" t="s">
        <v>1837</v>
      </c>
      <c r="E280" s="3" t="s">
        <v>1837</v>
      </c>
      <c r="F280" s="3" t="s">
        <v>94</v>
      </c>
      <c r="G280" s="3" t="s">
        <v>1831</v>
      </c>
    </row>
    <row r="281" spans="1:7" ht="45" customHeight="1" x14ac:dyDescent="0.3">
      <c r="A281" s="3" t="s">
        <v>933</v>
      </c>
      <c r="B281" s="3" t="s">
        <v>2114</v>
      </c>
      <c r="C281" s="3" t="s">
        <v>1829</v>
      </c>
      <c r="D281" s="3" t="s">
        <v>1837</v>
      </c>
      <c r="E281" s="3" t="s">
        <v>1837</v>
      </c>
      <c r="F281" s="3" t="s">
        <v>94</v>
      </c>
      <c r="G281" s="3" t="s">
        <v>1831</v>
      </c>
    </row>
    <row r="282" spans="1:7" ht="45" customHeight="1" x14ac:dyDescent="0.3">
      <c r="A282" s="3" t="s">
        <v>940</v>
      </c>
      <c r="B282" s="3" t="s">
        <v>2115</v>
      </c>
      <c r="C282" s="3" t="s">
        <v>1829</v>
      </c>
      <c r="D282" s="3" t="s">
        <v>1839</v>
      </c>
      <c r="E282" s="3" t="s">
        <v>1839</v>
      </c>
      <c r="F282" s="3" t="s">
        <v>94</v>
      </c>
      <c r="G282" s="3" t="s">
        <v>1831</v>
      </c>
    </row>
    <row r="283" spans="1:7" ht="45" customHeight="1" x14ac:dyDescent="0.3">
      <c r="A283" s="3" t="s">
        <v>943</v>
      </c>
      <c r="B283" s="3" t="s">
        <v>2116</v>
      </c>
      <c r="C283" s="3" t="s">
        <v>1829</v>
      </c>
      <c r="D283" s="3" t="s">
        <v>2117</v>
      </c>
      <c r="E283" s="3" t="s">
        <v>2117</v>
      </c>
      <c r="F283" s="3" t="s">
        <v>94</v>
      </c>
      <c r="G283" s="3" t="s">
        <v>1831</v>
      </c>
    </row>
    <row r="284" spans="1:7" ht="45" customHeight="1" x14ac:dyDescent="0.3">
      <c r="A284" s="3" t="s">
        <v>946</v>
      </c>
      <c r="B284" s="3" t="s">
        <v>2118</v>
      </c>
      <c r="C284" s="3" t="s">
        <v>1829</v>
      </c>
      <c r="D284" s="3" t="s">
        <v>1839</v>
      </c>
      <c r="E284" s="3" t="s">
        <v>1839</v>
      </c>
      <c r="F284" s="3" t="s">
        <v>94</v>
      </c>
      <c r="G284" s="3" t="s">
        <v>1831</v>
      </c>
    </row>
    <row r="285" spans="1:7" ht="45" customHeight="1" x14ac:dyDescent="0.3">
      <c r="A285" s="3" t="s">
        <v>947</v>
      </c>
      <c r="B285" s="3" t="s">
        <v>2119</v>
      </c>
      <c r="C285" s="3" t="s">
        <v>1829</v>
      </c>
      <c r="D285" s="3" t="s">
        <v>1839</v>
      </c>
      <c r="E285" s="3" t="s">
        <v>1839</v>
      </c>
      <c r="F285" s="3" t="s">
        <v>94</v>
      </c>
      <c r="G285" s="3" t="s">
        <v>1831</v>
      </c>
    </row>
    <row r="286" spans="1:7" ht="45" customHeight="1" x14ac:dyDescent="0.3">
      <c r="A286" s="3" t="s">
        <v>957</v>
      </c>
      <c r="B286" s="3" t="s">
        <v>2120</v>
      </c>
      <c r="C286" s="3" t="s">
        <v>1829</v>
      </c>
      <c r="D286" s="3" t="s">
        <v>1833</v>
      </c>
      <c r="E286" s="3" t="s">
        <v>1833</v>
      </c>
      <c r="F286" s="3" t="s">
        <v>94</v>
      </c>
      <c r="G286" s="3" t="s">
        <v>1831</v>
      </c>
    </row>
    <row r="287" spans="1:7" ht="45" customHeight="1" x14ac:dyDescent="0.3">
      <c r="A287" s="3" t="s">
        <v>959</v>
      </c>
      <c r="B287" s="3" t="s">
        <v>2121</v>
      </c>
      <c r="C287" s="3" t="s">
        <v>1829</v>
      </c>
      <c r="D287" s="3" t="s">
        <v>1866</v>
      </c>
      <c r="E287" s="3" t="s">
        <v>1866</v>
      </c>
      <c r="F287" s="3" t="s">
        <v>94</v>
      </c>
      <c r="G287" s="3" t="s">
        <v>1831</v>
      </c>
    </row>
    <row r="288" spans="1:7" ht="45" customHeight="1" x14ac:dyDescent="0.3">
      <c r="A288" s="3" t="s">
        <v>962</v>
      </c>
      <c r="B288" s="3" t="s">
        <v>2122</v>
      </c>
      <c r="C288" s="3" t="s">
        <v>1829</v>
      </c>
      <c r="D288" s="3" t="s">
        <v>1866</v>
      </c>
      <c r="E288" s="3" t="s">
        <v>1866</v>
      </c>
      <c r="F288" s="3" t="s">
        <v>94</v>
      </c>
      <c r="G288" s="3" t="s">
        <v>1831</v>
      </c>
    </row>
    <row r="289" spans="1:7" ht="45" customHeight="1" x14ac:dyDescent="0.3">
      <c r="A289" s="3" t="s">
        <v>964</v>
      </c>
      <c r="B289" s="3" t="s">
        <v>2123</v>
      </c>
      <c r="C289" s="3" t="s">
        <v>1829</v>
      </c>
      <c r="D289" s="3" t="s">
        <v>1839</v>
      </c>
      <c r="E289" s="3" t="s">
        <v>1839</v>
      </c>
      <c r="F289" s="3" t="s">
        <v>94</v>
      </c>
      <c r="G289" s="3" t="s">
        <v>1831</v>
      </c>
    </row>
    <row r="290" spans="1:7" ht="45" customHeight="1" x14ac:dyDescent="0.3">
      <c r="A290" s="3" t="s">
        <v>966</v>
      </c>
      <c r="B290" s="3" t="s">
        <v>2124</v>
      </c>
      <c r="C290" s="3" t="s">
        <v>1829</v>
      </c>
      <c r="D290" s="3" t="s">
        <v>1839</v>
      </c>
      <c r="E290" s="3" t="s">
        <v>1839</v>
      </c>
      <c r="F290" s="3" t="s">
        <v>94</v>
      </c>
      <c r="G290" s="3" t="s">
        <v>1831</v>
      </c>
    </row>
    <row r="291" spans="1:7" ht="45" customHeight="1" x14ac:dyDescent="0.3">
      <c r="A291" s="3" t="s">
        <v>969</v>
      </c>
      <c r="B291" s="3" t="s">
        <v>2125</v>
      </c>
      <c r="C291" s="3" t="s">
        <v>1829</v>
      </c>
      <c r="D291" s="3" t="s">
        <v>2126</v>
      </c>
      <c r="E291" s="3" t="s">
        <v>2126</v>
      </c>
      <c r="F291" s="3" t="s">
        <v>94</v>
      </c>
      <c r="G291" s="3" t="s">
        <v>1831</v>
      </c>
    </row>
    <row r="292" spans="1:7" ht="45" customHeight="1" x14ac:dyDescent="0.3">
      <c r="A292" s="3" t="s">
        <v>972</v>
      </c>
      <c r="B292" s="3" t="s">
        <v>2127</v>
      </c>
      <c r="C292" s="3" t="s">
        <v>1829</v>
      </c>
      <c r="D292" s="3" t="s">
        <v>2128</v>
      </c>
      <c r="E292" s="3" t="s">
        <v>2128</v>
      </c>
      <c r="F292" s="3" t="s">
        <v>94</v>
      </c>
      <c r="G292" s="3" t="s">
        <v>1831</v>
      </c>
    </row>
    <row r="293" spans="1:7" ht="45" customHeight="1" x14ac:dyDescent="0.3">
      <c r="A293" s="3" t="s">
        <v>975</v>
      </c>
      <c r="B293" s="3" t="s">
        <v>2129</v>
      </c>
      <c r="C293" s="3" t="s">
        <v>1829</v>
      </c>
      <c r="D293" s="3" t="s">
        <v>2130</v>
      </c>
      <c r="E293" s="3" t="s">
        <v>2130</v>
      </c>
      <c r="F293" s="3" t="s">
        <v>94</v>
      </c>
      <c r="G293" s="3" t="s">
        <v>1831</v>
      </c>
    </row>
    <row r="294" spans="1:7" ht="45" customHeight="1" x14ac:dyDescent="0.3">
      <c r="A294" s="3" t="s">
        <v>979</v>
      </c>
      <c r="B294" s="3" t="s">
        <v>2131</v>
      </c>
      <c r="C294" s="3" t="s">
        <v>1829</v>
      </c>
      <c r="D294" s="3" t="s">
        <v>1839</v>
      </c>
      <c r="E294" s="3" t="s">
        <v>1839</v>
      </c>
      <c r="F294" s="3" t="s">
        <v>94</v>
      </c>
      <c r="G294" s="3" t="s">
        <v>1831</v>
      </c>
    </row>
    <row r="295" spans="1:7" ht="45" customHeight="1" x14ac:dyDescent="0.3">
      <c r="A295" s="3" t="s">
        <v>981</v>
      </c>
      <c r="B295" s="3" t="s">
        <v>2132</v>
      </c>
      <c r="C295" s="3" t="s">
        <v>1829</v>
      </c>
      <c r="D295" s="3" t="s">
        <v>1835</v>
      </c>
      <c r="E295" s="3" t="s">
        <v>1835</v>
      </c>
      <c r="F295" s="3" t="s">
        <v>94</v>
      </c>
      <c r="G295" s="3" t="s">
        <v>1831</v>
      </c>
    </row>
    <row r="296" spans="1:7" ht="45" customHeight="1" x14ac:dyDescent="0.3">
      <c r="A296" s="3" t="s">
        <v>982</v>
      </c>
      <c r="B296" s="3" t="s">
        <v>2133</v>
      </c>
      <c r="C296" s="3" t="s">
        <v>1829</v>
      </c>
      <c r="D296" s="3" t="s">
        <v>1837</v>
      </c>
      <c r="E296" s="3" t="s">
        <v>1837</v>
      </c>
      <c r="F296" s="3" t="s">
        <v>94</v>
      </c>
      <c r="G296" s="3" t="s">
        <v>1831</v>
      </c>
    </row>
    <row r="297" spans="1:7" ht="45" customHeight="1" x14ac:dyDescent="0.3">
      <c r="A297" s="3" t="s">
        <v>984</v>
      </c>
      <c r="B297" s="3" t="s">
        <v>2134</v>
      </c>
      <c r="C297" s="3" t="s">
        <v>1829</v>
      </c>
      <c r="D297" s="3" t="s">
        <v>1839</v>
      </c>
      <c r="E297" s="3" t="s">
        <v>1839</v>
      </c>
      <c r="F297" s="3" t="s">
        <v>94</v>
      </c>
      <c r="G297" s="3" t="s">
        <v>1831</v>
      </c>
    </row>
    <row r="298" spans="1:7" ht="45" customHeight="1" x14ac:dyDescent="0.3">
      <c r="A298" s="3" t="s">
        <v>988</v>
      </c>
      <c r="B298" s="3" t="s">
        <v>2135</v>
      </c>
      <c r="C298" s="3" t="s">
        <v>1829</v>
      </c>
      <c r="D298" s="3" t="s">
        <v>2128</v>
      </c>
      <c r="E298" s="3" t="s">
        <v>2128</v>
      </c>
      <c r="F298" s="3" t="s">
        <v>94</v>
      </c>
      <c r="G298" s="3" t="s">
        <v>1831</v>
      </c>
    </row>
    <row r="299" spans="1:7" ht="45" customHeight="1" x14ac:dyDescent="0.3">
      <c r="A299" s="3" t="s">
        <v>991</v>
      </c>
      <c r="B299" s="3" t="s">
        <v>2136</v>
      </c>
      <c r="C299" s="3" t="s">
        <v>1829</v>
      </c>
      <c r="D299" s="3" t="s">
        <v>2128</v>
      </c>
      <c r="E299" s="3" t="s">
        <v>2128</v>
      </c>
      <c r="F299" s="3" t="s">
        <v>94</v>
      </c>
      <c r="G299" s="3" t="s">
        <v>1831</v>
      </c>
    </row>
    <row r="300" spans="1:7" ht="45" customHeight="1" x14ac:dyDescent="0.3">
      <c r="A300" s="3" t="s">
        <v>993</v>
      </c>
      <c r="B300" s="3" t="s">
        <v>2137</v>
      </c>
      <c r="C300" s="3" t="s">
        <v>1829</v>
      </c>
      <c r="D300" s="3" t="s">
        <v>1837</v>
      </c>
      <c r="E300" s="3" t="s">
        <v>1837</v>
      </c>
      <c r="F300" s="3" t="s">
        <v>94</v>
      </c>
      <c r="G300" s="3" t="s">
        <v>1831</v>
      </c>
    </row>
    <row r="301" spans="1:7" ht="45" customHeight="1" x14ac:dyDescent="0.3">
      <c r="A301" s="3" t="s">
        <v>997</v>
      </c>
      <c r="B301" s="3" t="s">
        <v>2138</v>
      </c>
      <c r="C301" s="3" t="s">
        <v>1829</v>
      </c>
      <c r="D301" s="3" t="s">
        <v>2139</v>
      </c>
      <c r="E301" s="3" t="s">
        <v>2139</v>
      </c>
      <c r="F301" s="3" t="s">
        <v>94</v>
      </c>
      <c r="G301" s="3" t="s">
        <v>1831</v>
      </c>
    </row>
    <row r="302" spans="1:7" ht="45" customHeight="1" x14ac:dyDescent="0.3">
      <c r="A302" s="3" t="s">
        <v>998</v>
      </c>
      <c r="B302" s="3" t="s">
        <v>2140</v>
      </c>
      <c r="C302" s="3" t="s">
        <v>1829</v>
      </c>
      <c r="D302" s="3" t="s">
        <v>1837</v>
      </c>
      <c r="E302" s="3" t="s">
        <v>1837</v>
      </c>
      <c r="F302" s="3" t="s">
        <v>94</v>
      </c>
      <c r="G302" s="3" t="s">
        <v>1831</v>
      </c>
    </row>
    <row r="303" spans="1:7" ht="45" customHeight="1" x14ac:dyDescent="0.3">
      <c r="A303" s="3" t="s">
        <v>1001</v>
      </c>
      <c r="B303" s="3" t="s">
        <v>2141</v>
      </c>
      <c r="C303" s="3" t="s">
        <v>1829</v>
      </c>
      <c r="D303" s="3" t="s">
        <v>2142</v>
      </c>
      <c r="E303" s="3" t="s">
        <v>2142</v>
      </c>
      <c r="F303" s="3" t="s">
        <v>94</v>
      </c>
      <c r="G303" s="3" t="s">
        <v>1831</v>
      </c>
    </row>
    <row r="304" spans="1:7" ht="45" customHeight="1" x14ac:dyDescent="0.3">
      <c r="A304" s="3" t="s">
        <v>1003</v>
      </c>
      <c r="B304" s="3" t="s">
        <v>2143</v>
      </c>
      <c r="C304" s="3" t="s">
        <v>1829</v>
      </c>
      <c r="D304" s="3" t="s">
        <v>1833</v>
      </c>
      <c r="E304" s="3" t="s">
        <v>1833</v>
      </c>
      <c r="F304" s="3" t="s">
        <v>94</v>
      </c>
      <c r="G304" s="3" t="s">
        <v>1831</v>
      </c>
    </row>
    <row r="305" spans="1:7" ht="45" customHeight="1" x14ac:dyDescent="0.3">
      <c r="A305" s="3" t="s">
        <v>1007</v>
      </c>
      <c r="B305" s="3" t="s">
        <v>2144</v>
      </c>
      <c r="C305" s="3" t="s">
        <v>1829</v>
      </c>
      <c r="D305" s="3" t="s">
        <v>2128</v>
      </c>
      <c r="E305" s="3" t="s">
        <v>2128</v>
      </c>
      <c r="F305" s="3" t="s">
        <v>94</v>
      </c>
      <c r="G305" s="3" t="s">
        <v>1831</v>
      </c>
    </row>
    <row r="306" spans="1:7" ht="45" customHeight="1" x14ac:dyDescent="0.3">
      <c r="A306" s="3" t="s">
        <v>1008</v>
      </c>
      <c r="B306" s="3" t="s">
        <v>2145</v>
      </c>
      <c r="C306" s="3" t="s">
        <v>1829</v>
      </c>
      <c r="D306" s="3" t="s">
        <v>2142</v>
      </c>
      <c r="E306" s="3" t="s">
        <v>2142</v>
      </c>
      <c r="F306" s="3" t="s">
        <v>94</v>
      </c>
      <c r="G306" s="3" t="s">
        <v>1831</v>
      </c>
    </row>
    <row r="307" spans="1:7" ht="45" customHeight="1" x14ac:dyDescent="0.3">
      <c r="A307" s="3" t="s">
        <v>1013</v>
      </c>
      <c r="B307" s="3" t="s">
        <v>2146</v>
      </c>
      <c r="C307" s="3" t="s">
        <v>1829</v>
      </c>
      <c r="D307" s="3" t="s">
        <v>2142</v>
      </c>
      <c r="E307" s="3" t="s">
        <v>2142</v>
      </c>
      <c r="F307" s="3" t="s">
        <v>94</v>
      </c>
      <c r="G307" s="3" t="s">
        <v>1831</v>
      </c>
    </row>
    <row r="308" spans="1:7" ht="45" customHeight="1" x14ac:dyDescent="0.3">
      <c r="A308" s="3" t="s">
        <v>1014</v>
      </c>
      <c r="B308" s="3" t="s">
        <v>2147</v>
      </c>
      <c r="C308" s="3" t="s">
        <v>1829</v>
      </c>
      <c r="D308" s="3" t="s">
        <v>1835</v>
      </c>
      <c r="E308" s="3" t="s">
        <v>1835</v>
      </c>
      <c r="F308" s="3" t="s">
        <v>94</v>
      </c>
      <c r="G308" s="3" t="s">
        <v>1831</v>
      </c>
    </row>
    <row r="309" spans="1:7" ht="45" customHeight="1" x14ac:dyDescent="0.3">
      <c r="A309" s="3" t="s">
        <v>1016</v>
      </c>
      <c r="B309" s="3" t="s">
        <v>2148</v>
      </c>
      <c r="C309" s="3" t="s">
        <v>1829</v>
      </c>
      <c r="D309" s="3" t="s">
        <v>2139</v>
      </c>
      <c r="E309" s="3" t="s">
        <v>2139</v>
      </c>
      <c r="F309" s="3" t="s">
        <v>94</v>
      </c>
      <c r="G309" s="3" t="s">
        <v>1831</v>
      </c>
    </row>
    <row r="310" spans="1:7" ht="45" customHeight="1" x14ac:dyDescent="0.3">
      <c r="A310" s="3" t="s">
        <v>1019</v>
      </c>
      <c r="B310" s="3" t="s">
        <v>2149</v>
      </c>
      <c r="C310" s="3" t="s">
        <v>1829</v>
      </c>
      <c r="D310" s="3" t="s">
        <v>2142</v>
      </c>
      <c r="E310" s="3" t="s">
        <v>2142</v>
      </c>
      <c r="F310" s="3" t="s">
        <v>94</v>
      </c>
      <c r="G310" s="3" t="s">
        <v>1831</v>
      </c>
    </row>
    <row r="311" spans="1:7" ht="45" customHeight="1" x14ac:dyDescent="0.3">
      <c r="A311" s="3" t="s">
        <v>1021</v>
      </c>
      <c r="B311" s="3" t="s">
        <v>2150</v>
      </c>
      <c r="C311" s="3" t="s">
        <v>1829</v>
      </c>
      <c r="D311" s="3" t="s">
        <v>1843</v>
      </c>
      <c r="E311" s="3" t="s">
        <v>1843</v>
      </c>
      <c r="F311" s="3" t="s">
        <v>94</v>
      </c>
      <c r="G311" s="3" t="s">
        <v>1831</v>
      </c>
    </row>
    <row r="312" spans="1:7" ht="45" customHeight="1" x14ac:dyDescent="0.3">
      <c r="A312" s="3" t="s">
        <v>1025</v>
      </c>
      <c r="B312" s="3" t="s">
        <v>2151</v>
      </c>
      <c r="C312" s="3" t="s">
        <v>1829</v>
      </c>
      <c r="D312" s="3" t="s">
        <v>2142</v>
      </c>
      <c r="E312" s="3" t="s">
        <v>2142</v>
      </c>
      <c r="F312" s="3" t="s">
        <v>94</v>
      </c>
      <c r="G312" s="3" t="s">
        <v>1831</v>
      </c>
    </row>
    <row r="313" spans="1:7" ht="45" customHeight="1" x14ac:dyDescent="0.3">
      <c r="A313" s="3" t="s">
        <v>1031</v>
      </c>
      <c r="B313" s="3" t="s">
        <v>2152</v>
      </c>
      <c r="C313" s="3" t="s">
        <v>1829</v>
      </c>
      <c r="D313" s="3" t="s">
        <v>2139</v>
      </c>
      <c r="E313" s="3" t="s">
        <v>2139</v>
      </c>
      <c r="F313" s="3" t="s">
        <v>94</v>
      </c>
      <c r="G313" s="3" t="s">
        <v>1831</v>
      </c>
    </row>
    <row r="314" spans="1:7" ht="45" customHeight="1" x14ac:dyDescent="0.3">
      <c r="A314" s="3" t="s">
        <v>1034</v>
      </c>
      <c r="B314" s="3" t="s">
        <v>2153</v>
      </c>
      <c r="C314" s="3" t="s">
        <v>1829</v>
      </c>
      <c r="D314" s="3" t="s">
        <v>2139</v>
      </c>
      <c r="E314" s="3" t="s">
        <v>2139</v>
      </c>
      <c r="F314" s="3" t="s">
        <v>94</v>
      </c>
      <c r="G314" s="3" t="s">
        <v>1831</v>
      </c>
    </row>
    <row r="315" spans="1:7" ht="45" customHeight="1" x14ac:dyDescent="0.3">
      <c r="A315" s="3" t="s">
        <v>1036</v>
      </c>
      <c r="B315" s="3" t="s">
        <v>2154</v>
      </c>
      <c r="C315" s="3" t="s">
        <v>1829</v>
      </c>
      <c r="D315" s="3" t="s">
        <v>1837</v>
      </c>
      <c r="E315" s="3" t="s">
        <v>1837</v>
      </c>
      <c r="F315" s="3" t="s">
        <v>94</v>
      </c>
      <c r="G315" s="3" t="s">
        <v>1831</v>
      </c>
    </row>
    <row r="316" spans="1:7" ht="45" customHeight="1" x14ac:dyDescent="0.3">
      <c r="A316" s="3" t="s">
        <v>1038</v>
      </c>
      <c r="B316" s="3" t="s">
        <v>2155</v>
      </c>
      <c r="C316" s="3" t="s">
        <v>1829</v>
      </c>
      <c r="D316" s="3" t="s">
        <v>1833</v>
      </c>
      <c r="E316" s="3" t="s">
        <v>1833</v>
      </c>
      <c r="F316" s="3" t="s">
        <v>94</v>
      </c>
      <c r="G316" s="3" t="s">
        <v>1831</v>
      </c>
    </row>
    <row r="317" spans="1:7" ht="45" customHeight="1" x14ac:dyDescent="0.3">
      <c r="A317" s="3" t="s">
        <v>1040</v>
      </c>
      <c r="B317" s="3" t="s">
        <v>2156</v>
      </c>
      <c r="C317" s="3" t="s">
        <v>1829</v>
      </c>
      <c r="D317" s="3" t="s">
        <v>1839</v>
      </c>
      <c r="E317" s="3" t="s">
        <v>1839</v>
      </c>
      <c r="F317" s="3" t="s">
        <v>94</v>
      </c>
      <c r="G317" s="3" t="s">
        <v>1831</v>
      </c>
    </row>
    <row r="318" spans="1:7" ht="45" customHeight="1" x14ac:dyDescent="0.3">
      <c r="A318" s="3" t="s">
        <v>1045</v>
      </c>
      <c r="B318" s="3" t="s">
        <v>2157</v>
      </c>
      <c r="C318" s="3" t="s">
        <v>1829</v>
      </c>
      <c r="D318" s="3" t="s">
        <v>2158</v>
      </c>
      <c r="E318" s="3" t="s">
        <v>2158</v>
      </c>
      <c r="F318" s="3" t="s">
        <v>94</v>
      </c>
      <c r="G318" s="3" t="s">
        <v>1831</v>
      </c>
    </row>
    <row r="319" spans="1:7" ht="45" customHeight="1" x14ac:dyDescent="0.3">
      <c r="A319" s="3" t="s">
        <v>1048</v>
      </c>
      <c r="B319" s="3" t="s">
        <v>2159</v>
      </c>
      <c r="C319" s="3" t="s">
        <v>1829</v>
      </c>
      <c r="D319" s="3" t="s">
        <v>2128</v>
      </c>
      <c r="E319" s="3" t="s">
        <v>2128</v>
      </c>
      <c r="F319" s="3" t="s">
        <v>94</v>
      </c>
      <c r="G319" s="3" t="s">
        <v>1831</v>
      </c>
    </row>
    <row r="320" spans="1:7" ht="45" customHeight="1" x14ac:dyDescent="0.3">
      <c r="A320" s="3" t="s">
        <v>1050</v>
      </c>
      <c r="B320" s="3" t="s">
        <v>2160</v>
      </c>
      <c r="C320" s="3" t="s">
        <v>1829</v>
      </c>
      <c r="D320" s="3" t="s">
        <v>1835</v>
      </c>
      <c r="E320" s="3" t="s">
        <v>1835</v>
      </c>
      <c r="F320" s="3" t="s">
        <v>94</v>
      </c>
      <c r="G320" s="3" t="s">
        <v>1831</v>
      </c>
    </row>
    <row r="321" spans="1:7" ht="45" customHeight="1" x14ac:dyDescent="0.3">
      <c r="A321" s="3" t="s">
        <v>1053</v>
      </c>
      <c r="B321" s="3" t="s">
        <v>2161</v>
      </c>
      <c r="C321" s="3" t="s">
        <v>1829</v>
      </c>
      <c r="D321" s="3" t="s">
        <v>2117</v>
      </c>
      <c r="E321" s="3" t="s">
        <v>2117</v>
      </c>
      <c r="F321" s="3" t="s">
        <v>94</v>
      </c>
      <c r="G321" s="3" t="s">
        <v>1831</v>
      </c>
    </row>
    <row r="322" spans="1:7" ht="45" customHeight="1" x14ac:dyDescent="0.3">
      <c r="A322" s="3" t="s">
        <v>1056</v>
      </c>
      <c r="B322" s="3" t="s">
        <v>2162</v>
      </c>
      <c r="C322" s="3" t="s">
        <v>1829</v>
      </c>
      <c r="D322" s="3" t="s">
        <v>2128</v>
      </c>
      <c r="E322" s="3" t="s">
        <v>2128</v>
      </c>
      <c r="F322" s="3" t="s">
        <v>94</v>
      </c>
      <c r="G322" s="3" t="s">
        <v>1831</v>
      </c>
    </row>
    <row r="323" spans="1:7" ht="45" customHeight="1" x14ac:dyDescent="0.3">
      <c r="A323" s="3" t="s">
        <v>1058</v>
      </c>
      <c r="B323" s="3" t="s">
        <v>2163</v>
      </c>
      <c r="C323" s="3" t="s">
        <v>1829</v>
      </c>
      <c r="D323" s="3" t="s">
        <v>2142</v>
      </c>
      <c r="E323" s="3" t="s">
        <v>2142</v>
      </c>
      <c r="F323" s="3" t="s">
        <v>94</v>
      </c>
      <c r="G323" s="3" t="s">
        <v>1831</v>
      </c>
    </row>
    <row r="324" spans="1:7" ht="45" customHeight="1" x14ac:dyDescent="0.3">
      <c r="A324" s="3" t="s">
        <v>1061</v>
      </c>
      <c r="B324" s="3" t="s">
        <v>2164</v>
      </c>
      <c r="C324" s="3" t="s">
        <v>1829</v>
      </c>
      <c r="D324" s="3" t="s">
        <v>2142</v>
      </c>
      <c r="E324" s="3" t="s">
        <v>2142</v>
      </c>
      <c r="F324" s="3" t="s">
        <v>94</v>
      </c>
      <c r="G324" s="3" t="s">
        <v>1831</v>
      </c>
    </row>
    <row r="325" spans="1:7" ht="45" customHeight="1" x14ac:dyDescent="0.3">
      <c r="A325" s="3" t="s">
        <v>1062</v>
      </c>
      <c r="B325" s="3" t="s">
        <v>2165</v>
      </c>
      <c r="C325" s="3" t="s">
        <v>1829</v>
      </c>
      <c r="D325" s="3" t="s">
        <v>2128</v>
      </c>
      <c r="E325" s="3" t="s">
        <v>2128</v>
      </c>
      <c r="F325" s="3" t="s">
        <v>94</v>
      </c>
      <c r="G325" s="3" t="s">
        <v>1831</v>
      </c>
    </row>
    <row r="326" spans="1:7" ht="45" customHeight="1" x14ac:dyDescent="0.3">
      <c r="A326" s="3" t="s">
        <v>1063</v>
      </c>
      <c r="B326" s="3" t="s">
        <v>2166</v>
      </c>
      <c r="C326" s="3" t="s">
        <v>1829</v>
      </c>
      <c r="D326" s="3" t="s">
        <v>2142</v>
      </c>
      <c r="E326" s="3" t="s">
        <v>2142</v>
      </c>
      <c r="F326" s="3" t="s">
        <v>94</v>
      </c>
      <c r="G326" s="3" t="s">
        <v>1831</v>
      </c>
    </row>
    <row r="327" spans="1:7" ht="45" customHeight="1" x14ac:dyDescent="0.3">
      <c r="A327" s="3" t="s">
        <v>1066</v>
      </c>
      <c r="B327" s="3" t="s">
        <v>2167</v>
      </c>
      <c r="C327" s="3" t="s">
        <v>1829</v>
      </c>
      <c r="D327" s="3" t="s">
        <v>2126</v>
      </c>
      <c r="E327" s="3" t="s">
        <v>2126</v>
      </c>
      <c r="F327" s="3" t="s">
        <v>94</v>
      </c>
      <c r="G327" s="3" t="s">
        <v>1831</v>
      </c>
    </row>
    <row r="328" spans="1:7" ht="45" customHeight="1" x14ac:dyDescent="0.3">
      <c r="A328" s="3" t="s">
        <v>1068</v>
      </c>
      <c r="B328" s="3" t="s">
        <v>2168</v>
      </c>
      <c r="C328" s="3" t="s">
        <v>1829</v>
      </c>
      <c r="D328" s="3" t="s">
        <v>1839</v>
      </c>
      <c r="E328" s="3" t="s">
        <v>1839</v>
      </c>
      <c r="F328" s="3" t="s">
        <v>94</v>
      </c>
      <c r="G328" s="3" t="s">
        <v>1831</v>
      </c>
    </row>
    <row r="329" spans="1:7" ht="45" customHeight="1" x14ac:dyDescent="0.3">
      <c r="A329" s="3" t="s">
        <v>1071</v>
      </c>
      <c r="B329" s="3" t="s">
        <v>2169</v>
      </c>
      <c r="C329" s="3" t="s">
        <v>1829</v>
      </c>
      <c r="D329" s="3" t="s">
        <v>2117</v>
      </c>
      <c r="E329" s="3" t="s">
        <v>2117</v>
      </c>
      <c r="F329" s="3" t="s">
        <v>94</v>
      </c>
      <c r="G329" s="3" t="s">
        <v>1831</v>
      </c>
    </row>
    <row r="330" spans="1:7" ht="45" customHeight="1" x14ac:dyDescent="0.3">
      <c r="A330" s="3" t="s">
        <v>1073</v>
      </c>
      <c r="B330" s="3" t="s">
        <v>2170</v>
      </c>
      <c r="C330" s="3" t="s">
        <v>1829</v>
      </c>
      <c r="D330" s="3" t="s">
        <v>1839</v>
      </c>
      <c r="E330" s="3" t="s">
        <v>1839</v>
      </c>
      <c r="F330" s="3" t="s">
        <v>94</v>
      </c>
      <c r="G330" s="3" t="s">
        <v>1831</v>
      </c>
    </row>
    <row r="331" spans="1:7" ht="45" customHeight="1" x14ac:dyDescent="0.3">
      <c r="A331" s="3" t="s">
        <v>1076</v>
      </c>
      <c r="B331" s="3" t="s">
        <v>2171</v>
      </c>
      <c r="C331" s="3" t="s">
        <v>1829</v>
      </c>
      <c r="D331" s="3" t="s">
        <v>2130</v>
      </c>
      <c r="E331" s="3" t="s">
        <v>2130</v>
      </c>
      <c r="F331" s="3" t="s">
        <v>94</v>
      </c>
      <c r="G331" s="3" t="s">
        <v>1831</v>
      </c>
    </row>
    <row r="332" spans="1:7" ht="45" customHeight="1" x14ac:dyDescent="0.3">
      <c r="A332" s="3" t="s">
        <v>1078</v>
      </c>
      <c r="B332" s="3" t="s">
        <v>2172</v>
      </c>
      <c r="C332" s="3" t="s">
        <v>1829</v>
      </c>
      <c r="D332" s="3" t="s">
        <v>1835</v>
      </c>
      <c r="E332" s="3" t="s">
        <v>1835</v>
      </c>
      <c r="F332" s="3" t="s">
        <v>94</v>
      </c>
      <c r="G332" s="3" t="s">
        <v>1831</v>
      </c>
    </row>
    <row r="333" spans="1:7" ht="45" customHeight="1" x14ac:dyDescent="0.3">
      <c r="A333" s="3" t="s">
        <v>1080</v>
      </c>
      <c r="B333" s="3" t="s">
        <v>2173</v>
      </c>
      <c r="C333" s="3" t="s">
        <v>1829</v>
      </c>
      <c r="D333" s="3" t="s">
        <v>1835</v>
      </c>
      <c r="E333" s="3" t="s">
        <v>1835</v>
      </c>
      <c r="F333" s="3" t="s">
        <v>94</v>
      </c>
      <c r="G333" s="3" t="s">
        <v>1831</v>
      </c>
    </row>
    <row r="334" spans="1:7" ht="45" customHeight="1" x14ac:dyDescent="0.3">
      <c r="A334" s="3" t="s">
        <v>1081</v>
      </c>
      <c r="B334" s="3" t="s">
        <v>2174</v>
      </c>
      <c r="C334" s="3" t="s">
        <v>1829</v>
      </c>
      <c r="D334" s="3" t="s">
        <v>1839</v>
      </c>
      <c r="E334" s="3" t="s">
        <v>1839</v>
      </c>
      <c r="F334" s="3" t="s">
        <v>94</v>
      </c>
      <c r="G334" s="3" t="s">
        <v>1831</v>
      </c>
    </row>
    <row r="335" spans="1:7" ht="45" customHeight="1" x14ac:dyDescent="0.3">
      <c r="A335" s="3" t="s">
        <v>1084</v>
      </c>
      <c r="B335" s="3" t="s">
        <v>2175</v>
      </c>
      <c r="C335" s="3" t="s">
        <v>1829</v>
      </c>
      <c r="D335" s="3" t="s">
        <v>2117</v>
      </c>
      <c r="E335" s="3" t="s">
        <v>2117</v>
      </c>
      <c r="F335" s="3" t="s">
        <v>94</v>
      </c>
      <c r="G335" s="3" t="s">
        <v>1831</v>
      </c>
    </row>
    <row r="336" spans="1:7" ht="45" customHeight="1" x14ac:dyDescent="0.3">
      <c r="A336" s="3" t="s">
        <v>1088</v>
      </c>
      <c r="B336" s="3" t="s">
        <v>2176</v>
      </c>
      <c r="C336" s="3" t="s">
        <v>1829</v>
      </c>
      <c r="D336" s="3" t="s">
        <v>1839</v>
      </c>
      <c r="E336" s="3" t="s">
        <v>1839</v>
      </c>
      <c r="F336" s="3" t="s">
        <v>94</v>
      </c>
      <c r="G336" s="3" t="s">
        <v>1831</v>
      </c>
    </row>
    <row r="337" spans="1:7" ht="45" customHeight="1" x14ac:dyDescent="0.3">
      <c r="A337" s="3" t="s">
        <v>1090</v>
      </c>
      <c r="B337" s="3" t="s">
        <v>2177</v>
      </c>
      <c r="C337" s="3" t="s">
        <v>1829</v>
      </c>
      <c r="D337" s="3" t="s">
        <v>1839</v>
      </c>
      <c r="E337" s="3" t="s">
        <v>1839</v>
      </c>
      <c r="F337" s="3" t="s">
        <v>94</v>
      </c>
      <c r="G337" s="3" t="s">
        <v>1831</v>
      </c>
    </row>
    <row r="338" spans="1:7" ht="45" customHeight="1" x14ac:dyDescent="0.3">
      <c r="A338" s="3" t="s">
        <v>1092</v>
      </c>
      <c r="B338" s="3" t="s">
        <v>2178</v>
      </c>
      <c r="C338" s="3" t="s">
        <v>1829</v>
      </c>
      <c r="D338" s="3" t="s">
        <v>1839</v>
      </c>
      <c r="E338" s="3" t="s">
        <v>1839</v>
      </c>
      <c r="F338" s="3" t="s">
        <v>94</v>
      </c>
      <c r="G338" s="3" t="s">
        <v>1831</v>
      </c>
    </row>
    <row r="339" spans="1:7" ht="45" customHeight="1" x14ac:dyDescent="0.3">
      <c r="A339" s="3" t="s">
        <v>1095</v>
      </c>
      <c r="B339" s="3" t="s">
        <v>2179</v>
      </c>
      <c r="C339" s="3" t="s">
        <v>1829</v>
      </c>
      <c r="D339" s="3" t="s">
        <v>1837</v>
      </c>
      <c r="E339" s="3" t="s">
        <v>1837</v>
      </c>
      <c r="F339" s="3" t="s">
        <v>94</v>
      </c>
      <c r="G339" s="3" t="s">
        <v>1831</v>
      </c>
    </row>
    <row r="340" spans="1:7" ht="45" customHeight="1" x14ac:dyDescent="0.3">
      <c r="A340" s="3" t="s">
        <v>1100</v>
      </c>
      <c r="B340" s="3" t="s">
        <v>2180</v>
      </c>
      <c r="C340" s="3" t="s">
        <v>1829</v>
      </c>
      <c r="D340" s="3" t="s">
        <v>1866</v>
      </c>
      <c r="E340" s="3" t="s">
        <v>1866</v>
      </c>
      <c r="F340" s="3" t="s">
        <v>94</v>
      </c>
      <c r="G340" s="3" t="s">
        <v>1831</v>
      </c>
    </row>
    <row r="341" spans="1:7" ht="45" customHeight="1" x14ac:dyDescent="0.3">
      <c r="A341" s="3" t="s">
        <v>1102</v>
      </c>
      <c r="B341" s="3" t="s">
        <v>2181</v>
      </c>
      <c r="C341" s="3" t="s">
        <v>1829</v>
      </c>
      <c r="D341" s="3" t="s">
        <v>1835</v>
      </c>
      <c r="E341" s="3" t="s">
        <v>1835</v>
      </c>
      <c r="F341" s="3" t="s">
        <v>94</v>
      </c>
      <c r="G341" s="3" t="s">
        <v>1831</v>
      </c>
    </row>
    <row r="342" spans="1:7" ht="45" customHeight="1" x14ac:dyDescent="0.3">
      <c r="A342" s="3" t="s">
        <v>1103</v>
      </c>
      <c r="B342" s="3" t="s">
        <v>2182</v>
      </c>
      <c r="C342" s="3" t="s">
        <v>1829</v>
      </c>
      <c r="D342" s="3" t="s">
        <v>1839</v>
      </c>
      <c r="E342" s="3" t="s">
        <v>1839</v>
      </c>
      <c r="F342" s="3" t="s">
        <v>94</v>
      </c>
      <c r="G342" s="3" t="s">
        <v>1831</v>
      </c>
    </row>
    <row r="343" spans="1:7" ht="45" customHeight="1" x14ac:dyDescent="0.3">
      <c r="A343" s="3" t="s">
        <v>1104</v>
      </c>
      <c r="B343" s="3" t="s">
        <v>2183</v>
      </c>
      <c r="C343" s="3" t="s">
        <v>1829</v>
      </c>
      <c r="D343" s="3" t="s">
        <v>2139</v>
      </c>
      <c r="E343" s="3" t="s">
        <v>2139</v>
      </c>
      <c r="F343" s="3" t="s">
        <v>94</v>
      </c>
      <c r="G343" s="3" t="s">
        <v>1831</v>
      </c>
    </row>
    <row r="344" spans="1:7" ht="45" customHeight="1" x14ac:dyDescent="0.3">
      <c r="A344" s="3" t="s">
        <v>1107</v>
      </c>
      <c r="B344" s="3" t="s">
        <v>2184</v>
      </c>
      <c r="C344" s="3" t="s">
        <v>1829</v>
      </c>
      <c r="D344" s="3" t="s">
        <v>2117</v>
      </c>
      <c r="E344" s="3" t="s">
        <v>2117</v>
      </c>
      <c r="F344" s="3" t="s">
        <v>94</v>
      </c>
      <c r="G344" s="3" t="s">
        <v>1831</v>
      </c>
    </row>
    <row r="345" spans="1:7" ht="45" customHeight="1" x14ac:dyDescent="0.3">
      <c r="A345" s="3" t="s">
        <v>1109</v>
      </c>
      <c r="B345" s="3" t="s">
        <v>2185</v>
      </c>
      <c r="C345" s="3" t="s">
        <v>1829</v>
      </c>
      <c r="D345" s="3" t="s">
        <v>1839</v>
      </c>
      <c r="E345" s="3" t="s">
        <v>1839</v>
      </c>
      <c r="F345" s="3" t="s">
        <v>94</v>
      </c>
      <c r="G345" s="3" t="s">
        <v>1831</v>
      </c>
    </row>
    <row r="346" spans="1:7" ht="45" customHeight="1" x14ac:dyDescent="0.3">
      <c r="A346" s="3" t="s">
        <v>1111</v>
      </c>
      <c r="B346" s="3" t="s">
        <v>2186</v>
      </c>
      <c r="C346" s="3" t="s">
        <v>1829</v>
      </c>
      <c r="D346" s="3" t="s">
        <v>1839</v>
      </c>
      <c r="E346" s="3" t="s">
        <v>1839</v>
      </c>
      <c r="F346" s="3" t="s">
        <v>94</v>
      </c>
      <c r="G346" s="3" t="s">
        <v>1831</v>
      </c>
    </row>
    <row r="347" spans="1:7" ht="45" customHeight="1" x14ac:dyDescent="0.3">
      <c r="A347" s="3" t="s">
        <v>1113</v>
      </c>
      <c r="B347" s="3" t="s">
        <v>2187</v>
      </c>
      <c r="C347" s="3" t="s">
        <v>1829</v>
      </c>
      <c r="D347" s="3" t="s">
        <v>2128</v>
      </c>
      <c r="E347" s="3" t="s">
        <v>2128</v>
      </c>
      <c r="F347" s="3" t="s">
        <v>94</v>
      </c>
      <c r="G347" s="3" t="s">
        <v>1831</v>
      </c>
    </row>
    <row r="348" spans="1:7" ht="45" customHeight="1" x14ac:dyDescent="0.3">
      <c r="A348" s="3" t="s">
        <v>1115</v>
      </c>
      <c r="B348" s="3" t="s">
        <v>2188</v>
      </c>
      <c r="C348" s="3" t="s">
        <v>1829</v>
      </c>
      <c r="D348" s="3" t="s">
        <v>1835</v>
      </c>
      <c r="E348" s="3" t="s">
        <v>1835</v>
      </c>
      <c r="F348" s="3" t="s">
        <v>94</v>
      </c>
      <c r="G348" s="3" t="s">
        <v>1831</v>
      </c>
    </row>
    <row r="349" spans="1:7" ht="45" customHeight="1" x14ac:dyDescent="0.3">
      <c r="A349" s="3" t="s">
        <v>1119</v>
      </c>
      <c r="B349" s="3" t="s">
        <v>2189</v>
      </c>
      <c r="C349" s="3" t="s">
        <v>1829</v>
      </c>
      <c r="D349" s="3" t="s">
        <v>2128</v>
      </c>
      <c r="E349" s="3" t="s">
        <v>2128</v>
      </c>
      <c r="F349" s="3" t="s">
        <v>94</v>
      </c>
      <c r="G349" s="3" t="s">
        <v>1831</v>
      </c>
    </row>
    <row r="350" spans="1:7" ht="45" customHeight="1" x14ac:dyDescent="0.3">
      <c r="A350" s="3" t="s">
        <v>1120</v>
      </c>
      <c r="B350" s="3" t="s">
        <v>2190</v>
      </c>
      <c r="C350" s="3" t="s">
        <v>1829</v>
      </c>
      <c r="D350" s="3" t="s">
        <v>2139</v>
      </c>
      <c r="E350" s="3" t="s">
        <v>2139</v>
      </c>
      <c r="F350" s="3" t="s">
        <v>94</v>
      </c>
      <c r="G350" s="3" t="s">
        <v>1831</v>
      </c>
    </row>
    <row r="351" spans="1:7" ht="45" customHeight="1" x14ac:dyDescent="0.3">
      <c r="A351" s="3" t="s">
        <v>1121</v>
      </c>
      <c r="B351" s="3" t="s">
        <v>2191</v>
      </c>
      <c r="C351" s="3" t="s">
        <v>1829</v>
      </c>
      <c r="D351" s="3" t="s">
        <v>2128</v>
      </c>
      <c r="E351" s="3" t="s">
        <v>2128</v>
      </c>
      <c r="F351" s="3" t="s">
        <v>94</v>
      </c>
      <c r="G351" s="3" t="s">
        <v>1831</v>
      </c>
    </row>
    <row r="352" spans="1:7" ht="45" customHeight="1" x14ac:dyDescent="0.3">
      <c r="A352" s="3" t="s">
        <v>1122</v>
      </c>
      <c r="B352" s="3" t="s">
        <v>2192</v>
      </c>
      <c r="C352" s="3" t="s">
        <v>1829</v>
      </c>
      <c r="D352" s="3" t="s">
        <v>2128</v>
      </c>
      <c r="E352" s="3" t="s">
        <v>2128</v>
      </c>
      <c r="F352" s="3" t="s">
        <v>94</v>
      </c>
      <c r="G352" s="3" t="s">
        <v>1831</v>
      </c>
    </row>
    <row r="353" spans="1:7" ht="45" customHeight="1" x14ac:dyDescent="0.3">
      <c r="A353" s="3" t="s">
        <v>1123</v>
      </c>
      <c r="B353" s="3" t="s">
        <v>2193</v>
      </c>
      <c r="C353" s="3" t="s">
        <v>1829</v>
      </c>
      <c r="D353" s="3" t="s">
        <v>1837</v>
      </c>
      <c r="E353" s="3" t="s">
        <v>1837</v>
      </c>
      <c r="F353" s="3" t="s">
        <v>94</v>
      </c>
      <c r="G353" s="3" t="s">
        <v>1831</v>
      </c>
    </row>
    <row r="354" spans="1:7" ht="45" customHeight="1" x14ac:dyDescent="0.3">
      <c r="A354" s="3" t="s">
        <v>1126</v>
      </c>
      <c r="B354" s="3" t="s">
        <v>2194</v>
      </c>
      <c r="C354" s="3" t="s">
        <v>1829</v>
      </c>
      <c r="D354" s="3" t="s">
        <v>2142</v>
      </c>
      <c r="E354" s="3" t="s">
        <v>2142</v>
      </c>
      <c r="F354" s="3" t="s">
        <v>94</v>
      </c>
      <c r="G354" s="3" t="s">
        <v>1831</v>
      </c>
    </row>
    <row r="355" spans="1:7" ht="45" customHeight="1" x14ac:dyDescent="0.3">
      <c r="A355" s="3" t="s">
        <v>1127</v>
      </c>
      <c r="B355" s="3" t="s">
        <v>2195</v>
      </c>
      <c r="C355" s="3" t="s">
        <v>1829</v>
      </c>
      <c r="D355" s="3" t="s">
        <v>2126</v>
      </c>
      <c r="E355" s="3" t="s">
        <v>2126</v>
      </c>
      <c r="F355" s="3" t="s">
        <v>94</v>
      </c>
      <c r="G355" s="3" t="s">
        <v>1831</v>
      </c>
    </row>
    <row r="356" spans="1:7" ht="45" customHeight="1" x14ac:dyDescent="0.3">
      <c r="A356" s="3" t="s">
        <v>1128</v>
      </c>
      <c r="B356" s="3" t="s">
        <v>2196</v>
      </c>
      <c r="C356" s="3" t="s">
        <v>1829</v>
      </c>
      <c r="D356" s="3" t="s">
        <v>2130</v>
      </c>
      <c r="E356" s="3" t="s">
        <v>2130</v>
      </c>
      <c r="F356" s="3" t="s">
        <v>94</v>
      </c>
      <c r="G356" s="3" t="s">
        <v>1831</v>
      </c>
    </row>
    <row r="357" spans="1:7" ht="45" customHeight="1" x14ac:dyDescent="0.3">
      <c r="A357" s="3" t="s">
        <v>1129</v>
      </c>
      <c r="B357" s="3" t="s">
        <v>2197</v>
      </c>
      <c r="C357" s="3" t="s">
        <v>1829</v>
      </c>
      <c r="D357" s="3" t="s">
        <v>2126</v>
      </c>
      <c r="E357" s="3" t="s">
        <v>2126</v>
      </c>
      <c r="F357" s="3" t="s">
        <v>94</v>
      </c>
      <c r="G357" s="3" t="s">
        <v>1831</v>
      </c>
    </row>
    <row r="358" spans="1:7" ht="45" customHeight="1" x14ac:dyDescent="0.3">
      <c r="A358" s="3" t="s">
        <v>1131</v>
      </c>
      <c r="B358" s="3" t="s">
        <v>2198</v>
      </c>
      <c r="C358" s="3" t="s">
        <v>1829</v>
      </c>
      <c r="D358" s="3" t="s">
        <v>1835</v>
      </c>
      <c r="E358" s="3" t="s">
        <v>1835</v>
      </c>
      <c r="F358" s="3" t="s">
        <v>94</v>
      </c>
      <c r="G358" s="3" t="s">
        <v>1831</v>
      </c>
    </row>
    <row r="359" spans="1:7" ht="45" customHeight="1" x14ac:dyDescent="0.3">
      <c r="A359" s="3" t="s">
        <v>1133</v>
      </c>
      <c r="B359" s="3" t="s">
        <v>2199</v>
      </c>
      <c r="C359" s="3" t="s">
        <v>1829</v>
      </c>
      <c r="D359" s="3" t="s">
        <v>2130</v>
      </c>
      <c r="E359" s="3" t="s">
        <v>2130</v>
      </c>
      <c r="F359" s="3" t="s">
        <v>94</v>
      </c>
      <c r="G359" s="3" t="s">
        <v>1831</v>
      </c>
    </row>
    <row r="360" spans="1:7" ht="45" customHeight="1" x14ac:dyDescent="0.3">
      <c r="A360" s="3" t="s">
        <v>1134</v>
      </c>
      <c r="B360" s="3" t="s">
        <v>2200</v>
      </c>
      <c r="C360" s="3" t="s">
        <v>1829</v>
      </c>
      <c r="D360" s="3" t="s">
        <v>2158</v>
      </c>
      <c r="E360" s="3" t="s">
        <v>2158</v>
      </c>
      <c r="F360" s="3" t="s">
        <v>94</v>
      </c>
      <c r="G360" s="3" t="s">
        <v>1831</v>
      </c>
    </row>
    <row r="361" spans="1:7" ht="45" customHeight="1" x14ac:dyDescent="0.3">
      <c r="A361" s="3" t="s">
        <v>1135</v>
      </c>
      <c r="B361" s="3" t="s">
        <v>2201</v>
      </c>
      <c r="C361" s="3" t="s">
        <v>1829</v>
      </c>
      <c r="D361" s="3" t="s">
        <v>2128</v>
      </c>
      <c r="E361" s="3" t="s">
        <v>2128</v>
      </c>
      <c r="F361" s="3" t="s">
        <v>94</v>
      </c>
      <c r="G361" s="3" t="s">
        <v>1831</v>
      </c>
    </row>
    <row r="362" spans="1:7" ht="45" customHeight="1" x14ac:dyDescent="0.3">
      <c r="A362" s="3" t="s">
        <v>1138</v>
      </c>
      <c r="B362" s="3" t="s">
        <v>2202</v>
      </c>
      <c r="C362" s="3" t="s">
        <v>1829</v>
      </c>
      <c r="D362" s="3" t="s">
        <v>1833</v>
      </c>
      <c r="E362" s="3" t="s">
        <v>1833</v>
      </c>
      <c r="F362" s="3" t="s">
        <v>94</v>
      </c>
      <c r="G362" s="3" t="s">
        <v>1831</v>
      </c>
    </row>
    <row r="363" spans="1:7" ht="45" customHeight="1" x14ac:dyDescent="0.3">
      <c r="A363" s="3" t="s">
        <v>1142</v>
      </c>
      <c r="B363" s="3" t="s">
        <v>2203</v>
      </c>
      <c r="C363" s="3" t="s">
        <v>1829</v>
      </c>
      <c r="D363" s="3" t="s">
        <v>1837</v>
      </c>
      <c r="E363" s="3" t="s">
        <v>1837</v>
      </c>
      <c r="F363" s="3" t="s">
        <v>94</v>
      </c>
      <c r="G363" s="3" t="s">
        <v>1831</v>
      </c>
    </row>
    <row r="364" spans="1:7" ht="45" customHeight="1" x14ac:dyDescent="0.3">
      <c r="A364" s="3" t="s">
        <v>1143</v>
      </c>
      <c r="B364" s="3" t="s">
        <v>2204</v>
      </c>
      <c r="C364" s="3" t="s">
        <v>1829</v>
      </c>
      <c r="D364" s="3" t="s">
        <v>2139</v>
      </c>
      <c r="E364" s="3" t="s">
        <v>2139</v>
      </c>
      <c r="F364" s="3" t="s">
        <v>94</v>
      </c>
      <c r="G364" s="3" t="s">
        <v>1831</v>
      </c>
    </row>
    <row r="365" spans="1:7" ht="45" customHeight="1" x14ac:dyDescent="0.3">
      <c r="A365" s="3" t="s">
        <v>1144</v>
      </c>
      <c r="B365" s="3" t="s">
        <v>2205</v>
      </c>
      <c r="C365" s="3" t="s">
        <v>1829</v>
      </c>
      <c r="D365" s="3" t="s">
        <v>2139</v>
      </c>
      <c r="E365" s="3" t="s">
        <v>2139</v>
      </c>
      <c r="F365" s="3" t="s">
        <v>94</v>
      </c>
      <c r="G365" s="3" t="s">
        <v>1831</v>
      </c>
    </row>
    <row r="366" spans="1:7" ht="45" customHeight="1" x14ac:dyDescent="0.3">
      <c r="A366" s="3" t="s">
        <v>1145</v>
      </c>
      <c r="B366" s="3" t="s">
        <v>2206</v>
      </c>
      <c r="C366" s="3" t="s">
        <v>1829</v>
      </c>
      <c r="D366" s="3" t="s">
        <v>2139</v>
      </c>
      <c r="E366" s="3" t="s">
        <v>2139</v>
      </c>
      <c r="F366" s="3" t="s">
        <v>94</v>
      </c>
      <c r="G366" s="3" t="s">
        <v>1831</v>
      </c>
    </row>
    <row r="367" spans="1:7" ht="45" customHeight="1" x14ac:dyDescent="0.3">
      <c r="A367" s="3" t="s">
        <v>1146</v>
      </c>
      <c r="B367" s="3" t="s">
        <v>2207</v>
      </c>
      <c r="C367" s="3" t="s">
        <v>1829</v>
      </c>
      <c r="D367" s="3" t="s">
        <v>2128</v>
      </c>
      <c r="E367" s="3" t="s">
        <v>2128</v>
      </c>
      <c r="F367" s="3" t="s">
        <v>94</v>
      </c>
      <c r="G367" s="3" t="s">
        <v>1831</v>
      </c>
    </row>
    <row r="368" spans="1:7" ht="45" customHeight="1" x14ac:dyDescent="0.3">
      <c r="A368" s="3" t="s">
        <v>1153</v>
      </c>
      <c r="B368" s="3" t="s">
        <v>2208</v>
      </c>
      <c r="C368" s="3" t="s">
        <v>1829</v>
      </c>
      <c r="D368" s="3" t="s">
        <v>1839</v>
      </c>
      <c r="E368" s="3" t="s">
        <v>1839</v>
      </c>
      <c r="F368" s="3" t="s">
        <v>94</v>
      </c>
      <c r="G368" s="3" t="s">
        <v>1831</v>
      </c>
    </row>
    <row r="369" spans="1:7" ht="45" customHeight="1" x14ac:dyDescent="0.3">
      <c r="A369" s="3" t="s">
        <v>1155</v>
      </c>
      <c r="B369" s="3" t="s">
        <v>2209</v>
      </c>
      <c r="C369" s="3" t="s">
        <v>1829</v>
      </c>
      <c r="D369" s="3" t="s">
        <v>2142</v>
      </c>
      <c r="E369" s="3" t="s">
        <v>2142</v>
      </c>
      <c r="F369" s="3" t="s">
        <v>94</v>
      </c>
      <c r="G369" s="3" t="s">
        <v>1831</v>
      </c>
    </row>
    <row r="370" spans="1:7" ht="45" customHeight="1" x14ac:dyDescent="0.3">
      <c r="A370" s="3" t="s">
        <v>1156</v>
      </c>
      <c r="B370" s="3" t="s">
        <v>2210</v>
      </c>
      <c r="C370" s="3" t="s">
        <v>1829</v>
      </c>
      <c r="D370" s="3" t="s">
        <v>2139</v>
      </c>
      <c r="E370" s="3" t="s">
        <v>2139</v>
      </c>
      <c r="F370" s="3" t="s">
        <v>94</v>
      </c>
      <c r="G370" s="3" t="s">
        <v>1831</v>
      </c>
    </row>
    <row r="371" spans="1:7" ht="45" customHeight="1" x14ac:dyDescent="0.3">
      <c r="A371" s="3" t="s">
        <v>1161</v>
      </c>
      <c r="B371" s="3" t="s">
        <v>2211</v>
      </c>
      <c r="C371" s="3" t="s">
        <v>1829</v>
      </c>
      <c r="D371" s="3" t="s">
        <v>1835</v>
      </c>
      <c r="E371" s="3" t="s">
        <v>1835</v>
      </c>
      <c r="F371" s="3" t="s">
        <v>94</v>
      </c>
      <c r="G371" s="3" t="s">
        <v>1831</v>
      </c>
    </row>
    <row r="372" spans="1:7" ht="45" customHeight="1" x14ac:dyDescent="0.3">
      <c r="A372" s="3" t="s">
        <v>1164</v>
      </c>
      <c r="B372" s="3" t="s">
        <v>2212</v>
      </c>
      <c r="C372" s="3" t="s">
        <v>1829</v>
      </c>
      <c r="D372" s="3" t="s">
        <v>2128</v>
      </c>
      <c r="E372" s="3" t="s">
        <v>2128</v>
      </c>
      <c r="F372" s="3" t="s">
        <v>94</v>
      </c>
      <c r="G372" s="3" t="s">
        <v>1831</v>
      </c>
    </row>
    <row r="373" spans="1:7" ht="45" customHeight="1" x14ac:dyDescent="0.3">
      <c r="A373" s="3" t="s">
        <v>1165</v>
      </c>
      <c r="B373" s="3" t="s">
        <v>2213</v>
      </c>
      <c r="C373" s="3" t="s">
        <v>1829</v>
      </c>
      <c r="D373" s="3" t="s">
        <v>2128</v>
      </c>
      <c r="E373" s="3" t="s">
        <v>2128</v>
      </c>
      <c r="F373" s="3" t="s">
        <v>94</v>
      </c>
      <c r="G373" s="3" t="s">
        <v>1831</v>
      </c>
    </row>
    <row r="374" spans="1:7" ht="45" customHeight="1" x14ac:dyDescent="0.3">
      <c r="A374" s="3" t="s">
        <v>1166</v>
      </c>
      <c r="B374" s="3" t="s">
        <v>2214</v>
      </c>
      <c r="C374" s="3" t="s">
        <v>1829</v>
      </c>
      <c r="D374" s="3" t="s">
        <v>2142</v>
      </c>
      <c r="E374" s="3" t="s">
        <v>2142</v>
      </c>
      <c r="F374" s="3" t="s">
        <v>94</v>
      </c>
      <c r="G374" s="3" t="s">
        <v>1831</v>
      </c>
    </row>
    <row r="375" spans="1:7" ht="45" customHeight="1" x14ac:dyDescent="0.3">
      <c r="A375" s="3" t="s">
        <v>1167</v>
      </c>
      <c r="B375" s="3" t="s">
        <v>2215</v>
      </c>
      <c r="C375" s="3" t="s">
        <v>1829</v>
      </c>
      <c r="D375" s="3" t="s">
        <v>2128</v>
      </c>
      <c r="E375" s="3" t="s">
        <v>2128</v>
      </c>
      <c r="F375" s="3" t="s">
        <v>94</v>
      </c>
      <c r="G375" s="3" t="s">
        <v>1831</v>
      </c>
    </row>
    <row r="376" spans="1:7" ht="45" customHeight="1" x14ac:dyDescent="0.3">
      <c r="A376" s="3" t="s">
        <v>1168</v>
      </c>
      <c r="B376" s="3" t="s">
        <v>2216</v>
      </c>
      <c r="C376" s="3" t="s">
        <v>1829</v>
      </c>
      <c r="D376" s="3" t="s">
        <v>1866</v>
      </c>
      <c r="E376" s="3" t="s">
        <v>1866</v>
      </c>
      <c r="F376" s="3" t="s">
        <v>94</v>
      </c>
      <c r="G376" s="3" t="s">
        <v>1831</v>
      </c>
    </row>
    <row r="377" spans="1:7" ht="45" customHeight="1" x14ac:dyDescent="0.3">
      <c r="A377" s="3" t="s">
        <v>1169</v>
      </c>
      <c r="B377" s="3" t="s">
        <v>2217</v>
      </c>
      <c r="C377" s="3" t="s">
        <v>1829</v>
      </c>
      <c r="D377" s="3" t="s">
        <v>1835</v>
      </c>
      <c r="E377" s="3" t="s">
        <v>1835</v>
      </c>
      <c r="F377" s="3" t="s">
        <v>94</v>
      </c>
      <c r="G377" s="3" t="s">
        <v>1831</v>
      </c>
    </row>
    <row r="378" spans="1:7" ht="45" customHeight="1" x14ac:dyDescent="0.3">
      <c r="A378" s="3" t="s">
        <v>1171</v>
      </c>
      <c r="B378" s="3" t="s">
        <v>2218</v>
      </c>
      <c r="C378" s="3" t="s">
        <v>1829</v>
      </c>
      <c r="D378" s="3" t="s">
        <v>1839</v>
      </c>
      <c r="E378" s="3" t="s">
        <v>1839</v>
      </c>
      <c r="F378" s="3" t="s">
        <v>94</v>
      </c>
      <c r="G378" s="3" t="s">
        <v>1831</v>
      </c>
    </row>
    <row r="379" spans="1:7" ht="45" customHeight="1" x14ac:dyDescent="0.3">
      <c r="A379" s="3" t="s">
        <v>1172</v>
      </c>
      <c r="B379" s="3" t="s">
        <v>2219</v>
      </c>
      <c r="C379" s="3" t="s">
        <v>1829</v>
      </c>
      <c r="D379" s="3" t="s">
        <v>2128</v>
      </c>
      <c r="E379" s="3" t="s">
        <v>2128</v>
      </c>
      <c r="F379" s="3" t="s">
        <v>94</v>
      </c>
      <c r="G379" s="3" t="s">
        <v>1831</v>
      </c>
    </row>
    <row r="380" spans="1:7" ht="45" customHeight="1" x14ac:dyDescent="0.3">
      <c r="A380" s="3" t="s">
        <v>1173</v>
      </c>
      <c r="B380" s="3" t="s">
        <v>2220</v>
      </c>
      <c r="C380" s="3" t="s">
        <v>1829</v>
      </c>
      <c r="D380" s="3" t="s">
        <v>2142</v>
      </c>
      <c r="E380" s="3" t="s">
        <v>2142</v>
      </c>
      <c r="F380" s="3" t="s">
        <v>94</v>
      </c>
      <c r="G380" s="3" t="s">
        <v>1831</v>
      </c>
    </row>
    <row r="381" spans="1:7" ht="45" customHeight="1" x14ac:dyDescent="0.3">
      <c r="A381" s="3" t="s">
        <v>1174</v>
      </c>
      <c r="B381" s="3" t="s">
        <v>2221</v>
      </c>
      <c r="C381" s="3" t="s">
        <v>1829</v>
      </c>
      <c r="D381" s="3" t="s">
        <v>2142</v>
      </c>
      <c r="E381" s="3" t="s">
        <v>2142</v>
      </c>
      <c r="F381" s="3" t="s">
        <v>94</v>
      </c>
      <c r="G381" s="3" t="s">
        <v>1831</v>
      </c>
    </row>
    <row r="382" spans="1:7" ht="45" customHeight="1" x14ac:dyDescent="0.3">
      <c r="A382" s="3" t="s">
        <v>1175</v>
      </c>
      <c r="B382" s="3" t="s">
        <v>2222</v>
      </c>
      <c r="C382" s="3" t="s">
        <v>1829</v>
      </c>
      <c r="D382" s="3" t="s">
        <v>2142</v>
      </c>
      <c r="E382" s="3" t="s">
        <v>2142</v>
      </c>
      <c r="F382" s="3" t="s">
        <v>94</v>
      </c>
      <c r="G382" s="3" t="s">
        <v>1831</v>
      </c>
    </row>
    <row r="383" spans="1:7" ht="45" customHeight="1" x14ac:dyDescent="0.3">
      <c r="A383" s="3" t="s">
        <v>1176</v>
      </c>
      <c r="B383" s="3" t="s">
        <v>2223</v>
      </c>
      <c r="C383" s="3" t="s">
        <v>1829</v>
      </c>
      <c r="D383" s="3" t="s">
        <v>1839</v>
      </c>
      <c r="E383" s="3" t="s">
        <v>1839</v>
      </c>
      <c r="F383" s="3" t="s">
        <v>94</v>
      </c>
      <c r="G383" s="3" t="s">
        <v>1831</v>
      </c>
    </row>
    <row r="384" spans="1:7" ht="45" customHeight="1" x14ac:dyDescent="0.3">
      <c r="A384" s="3" t="s">
        <v>1178</v>
      </c>
      <c r="B384" s="3" t="s">
        <v>2224</v>
      </c>
      <c r="C384" s="3" t="s">
        <v>1829</v>
      </c>
      <c r="D384" s="3" t="s">
        <v>1837</v>
      </c>
      <c r="E384" s="3" t="s">
        <v>1837</v>
      </c>
      <c r="F384" s="3" t="s">
        <v>94</v>
      </c>
      <c r="G384" s="3" t="s">
        <v>1831</v>
      </c>
    </row>
    <row r="385" spans="1:7" ht="45" customHeight="1" x14ac:dyDescent="0.3">
      <c r="A385" s="3" t="s">
        <v>1179</v>
      </c>
      <c r="B385" s="3" t="s">
        <v>2225</v>
      </c>
      <c r="C385" s="3" t="s">
        <v>1829</v>
      </c>
      <c r="D385" s="3" t="s">
        <v>2128</v>
      </c>
      <c r="E385" s="3" t="s">
        <v>2128</v>
      </c>
      <c r="F385" s="3" t="s">
        <v>94</v>
      </c>
      <c r="G385" s="3" t="s">
        <v>1831</v>
      </c>
    </row>
    <row r="386" spans="1:7" ht="45" customHeight="1" x14ac:dyDescent="0.3">
      <c r="A386" s="3" t="s">
        <v>1180</v>
      </c>
      <c r="B386" s="3" t="s">
        <v>2226</v>
      </c>
      <c r="C386" s="3" t="s">
        <v>1829</v>
      </c>
      <c r="D386" s="3" t="s">
        <v>1839</v>
      </c>
      <c r="E386" s="3" t="s">
        <v>1839</v>
      </c>
      <c r="F386" s="3" t="s">
        <v>94</v>
      </c>
      <c r="G386" s="3" t="s">
        <v>1831</v>
      </c>
    </row>
    <row r="387" spans="1:7" ht="45" customHeight="1" x14ac:dyDescent="0.3">
      <c r="A387" s="3" t="s">
        <v>1181</v>
      </c>
      <c r="B387" s="3" t="s">
        <v>2227</v>
      </c>
      <c r="C387" s="3" t="s">
        <v>1829</v>
      </c>
      <c r="D387" s="3" t="s">
        <v>2142</v>
      </c>
      <c r="E387" s="3" t="s">
        <v>2142</v>
      </c>
      <c r="F387" s="3" t="s">
        <v>94</v>
      </c>
      <c r="G387" s="3" t="s">
        <v>1831</v>
      </c>
    </row>
    <row r="388" spans="1:7" ht="45" customHeight="1" x14ac:dyDescent="0.3">
      <c r="A388" s="3" t="s">
        <v>1182</v>
      </c>
      <c r="B388" s="3" t="s">
        <v>2228</v>
      </c>
      <c r="C388" s="3" t="s">
        <v>1829</v>
      </c>
      <c r="D388" s="3" t="s">
        <v>2142</v>
      </c>
      <c r="E388" s="3" t="s">
        <v>2142</v>
      </c>
      <c r="F388" s="3" t="s">
        <v>94</v>
      </c>
      <c r="G388" s="3" t="s">
        <v>1831</v>
      </c>
    </row>
    <row r="389" spans="1:7" ht="45" customHeight="1" x14ac:dyDescent="0.3">
      <c r="A389" s="3" t="s">
        <v>1183</v>
      </c>
      <c r="B389" s="3" t="s">
        <v>2229</v>
      </c>
      <c r="C389" s="3" t="s">
        <v>1829</v>
      </c>
      <c r="D389" s="3" t="s">
        <v>2117</v>
      </c>
      <c r="E389" s="3" t="s">
        <v>2117</v>
      </c>
      <c r="F389" s="3" t="s">
        <v>94</v>
      </c>
      <c r="G389" s="3" t="s">
        <v>1831</v>
      </c>
    </row>
    <row r="390" spans="1:7" ht="45" customHeight="1" x14ac:dyDescent="0.3">
      <c r="A390" s="3" t="s">
        <v>1184</v>
      </c>
      <c r="B390" s="3" t="s">
        <v>2230</v>
      </c>
      <c r="C390" s="3" t="s">
        <v>1829</v>
      </c>
      <c r="D390" s="3" t="s">
        <v>2117</v>
      </c>
      <c r="E390" s="3" t="s">
        <v>2117</v>
      </c>
      <c r="F390" s="3" t="s">
        <v>94</v>
      </c>
      <c r="G390" s="3" t="s">
        <v>1831</v>
      </c>
    </row>
    <row r="391" spans="1:7" ht="45" customHeight="1" x14ac:dyDescent="0.3">
      <c r="A391" s="3" t="s">
        <v>1187</v>
      </c>
      <c r="B391" s="3" t="s">
        <v>2231</v>
      </c>
      <c r="C391" s="3" t="s">
        <v>1829</v>
      </c>
      <c r="D391" s="3" t="s">
        <v>1839</v>
      </c>
      <c r="E391" s="3" t="s">
        <v>1839</v>
      </c>
      <c r="F391" s="3" t="s">
        <v>94</v>
      </c>
      <c r="G391" s="3" t="s">
        <v>1831</v>
      </c>
    </row>
    <row r="392" spans="1:7" ht="45" customHeight="1" x14ac:dyDescent="0.3">
      <c r="A392" s="3" t="s">
        <v>1190</v>
      </c>
      <c r="B392" s="3" t="s">
        <v>2232</v>
      </c>
      <c r="C392" s="3" t="s">
        <v>1829</v>
      </c>
      <c r="D392" s="3" t="s">
        <v>1833</v>
      </c>
      <c r="E392" s="3" t="s">
        <v>1833</v>
      </c>
      <c r="F392" s="3" t="s">
        <v>94</v>
      </c>
      <c r="G392" s="3" t="s">
        <v>1831</v>
      </c>
    </row>
    <row r="393" spans="1:7" ht="45" customHeight="1" x14ac:dyDescent="0.3">
      <c r="A393" s="3" t="s">
        <v>1191</v>
      </c>
      <c r="B393" s="3" t="s">
        <v>2233</v>
      </c>
      <c r="C393" s="3" t="s">
        <v>1829</v>
      </c>
      <c r="D393" s="3" t="s">
        <v>2117</v>
      </c>
      <c r="E393" s="3" t="s">
        <v>2117</v>
      </c>
      <c r="F393" s="3" t="s">
        <v>94</v>
      </c>
      <c r="G393" s="3" t="s">
        <v>1831</v>
      </c>
    </row>
    <row r="394" spans="1:7" ht="45" customHeight="1" x14ac:dyDescent="0.3">
      <c r="A394" s="3" t="s">
        <v>1192</v>
      </c>
      <c r="B394" s="3" t="s">
        <v>2234</v>
      </c>
      <c r="C394" s="3" t="s">
        <v>1829</v>
      </c>
      <c r="D394" s="3" t="s">
        <v>2117</v>
      </c>
      <c r="E394" s="3" t="s">
        <v>2117</v>
      </c>
      <c r="F394" s="3" t="s">
        <v>94</v>
      </c>
      <c r="G394" s="3" t="s">
        <v>1831</v>
      </c>
    </row>
    <row r="395" spans="1:7" ht="45" customHeight="1" x14ac:dyDescent="0.3">
      <c r="A395" s="3" t="s">
        <v>1194</v>
      </c>
      <c r="B395" s="3" t="s">
        <v>2235</v>
      </c>
      <c r="C395" s="3" t="s">
        <v>1829</v>
      </c>
      <c r="D395" s="3" t="s">
        <v>2117</v>
      </c>
      <c r="E395" s="3" t="s">
        <v>2117</v>
      </c>
      <c r="F395" s="3" t="s">
        <v>94</v>
      </c>
      <c r="G395" s="3" t="s">
        <v>1831</v>
      </c>
    </row>
    <row r="396" spans="1:7" ht="45" customHeight="1" x14ac:dyDescent="0.3">
      <c r="A396" s="3" t="s">
        <v>1200</v>
      </c>
      <c r="B396" s="3" t="s">
        <v>2236</v>
      </c>
      <c r="C396" s="3" t="s">
        <v>1829</v>
      </c>
      <c r="D396" s="3" t="s">
        <v>1839</v>
      </c>
      <c r="E396" s="3" t="s">
        <v>1839</v>
      </c>
      <c r="F396" s="3" t="s">
        <v>94</v>
      </c>
      <c r="G396" s="3" t="s">
        <v>1831</v>
      </c>
    </row>
    <row r="397" spans="1:7" ht="45" customHeight="1" x14ac:dyDescent="0.3">
      <c r="A397" s="3" t="s">
        <v>1201</v>
      </c>
      <c r="B397" s="3" t="s">
        <v>2237</v>
      </c>
      <c r="C397" s="3" t="s">
        <v>1829</v>
      </c>
      <c r="D397" s="3" t="s">
        <v>1839</v>
      </c>
      <c r="E397" s="3" t="s">
        <v>1839</v>
      </c>
      <c r="F397" s="3" t="s">
        <v>94</v>
      </c>
      <c r="G397" s="3" t="s">
        <v>1831</v>
      </c>
    </row>
    <row r="398" spans="1:7" ht="45" customHeight="1" x14ac:dyDescent="0.3">
      <c r="A398" s="3" t="s">
        <v>1202</v>
      </c>
      <c r="B398" s="3" t="s">
        <v>2238</v>
      </c>
      <c r="C398" s="3" t="s">
        <v>1829</v>
      </c>
      <c r="D398" s="3" t="s">
        <v>1839</v>
      </c>
      <c r="E398" s="3" t="s">
        <v>1839</v>
      </c>
      <c r="F398" s="3" t="s">
        <v>94</v>
      </c>
      <c r="G398" s="3" t="s">
        <v>1831</v>
      </c>
    </row>
    <row r="399" spans="1:7" ht="45" customHeight="1" x14ac:dyDescent="0.3">
      <c r="A399" s="3" t="s">
        <v>1204</v>
      </c>
      <c r="B399" s="3" t="s">
        <v>2239</v>
      </c>
      <c r="C399" s="3" t="s">
        <v>1829</v>
      </c>
      <c r="D399" s="3" t="s">
        <v>1839</v>
      </c>
      <c r="E399" s="3" t="s">
        <v>1839</v>
      </c>
      <c r="F399" s="3" t="s">
        <v>94</v>
      </c>
      <c r="G399" s="3" t="s">
        <v>1831</v>
      </c>
    </row>
    <row r="400" spans="1:7" ht="45" customHeight="1" x14ac:dyDescent="0.3">
      <c r="A400" s="3" t="s">
        <v>1205</v>
      </c>
      <c r="B400" s="3" t="s">
        <v>2240</v>
      </c>
      <c r="C400" s="3" t="s">
        <v>1829</v>
      </c>
      <c r="D400" s="3" t="s">
        <v>1843</v>
      </c>
      <c r="E400" s="3" t="s">
        <v>1843</v>
      </c>
      <c r="F400" s="3" t="s">
        <v>94</v>
      </c>
      <c r="G400" s="3" t="s">
        <v>1831</v>
      </c>
    </row>
    <row r="401" spans="1:7" ht="45" customHeight="1" x14ac:dyDescent="0.3">
      <c r="A401" s="3" t="s">
        <v>1207</v>
      </c>
      <c r="B401" s="3" t="s">
        <v>2241</v>
      </c>
      <c r="C401" s="3" t="s">
        <v>1829</v>
      </c>
      <c r="D401" s="3" t="s">
        <v>1835</v>
      </c>
      <c r="E401" s="3" t="s">
        <v>1835</v>
      </c>
      <c r="F401" s="3" t="s">
        <v>94</v>
      </c>
      <c r="G401" s="3" t="s">
        <v>1831</v>
      </c>
    </row>
    <row r="402" spans="1:7" ht="45" customHeight="1" x14ac:dyDescent="0.3">
      <c r="A402" s="3" t="s">
        <v>1208</v>
      </c>
      <c r="B402" s="3" t="s">
        <v>2242</v>
      </c>
      <c r="C402" s="3" t="s">
        <v>1829</v>
      </c>
      <c r="D402" s="3" t="s">
        <v>1835</v>
      </c>
      <c r="E402" s="3" t="s">
        <v>1835</v>
      </c>
      <c r="F402" s="3" t="s">
        <v>94</v>
      </c>
      <c r="G402" s="3" t="s">
        <v>1831</v>
      </c>
    </row>
    <row r="403" spans="1:7" ht="45" customHeight="1" x14ac:dyDescent="0.3">
      <c r="A403" s="3" t="s">
        <v>1210</v>
      </c>
      <c r="B403" s="3" t="s">
        <v>2243</v>
      </c>
      <c r="C403" s="3" t="s">
        <v>1829</v>
      </c>
      <c r="D403" s="3" t="s">
        <v>1837</v>
      </c>
      <c r="E403" s="3" t="s">
        <v>1837</v>
      </c>
      <c r="F403" s="3" t="s">
        <v>94</v>
      </c>
      <c r="G403" s="3" t="s">
        <v>1831</v>
      </c>
    </row>
    <row r="404" spans="1:7" ht="45" customHeight="1" x14ac:dyDescent="0.3">
      <c r="A404" s="3" t="s">
        <v>1211</v>
      </c>
      <c r="B404" s="3" t="s">
        <v>2244</v>
      </c>
      <c r="C404" s="3" t="s">
        <v>1829</v>
      </c>
      <c r="D404" s="3" t="s">
        <v>1835</v>
      </c>
      <c r="E404" s="3" t="s">
        <v>1835</v>
      </c>
      <c r="F404" s="3" t="s">
        <v>94</v>
      </c>
      <c r="G404" s="3" t="s">
        <v>1831</v>
      </c>
    </row>
    <row r="405" spans="1:7" ht="45" customHeight="1" x14ac:dyDescent="0.3">
      <c r="A405" s="3" t="s">
        <v>1213</v>
      </c>
      <c r="B405" s="3" t="s">
        <v>2245</v>
      </c>
      <c r="C405" s="3" t="s">
        <v>1829</v>
      </c>
      <c r="D405" s="3" t="s">
        <v>1835</v>
      </c>
      <c r="E405" s="3" t="s">
        <v>1835</v>
      </c>
      <c r="F405" s="3" t="s">
        <v>94</v>
      </c>
      <c r="G405" s="3" t="s">
        <v>1831</v>
      </c>
    </row>
    <row r="406" spans="1:7" ht="45" customHeight="1" x14ac:dyDescent="0.3">
      <c r="A406" s="3" t="s">
        <v>1215</v>
      </c>
      <c r="B406" s="3" t="s">
        <v>2246</v>
      </c>
      <c r="C406" s="3" t="s">
        <v>1829</v>
      </c>
      <c r="D406" s="3" t="s">
        <v>1839</v>
      </c>
      <c r="E406" s="3" t="s">
        <v>1839</v>
      </c>
      <c r="F406" s="3" t="s">
        <v>94</v>
      </c>
      <c r="G406" s="3" t="s">
        <v>1831</v>
      </c>
    </row>
    <row r="407" spans="1:7" ht="45" customHeight="1" x14ac:dyDescent="0.3">
      <c r="A407" s="3" t="s">
        <v>1216</v>
      </c>
      <c r="B407" s="3" t="s">
        <v>2247</v>
      </c>
      <c r="C407" s="3" t="s">
        <v>1829</v>
      </c>
      <c r="D407" s="3" t="s">
        <v>1837</v>
      </c>
      <c r="E407" s="3" t="s">
        <v>1837</v>
      </c>
      <c r="F407" s="3" t="s">
        <v>94</v>
      </c>
      <c r="G407" s="3" t="s">
        <v>1831</v>
      </c>
    </row>
    <row r="408" spans="1:7" ht="45" customHeight="1" x14ac:dyDescent="0.3">
      <c r="A408" s="3" t="s">
        <v>1217</v>
      </c>
      <c r="B408" s="3" t="s">
        <v>2248</v>
      </c>
      <c r="C408" s="3" t="s">
        <v>1829</v>
      </c>
      <c r="D408" s="3" t="s">
        <v>1839</v>
      </c>
      <c r="E408" s="3" t="s">
        <v>1839</v>
      </c>
      <c r="F408" s="3" t="s">
        <v>94</v>
      </c>
      <c r="G408" s="3" t="s">
        <v>1831</v>
      </c>
    </row>
    <row r="409" spans="1:7" ht="45" customHeight="1" x14ac:dyDescent="0.3">
      <c r="A409" s="3" t="s">
        <v>1218</v>
      </c>
      <c r="B409" s="3" t="s">
        <v>2249</v>
      </c>
      <c r="C409" s="3" t="s">
        <v>1829</v>
      </c>
      <c r="D409" s="3" t="s">
        <v>1839</v>
      </c>
      <c r="E409" s="3" t="s">
        <v>1839</v>
      </c>
      <c r="F409" s="3" t="s">
        <v>94</v>
      </c>
      <c r="G409" s="3" t="s">
        <v>1831</v>
      </c>
    </row>
    <row r="410" spans="1:7" ht="45" customHeight="1" x14ac:dyDescent="0.3">
      <c r="A410" s="3" t="s">
        <v>1219</v>
      </c>
      <c r="B410" s="3" t="s">
        <v>2250</v>
      </c>
      <c r="C410" s="3" t="s">
        <v>1829</v>
      </c>
      <c r="D410" s="3" t="s">
        <v>1839</v>
      </c>
      <c r="E410" s="3" t="s">
        <v>1839</v>
      </c>
      <c r="F410" s="3" t="s">
        <v>94</v>
      </c>
      <c r="G410" s="3" t="s">
        <v>1831</v>
      </c>
    </row>
    <row r="411" spans="1:7" ht="45" customHeight="1" x14ac:dyDescent="0.3">
      <c r="A411" s="3" t="s">
        <v>1220</v>
      </c>
      <c r="B411" s="3" t="s">
        <v>2251</v>
      </c>
      <c r="C411" s="3" t="s">
        <v>1829</v>
      </c>
      <c r="D411" s="3" t="s">
        <v>1839</v>
      </c>
      <c r="E411" s="3" t="s">
        <v>1839</v>
      </c>
      <c r="F411" s="3" t="s">
        <v>94</v>
      </c>
      <c r="G411" s="3" t="s">
        <v>1831</v>
      </c>
    </row>
    <row r="412" spans="1:7" ht="45" customHeight="1" x14ac:dyDescent="0.3">
      <c r="A412" s="3" t="s">
        <v>1221</v>
      </c>
      <c r="B412" s="3" t="s">
        <v>2252</v>
      </c>
      <c r="C412" s="3" t="s">
        <v>1829</v>
      </c>
      <c r="D412" s="3" t="s">
        <v>1837</v>
      </c>
      <c r="E412" s="3" t="s">
        <v>1837</v>
      </c>
      <c r="F412" s="3" t="s">
        <v>94</v>
      </c>
      <c r="G412" s="3" t="s">
        <v>1831</v>
      </c>
    </row>
    <row r="413" spans="1:7" ht="45" customHeight="1" x14ac:dyDescent="0.3">
      <c r="A413" s="3" t="s">
        <v>1222</v>
      </c>
      <c r="B413" s="3" t="s">
        <v>2253</v>
      </c>
      <c r="C413" s="3" t="s">
        <v>1829</v>
      </c>
      <c r="D413" s="3" t="s">
        <v>1866</v>
      </c>
      <c r="E413" s="3" t="s">
        <v>1866</v>
      </c>
      <c r="F413" s="3" t="s">
        <v>94</v>
      </c>
      <c r="G413" s="3" t="s">
        <v>1831</v>
      </c>
    </row>
    <row r="414" spans="1:7" ht="45" customHeight="1" x14ac:dyDescent="0.3">
      <c r="A414" s="3" t="s">
        <v>1223</v>
      </c>
      <c r="B414" s="3" t="s">
        <v>2254</v>
      </c>
      <c r="C414" s="3" t="s">
        <v>1829</v>
      </c>
      <c r="D414" s="3" t="s">
        <v>1839</v>
      </c>
      <c r="E414" s="3" t="s">
        <v>1839</v>
      </c>
      <c r="F414" s="3" t="s">
        <v>94</v>
      </c>
      <c r="G414" s="3" t="s">
        <v>1831</v>
      </c>
    </row>
    <row r="415" spans="1:7" ht="45" customHeight="1" x14ac:dyDescent="0.3">
      <c r="A415" s="3" t="s">
        <v>1224</v>
      </c>
      <c r="B415" s="3" t="s">
        <v>2255</v>
      </c>
      <c r="C415" s="3" t="s">
        <v>1829</v>
      </c>
      <c r="D415" s="3" t="s">
        <v>1837</v>
      </c>
      <c r="E415" s="3" t="s">
        <v>1837</v>
      </c>
      <c r="F415" s="3" t="s">
        <v>94</v>
      </c>
      <c r="G415" s="3" t="s">
        <v>1831</v>
      </c>
    </row>
    <row r="416" spans="1:7" ht="45" customHeight="1" x14ac:dyDescent="0.3">
      <c r="A416" s="3" t="s">
        <v>1225</v>
      </c>
      <c r="B416" s="3" t="s">
        <v>2256</v>
      </c>
      <c r="C416" s="3" t="s">
        <v>1829</v>
      </c>
      <c r="D416" s="3" t="s">
        <v>1866</v>
      </c>
      <c r="E416" s="3" t="s">
        <v>1866</v>
      </c>
      <c r="F416" s="3" t="s">
        <v>94</v>
      </c>
      <c r="G416" s="3" t="s">
        <v>1831</v>
      </c>
    </row>
    <row r="417" spans="1:7" ht="45" customHeight="1" x14ac:dyDescent="0.3">
      <c r="A417" s="3" t="s">
        <v>1226</v>
      </c>
      <c r="B417" s="3" t="s">
        <v>2257</v>
      </c>
      <c r="C417" s="3" t="s">
        <v>1829</v>
      </c>
      <c r="D417" s="3" t="s">
        <v>1839</v>
      </c>
      <c r="E417" s="3" t="s">
        <v>1839</v>
      </c>
      <c r="F417" s="3" t="s">
        <v>94</v>
      </c>
      <c r="G417" s="3" t="s">
        <v>1831</v>
      </c>
    </row>
    <row r="418" spans="1:7" ht="45" customHeight="1" x14ac:dyDescent="0.3">
      <c r="A418" s="3" t="s">
        <v>1227</v>
      </c>
      <c r="B418" s="3" t="s">
        <v>2258</v>
      </c>
      <c r="C418" s="3" t="s">
        <v>1829</v>
      </c>
      <c r="D418" s="3" t="s">
        <v>1839</v>
      </c>
      <c r="E418" s="3" t="s">
        <v>1839</v>
      </c>
      <c r="F418" s="3" t="s">
        <v>94</v>
      </c>
      <c r="G418" s="3" t="s">
        <v>1831</v>
      </c>
    </row>
    <row r="419" spans="1:7" ht="45" customHeight="1" x14ac:dyDescent="0.3">
      <c r="A419" s="3" t="s">
        <v>1229</v>
      </c>
      <c r="B419" s="3" t="s">
        <v>2259</v>
      </c>
      <c r="C419" s="3" t="s">
        <v>1829</v>
      </c>
      <c r="D419" s="3" t="s">
        <v>1833</v>
      </c>
      <c r="E419" s="3" t="s">
        <v>1833</v>
      </c>
      <c r="F419" s="3" t="s">
        <v>94</v>
      </c>
      <c r="G419" s="3" t="s">
        <v>1831</v>
      </c>
    </row>
    <row r="420" spans="1:7" ht="45" customHeight="1" x14ac:dyDescent="0.3">
      <c r="A420" s="3" t="s">
        <v>1232</v>
      </c>
      <c r="B420" s="3" t="s">
        <v>2260</v>
      </c>
      <c r="C420" s="3" t="s">
        <v>1829</v>
      </c>
      <c r="D420" s="3" t="s">
        <v>1837</v>
      </c>
      <c r="E420" s="3" t="s">
        <v>1837</v>
      </c>
      <c r="F420" s="3" t="s">
        <v>94</v>
      </c>
      <c r="G420" s="3" t="s">
        <v>1831</v>
      </c>
    </row>
    <row r="421" spans="1:7" ht="45" customHeight="1" x14ac:dyDescent="0.3">
      <c r="A421" s="3" t="s">
        <v>1233</v>
      </c>
      <c r="B421" s="3" t="s">
        <v>2261</v>
      </c>
      <c r="C421" s="3" t="s">
        <v>1829</v>
      </c>
      <c r="D421" s="3" t="s">
        <v>1837</v>
      </c>
      <c r="E421" s="3" t="s">
        <v>1837</v>
      </c>
      <c r="F421" s="3" t="s">
        <v>94</v>
      </c>
      <c r="G421" s="3" t="s">
        <v>1831</v>
      </c>
    </row>
    <row r="422" spans="1:7" ht="45" customHeight="1" x14ac:dyDescent="0.3">
      <c r="A422" s="3" t="s">
        <v>1234</v>
      </c>
      <c r="B422" s="3" t="s">
        <v>2262</v>
      </c>
      <c r="C422" s="3" t="s">
        <v>1829</v>
      </c>
      <c r="D422" s="3" t="s">
        <v>1833</v>
      </c>
      <c r="E422" s="3" t="s">
        <v>1833</v>
      </c>
      <c r="F422" s="3" t="s">
        <v>94</v>
      </c>
      <c r="G422" s="3" t="s">
        <v>1831</v>
      </c>
    </row>
    <row r="423" spans="1:7" ht="45" customHeight="1" x14ac:dyDescent="0.3">
      <c r="A423" s="3" t="s">
        <v>1241</v>
      </c>
      <c r="B423" s="3" t="s">
        <v>2263</v>
      </c>
      <c r="C423" s="3" t="s">
        <v>1829</v>
      </c>
      <c r="D423" s="3" t="s">
        <v>1833</v>
      </c>
      <c r="E423" s="3" t="s">
        <v>1833</v>
      </c>
      <c r="F423" s="3" t="s">
        <v>94</v>
      </c>
      <c r="G423" s="3" t="s">
        <v>1831</v>
      </c>
    </row>
    <row r="424" spans="1:7" ht="45" customHeight="1" x14ac:dyDescent="0.3">
      <c r="A424" s="3" t="s">
        <v>1243</v>
      </c>
      <c r="B424" s="3" t="s">
        <v>2264</v>
      </c>
      <c r="C424" s="3" t="s">
        <v>1829</v>
      </c>
      <c r="D424" s="3" t="s">
        <v>1839</v>
      </c>
      <c r="E424" s="3" t="s">
        <v>1839</v>
      </c>
      <c r="F424" s="3" t="s">
        <v>94</v>
      </c>
      <c r="G424" s="3" t="s">
        <v>1831</v>
      </c>
    </row>
    <row r="425" spans="1:7" ht="45" customHeight="1" x14ac:dyDescent="0.3">
      <c r="A425" s="3" t="s">
        <v>1248</v>
      </c>
      <c r="B425" s="3" t="s">
        <v>2265</v>
      </c>
      <c r="C425" s="3" t="s">
        <v>1829</v>
      </c>
      <c r="D425" s="3" t="s">
        <v>1835</v>
      </c>
      <c r="E425" s="3" t="s">
        <v>1835</v>
      </c>
      <c r="F425" s="3" t="s">
        <v>94</v>
      </c>
      <c r="G425" s="3" t="s">
        <v>1831</v>
      </c>
    </row>
    <row r="426" spans="1:7" ht="45" customHeight="1" x14ac:dyDescent="0.3">
      <c r="A426" s="3" t="s">
        <v>1250</v>
      </c>
      <c r="B426" s="3" t="s">
        <v>2266</v>
      </c>
      <c r="C426" s="3" t="s">
        <v>1829</v>
      </c>
      <c r="D426" s="3" t="s">
        <v>1839</v>
      </c>
      <c r="E426" s="3" t="s">
        <v>1839</v>
      </c>
      <c r="F426" s="3" t="s">
        <v>94</v>
      </c>
      <c r="G426" s="3" t="s">
        <v>1831</v>
      </c>
    </row>
    <row r="427" spans="1:7" ht="45" customHeight="1" x14ac:dyDescent="0.3">
      <c r="A427" s="3" t="s">
        <v>1251</v>
      </c>
      <c r="B427" s="3" t="s">
        <v>2267</v>
      </c>
      <c r="C427" s="3" t="s">
        <v>1829</v>
      </c>
      <c r="D427" s="3" t="s">
        <v>1839</v>
      </c>
      <c r="E427" s="3" t="s">
        <v>1839</v>
      </c>
      <c r="F427" s="3" t="s">
        <v>94</v>
      </c>
      <c r="G427" s="3" t="s">
        <v>1831</v>
      </c>
    </row>
    <row r="428" spans="1:7" ht="45" customHeight="1" x14ac:dyDescent="0.3">
      <c r="A428" s="3" t="s">
        <v>1252</v>
      </c>
      <c r="B428" s="3" t="s">
        <v>2268</v>
      </c>
      <c r="C428" s="3" t="s">
        <v>1829</v>
      </c>
      <c r="D428" s="3" t="s">
        <v>1839</v>
      </c>
      <c r="E428" s="3" t="s">
        <v>1839</v>
      </c>
      <c r="F428" s="3" t="s">
        <v>94</v>
      </c>
      <c r="G428" s="3" t="s">
        <v>1831</v>
      </c>
    </row>
    <row r="429" spans="1:7" ht="45" customHeight="1" x14ac:dyDescent="0.3">
      <c r="A429" s="3" t="s">
        <v>1253</v>
      </c>
      <c r="B429" s="3" t="s">
        <v>2269</v>
      </c>
      <c r="C429" s="3" t="s">
        <v>1829</v>
      </c>
      <c r="D429" s="3" t="s">
        <v>1837</v>
      </c>
      <c r="E429" s="3" t="s">
        <v>1837</v>
      </c>
      <c r="F429" s="3" t="s">
        <v>94</v>
      </c>
      <c r="G429" s="3" t="s">
        <v>1831</v>
      </c>
    </row>
    <row r="430" spans="1:7" ht="45" customHeight="1" x14ac:dyDescent="0.3">
      <c r="A430" s="3" t="s">
        <v>1254</v>
      </c>
      <c r="B430" s="3" t="s">
        <v>2270</v>
      </c>
      <c r="C430" s="3" t="s">
        <v>1829</v>
      </c>
      <c r="D430" s="3" t="s">
        <v>2139</v>
      </c>
      <c r="E430" s="3" t="s">
        <v>2139</v>
      </c>
      <c r="F430" s="3" t="s">
        <v>94</v>
      </c>
      <c r="G430" s="3" t="s">
        <v>1831</v>
      </c>
    </row>
    <row r="431" spans="1:7" ht="45" customHeight="1" x14ac:dyDescent="0.3">
      <c r="A431" s="3" t="s">
        <v>1255</v>
      </c>
      <c r="B431" s="3" t="s">
        <v>2271</v>
      </c>
      <c r="C431" s="3" t="s">
        <v>1829</v>
      </c>
      <c r="D431" s="3" t="s">
        <v>2128</v>
      </c>
      <c r="E431" s="3" t="s">
        <v>2128</v>
      </c>
      <c r="F431" s="3" t="s">
        <v>94</v>
      </c>
      <c r="G431" s="3" t="s">
        <v>1831</v>
      </c>
    </row>
    <row r="432" spans="1:7" ht="45" customHeight="1" x14ac:dyDescent="0.3">
      <c r="A432" s="3" t="s">
        <v>1256</v>
      </c>
      <c r="B432" s="3" t="s">
        <v>2272</v>
      </c>
      <c r="C432" s="3" t="s">
        <v>1829</v>
      </c>
      <c r="D432" s="3" t="s">
        <v>2128</v>
      </c>
      <c r="E432" s="3" t="s">
        <v>2128</v>
      </c>
      <c r="F432" s="3" t="s">
        <v>94</v>
      </c>
      <c r="G432" s="3" t="s">
        <v>1831</v>
      </c>
    </row>
    <row r="433" spans="1:7" ht="45" customHeight="1" x14ac:dyDescent="0.3">
      <c r="A433" s="3" t="s">
        <v>1258</v>
      </c>
      <c r="B433" s="3" t="s">
        <v>2273</v>
      </c>
      <c r="C433" s="3" t="s">
        <v>1829</v>
      </c>
      <c r="D433" s="3" t="s">
        <v>1835</v>
      </c>
      <c r="E433" s="3" t="s">
        <v>1835</v>
      </c>
      <c r="F433" s="3" t="s">
        <v>94</v>
      </c>
      <c r="G433" s="3" t="s">
        <v>1831</v>
      </c>
    </row>
    <row r="434" spans="1:7" ht="45" customHeight="1" x14ac:dyDescent="0.3">
      <c r="A434" s="3" t="s">
        <v>1261</v>
      </c>
      <c r="B434" s="3" t="s">
        <v>2274</v>
      </c>
      <c r="C434" s="3" t="s">
        <v>1829</v>
      </c>
      <c r="D434" s="3" t="s">
        <v>1839</v>
      </c>
      <c r="E434" s="3" t="s">
        <v>1839</v>
      </c>
      <c r="F434" s="3" t="s">
        <v>94</v>
      </c>
      <c r="G434" s="3" t="s">
        <v>1831</v>
      </c>
    </row>
    <row r="435" spans="1:7" ht="45" customHeight="1" x14ac:dyDescent="0.3">
      <c r="A435" s="3" t="s">
        <v>1262</v>
      </c>
      <c r="B435" s="3" t="s">
        <v>2275</v>
      </c>
      <c r="C435" s="3" t="s">
        <v>1829</v>
      </c>
      <c r="D435" s="3" t="s">
        <v>1866</v>
      </c>
      <c r="E435" s="3" t="s">
        <v>1866</v>
      </c>
      <c r="F435" s="3" t="s">
        <v>94</v>
      </c>
      <c r="G435" s="3" t="s">
        <v>1831</v>
      </c>
    </row>
    <row r="436" spans="1:7" ht="45" customHeight="1" x14ac:dyDescent="0.3">
      <c r="A436" s="3" t="s">
        <v>1263</v>
      </c>
      <c r="B436" s="3" t="s">
        <v>2276</v>
      </c>
      <c r="C436" s="3" t="s">
        <v>1829</v>
      </c>
      <c r="D436" s="3" t="s">
        <v>1835</v>
      </c>
      <c r="E436" s="3" t="s">
        <v>1835</v>
      </c>
      <c r="F436" s="3" t="s">
        <v>94</v>
      </c>
      <c r="G436" s="3" t="s">
        <v>1831</v>
      </c>
    </row>
    <row r="437" spans="1:7" ht="45" customHeight="1" x14ac:dyDescent="0.3">
      <c r="A437" s="3" t="s">
        <v>1264</v>
      </c>
      <c r="B437" s="3" t="s">
        <v>2277</v>
      </c>
      <c r="C437" s="3" t="s">
        <v>1829</v>
      </c>
      <c r="D437" s="3" t="s">
        <v>1835</v>
      </c>
      <c r="E437" s="3" t="s">
        <v>1835</v>
      </c>
      <c r="F437" s="3" t="s">
        <v>94</v>
      </c>
      <c r="G437" s="3" t="s">
        <v>1831</v>
      </c>
    </row>
    <row r="438" spans="1:7" ht="45" customHeight="1" x14ac:dyDescent="0.3">
      <c r="A438" s="3" t="s">
        <v>1265</v>
      </c>
      <c r="B438" s="3" t="s">
        <v>2278</v>
      </c>
      <c r="C438" s="3" t="s">
        <v>1829</v>
      </c>
      <c r="D438" s="3" t="s">
        <v>1839</v>
      </c>
      <c r="E438" s="3" t="s">
        <v>1839</v>
      </c>
      <c r="F438" s="3" t="s">
        <v>94</v>
      </c>
      <c r="G438" s="3" t="s">
        <v>1831</v>
      </c>
    </row>
    <row r="439" spans="1:7" ht="45" customHeight="1" x14ac:dyDescent="0.3">
      <c r="A439" s="3" t="s">
        <v>1266</v>
      </c>
      <c r="B439" s="3" t="s">
        <v>2279</v>
      </c>
      <c r="C439" s="3" t="s">
        <v>1829</v>
      </c>
      <c r="D439" s="3" t="s">
        <v>1843</v>
      </c>
      <c r="E439" s="3" t="s">
        <v>1843</v>
      </c>
      <c r="F439" s="3" t="s">
        <v>94</v>
      </c>
      <c r="G439" s="3" t="s">
        <v>1831</v>
      </c>
    </row>
    <row r="440" spans="1:7" ht="45" customHeight="1" x14ac:dyDescent="0.3">
      <c r="A440" s="3" t="s">
        <v>1267</v>
      </c>
      <c r="B440" s="3" t="s">
        <v>2280</v>
      </c>
      <c r="C440" s="3" t="s">
        <v>1829</v>
      </c>
      <c r="D440" s="3" t="s">
        <v>1835</v>
      </c>
      <c r="E440" s="3" t="s">
        <v>1835</v>
      </c>
      <c r="F440" s="3" t="s">
        <v>94</v>
      </c>
      <c r="G440" s="3" t="s">
        <v>1831</v>
      </c>
    </row>
    <row r="441" spans="1:7" ht="45" customHeight="1" x14ac:dyDescent="0.3">
      <c r="A441" s="3" t="s">
        <v>1268</v>
      </c>
      <c r="B441" s="3" t="s">
        <v>2281</v>
      </c>
      <c r="C441" s="3" t="s">
        <v>1829</v>
      </c>
      <c r="D441" s="3" t="s">
        <v>2126</v>
      </c>
      <c r="E441" s="3" t="s">
        <v>2126</v>
      </c>
      <c r="F441" s="3" t="s">
        <v>94</v>
      </c>
      <c r="G441" s="3" t="s">
        <v>1831</v>
      </c>
    </row>
    <row r="442" spans="1:7" ht="45" customHeight="1" x14ac:dyDescent="0.3">
      <c r="A442" s="3" t="s">
        <v>1269</v>
      </c>
      <c r="B442" s="3" t="s">
        <v>2282</v>
      </c>
      <c r="C442" s="3" t="s">
        <v>1829</v>
      </c>
      <c r="D442" s="3" t="s">
        <v>2142</v>
      </c>
      <c r="E442" s="3" t="s">
        <v>2142</v>
      </c>
      <c r="F442" s="3" t="s">
        <v>94</v>
      </c>
      <c r="G442" s="3" t="s">
        <v>1831</v>
      </c>
    </row>
    <row r="443" spans="1:7" ht="45" customHeight="1" x14ac:dyDescent="0.3">
      <c r="A443" s="3" t="s">
        <v>1270</v>
      </c>
      <c r="B443" s="3" t="s">
        <v>2283</v>
      </c>
      <c r="C443" s="3" t="s">
        <v>1829</v>
      </c>
      <c r="D443" s="3" t="s">
        <v>2126</v>
      </c>
      <c r="E443" s="3" t="s">
        <v>2126</v>
      </c>
      <c r="F443" s="3" t="s">
        <v>94</v>
      </c>
      <c r="G443" s="3" t="s">
        <v>1831</v>
      </c>
    </row>
    <row r="444" spans="1:7" ht="45" customHeight="1" x14ac:dyDescent="0.3">
      <c r="A444" s="3" t="s">
        <v>1271</v>
      </c>
      <c r="B444" s="3" t="s">
        <v>2284</v>
      </c>
      <c r="C444" s="3" t="s">
        <v>1829</v>
      </c>
      <c r="D444" s="3" t="s">
        <v>2130</v>
      </c>
      <c r="E444" s="3" t="s">
        <v>2130</v>
      </c>
      <c r="F444" s="3" t="s">
        <v>94</v>
      </c>
      <c r="G444" s="3" t="s">
        <v>1831</v>
      </c>
    </row>
    <row r="445" spans="1:7" ht="45" customHeight="1" x14ac:dyDescent="0.3">
      <c r="A445" s="3" t="s">
        <v>1272</v>
      </c>
      <c r="B445" s="3" t="s">
        <v>2285</v>
      </c>
      <c r="C445" s="3" t="s">
        <v>1829</v>
      </c>
      <c r="D445" s="3" t="s">
        <v>2139</v>
      </c>
      <c r="E445" s="3" t="s">
        <v>2139</v>
      </c>
      <c r="F445" s="3" t="s">
        <v>94</v>
      </c>
      <c r="G445" s="3" t="s">
        <v>1831</v>
      </c>
    </row>
    <row r="446" spans="1:7" ht="45" customHeight="1" x14ac:dyDescent="0.3">
      <c r="A446" s="3" t="s">
        <v>1273</v>
      </c>
      <c r="B446" s="3" t="s">
        <v>2286</v>
      </c>
      <c r="C446" s="3" t="s">
        <v>1829</v>
      </c>
      <c r="D446" s="3" t="s">
        <v>1839</v>
      </c>
      <c r="E446" s="3" t="s">
        <v>1839</v>
      </c>
      <c r="F446" s="3" t="s">
        <v>94</v>
      </c>
      <c r="G446" s="3" t="s">
        <v>1831</v>
      </c>
    </row>
    <row r="447" spans="1:7" ht="45" customHeight="1" x14ac:dyDescent="0.3">
      <c r="A447" s="3" t="s">
        <v>1275</v>
      </c>
      <c r="B447" s="3" t="s">
        <v>2287</v>
      </c>
      <c r="C447" s="3" t="s">
        <v>1829</v>
      </c>
      <c r="D447" s="3" t="s">
        <v>2142</v>
      </c>
      <c r="E447" s="3" t="s">
        <v>2142</v>
      </c>
      <c r="F447" s="3" t="s">
        <v>94</v>
      </c>
      <c r="G447" s="3" t="s">
        <v>1831</v>
      </c>
    </row>
    <row r="448" spans="1:7" ht="45" customHeight="1" x14ac:dyDescent="0.3">
      <c r="A448" s="3" t="s">
        <v>1276</v>
      </c>
      <c r="B448" s="3" t="s">
        <v>2288</v>
      </c>
      <c r="C448" s="3" t="s">
        <v>1829</v>
      </c>
      <c r="D448" s="3" t="s">
        <v>1839</v>
      </c>
      <c r="E448" s="3" t="s">
        <v>1839</v>
      </c>
      <c r="F448" s="3" t="s">
        <v>94</v>
      </c>
      <c r="G448" s="3" t="s">
        <v>1831</v>
      </c>
    </row>
    <row r="449" spans="1:7" ht="45" customHeight="1" x14ac:dyDescent="0.3">
      <c r="A449" s="3" t="s">
        <v>1277</v>
      </c>
      <c r="B449" s="3" t="s">
        <v>2289</v>
      </c>
      <c r="C449" s="3" t="s">
        <v>1829</v>
      </c>
      <c r="D449" s="3" t="s">
        <v>1837</v>
      </c>
      <c r="E449" s="3" t="s">
        <v>1837</v>
      </c>
      <c r="F449" s="3" t="s">
        <v>94</v>
      </c>
      <c r="G449" s="3" t="s">
        <v>1831</v>
      </c>
    </row>
    <row r="450" spans="1:7" ht="45" customHeight="1" x14ac:dyDescent="0.3">
      <c r="A450" s="3" t="s">
        <v>1278</v>
      </c>
      <c r="B450" s="3" t="s">
        <v>2290</v>
      </c>
      <c r="C450" s="3" t="s">
        <v>1829</v>
      </c>
      <c r="D450" s="3" t="s">
        <v>2128</v>
      </c>
      <c r="E450" s="3" t="s">
        <v>2128</v>
      </c>
      <c r="F450" s="3" t="s">
        <v>94</v>
      </c>
      <c r="G450" s="3" t="s">
        <v>1831</v>
      </c>
    </row>
    <row r="451" spans="1:7" ht="45" customHeight="1" x14ac:dyDescent="0.3">
      <c r="A451" s="3" t="s">
        <v>1279</v>
      </c>
      <c r="B451" s="3" t="s">
        <v>2291</v>
      </c>
      <c r="C451" s="3" t="s">
        <v>1829</v>
      </c>
      <c r="D451" s="3" t="s">
        <v>1839</v>
      </c>
      <c r="E451" s="3" t="s">
        <v>1839</v>
      </c>
      <c r="F451" s="3" t="s">
        <v>94</v>
      </c>
      <c r="G451" s="3" t="s">
        <v>1831</v>
      </c>
    </row>
    <row r="452" spans="1:7" ht="45" customHeight="1" x14ac:dyDescent="0.3">
      <c r="A452" s="3" t="s">
        <v>1280</v>
      </c>
      <c r="B452" s="3" t="s">
        <v>2292</v>
      </c>
      <c r="C452" s="3" t="s">
        <v>1829</v>
      </c>
      <c r="D452" s="3" t="s">
        <v>1839</v>
      </c>
      <c r="E452" s="3" t="s">
        <v>1839</v>
      </c>
      <c r="F452" s="3" t="s">
        <v>94</v>
      </c>
      <c r="G452" s="3" t="s">
        <v>1831</v>
      </c>
    </row>
    <row r="453" spans="1:7" ht="45" customHeight="1" x14ac:dyDescent="0.3">
      <c r="A453" s="3" t="s">
        <v>1281</v>
      </c>
      <c r="B453" s="3" t="s">
        <v>2293</v>
      </c>
      <c r="C453" s="3" t="s">
        <v>1829</v>
      </c>
      <c r="D453" s="3" t="s">
        <v>1835</v>
      </c>
      <c r="E453" s="3" t="s">
        <v>1835</v>
      </c>
      <c r="F453" s="3" t="s">
        <v>94</v>
      </c>
      <c r="G453" s="3" t="s">
        <v>1831</v>
      </c>
    </row>
    <row r="454" spans="1:7" ht="45" customHeight="1" x14ac:dyDescent="0.3">
      <c r="A454" s="3" t="s">
        <v>1282</v>
      </c>
      <c r="B454" s="3" t="s">
        <v>2294</v>
      </c>
      <c r="C454" s="3" t="s">
        <v>1829</v>
      </c>
      <c r="D454" s="3" t="s">
        <v>1839</v>
      </c>
      <c r="E454" s="3" t="s">
        <v>1839</v>
      </c>
      <c r="F454" s="3" t="s">
        <v>94</v>
      </c>
      <c r="G454" s="3" t="s">
        <v>1831</v>
      </c>
    </row>
    <row r="455" spans="1:7" ht="45" customHeight="1" x14ac:dyDescent="0.3">
      <c r="A455" s="3" t="s">
        <v>1283</v>
      </c>
      <c r="B455" s="3" t="s">
        <v>2295</v>
      </c>
      <c r="C455" s="3" t="s">
        <v>1829</v>
      </c>
      <c r="D455" s="3" t="s">
        <v>1837</v>
      </c>
      <c r="E455" s="3" t="s">
        <v>1837</v>
      </c>
      <c r="F455" s="3" t="s">
        <v>94</v>
      </c>
      <c r="G455" s="3" t="s">
        <v>1831</v>
      </c>
    </row>
    <row r="456" spans="1:7" ht="45" customHeight="1" x14ac:dyDescent="0.3">
      <c r="A456" s="3" t="s">
        <v>1285</v>
      </c>
      <c r="B456" s="3" t="s">
        <v>2296</v>
      </c>
      <c r="C456" s="3" t="s">
        <v>1829</v>
      </c>
      <c r="D456" s="3" t="s">
        <v>2130</v>
      </c>
      <c r="E456" s="3" t="s">
        <v>2130</v>
      </c>
      <c r="F456" s="3" t="s">
        <v>94</v>
      </c>
      <c r="G456" s="3" t="s">
        <v>1831</v>
      </c>
    </row>
    <row r="457" spans="1:7" ht="45" customHeight="1" x14ac:dyDescent="0.3">
      <c r="A457" s="3" t="s">
        <v>1286</v>
      </c>
      <c r="B457" s="3" t="s">
        <v>2297</v>
      </c>
      <c r="C457" s="3" t="s">
        <v>1829</v>
      </c>
      <c r="D457" s="3" t="s">
        <v>2158</v>
      </c>
      <c r="E457" s="3" t="s">
        <v>2158</v>
      </c>
      <c r="F457" s="3" t="s">
        <v>94</v>
      </c>
      <c r="G457" s="3" t="s">
        <v>1831</v>
      </c>
    </row>
    <row r="458" spans="1:7" ht="45" customHeight="1" x14ac:dyDescent="0.3">
      <c r="A458" s="3" t="s">
        <v>1287</v>
      </c>
      <c r="B458" s="3" t="s">
        <v>2298</v>
      </c>
      <c r="C458" s="3" t="s">
        <v>1829</v>
      </c>
      <c r="D458" s="3" t="s">
        <v>2128</v>
      </c>
      <c r="E458" s="3" t="s">
        <v>2128</v>
      </c>
      <c r="F458" s="3" t="s">
        <v>94</v>
      </c>
      <c r="G458" s="3" t="s">
        <v>1831</v>
      </c>
    </row>
    <row r="459" spans="1:7" ht="45" customHeight="1" x14ac:dyDescent="0.3">
      <c r="A459" s="3" t="s">
        <v>1288</v>
      </c>
      <c r="B459" s="3" t="s">
        <v>2299</v>
      </c>
      <c r="C459" s="3" t="s">
        <v>1829</v>
      </c>
      <c r="D459" s="3" t="s">
        <v>2128</v>
      </c>
      <c r="E459" s="3" t="s">
        <v>2128</v>
      </c>
      <c r="F459" s="3" t="s">
        <v>94</v>
      </c>
      <c r="G459" s="3" t="s">
        <v>1831</v>
      </c>
    </row>
    <row r="460" spans="1:7" ht="45" customHeight="1" x14ac:dyDescent="0.3">
      <c r="A460" s="3" t="s">
        <v>1289</v>
      </c>
      <c r="B460" s="3" t="s">
        <v>2300</v>
      </c>
      <c r="C460" s="3" t="s">
        <v>1829</v>
      </c>
      <c r="D460" s="3" t="s">
        <v>2128</v>
      </c>
      <c r="E460" s="3" t="s">
        <v>2128</v>
      </c>
      <c r="F460" s="3" t="s">
        <v>94</v>
      </c>
      <c r="G460" s="3" t="s">
        <v>1831</v>
      </c>
    </row>
    <row r="461" spans="1:7" ht="45" customHeight="1" x14ac:dyDescent="0.3">
      <c r="A461" s="3" t="s">
        <v>1290</v>
      </c>
      <c r="B461" s="3" t="s">
        <v>2301</v>
      </c>
      <c r="C461" s="3" t="s">
        <v>1829</v>
      </c>
      <c r="D461" s="3" t="s">
        <v>2128</v>
      </c>
      <c r="E461" s="3" t="s">
        <v>2128</v>
      </c>
      <c r="F461" s="3" t="s">
        <v>94</v>
      </c>
      <c r="G461" s="3" t="s">
        <v>1831</v>
      </c>
    </row>
    <row r="462" spans="1:7" ht="45" customHeight="1" x14ac:dyDescent="0.3">
      <c r="A462" s="3" t="s">
        <v>1291</v>
      </c>
      <c r="B462" s="3" t="s">
        <v>2302</v>
      </c>
      <c r="C462" s="3" t="s">
        <v>1829</v>
      </c>
      <c r="D462" s="3" t="s">
        <v>2142</v>
      </c>
      <c r="E462" s="3" t="s">
        <v>2142</v>
      </c>
      <c r="F462" s="3" t="s">
        <v>94</v>
      </c>
      <c r="G462" s="3" t="s">
        <v>1831</v>
      </c>
    </row>
    <row r="463" spans="1:7" ht="45" customHeight="1" x14ac:dyDescent="0.3">
      <c r="A463" s="3" t="s">
        <v>1292</v>
      </c>
      <c r="B463" s="3" t="s">
        <v>2303</v>
      </c>
      <c r="C463" s="3" t="s">
        <v>1829</v>
      </c>
      <c r="D463" s="3" t="s">
        <v>2142</v>
      </c>
      <c r="E463" s="3" t="s">
        <v>2142</v>
      </c>
      <c r="F463" s="3" t="s">
        <v>94</v>
      </c>
      <c r="G463" s="3" t="s">
        <v>1831</v>
      </c>
    </row>
    <row r="464" spans="1:7" ht="45" customHeight="1" x14ac:dyDescent="0.3">
      <c r="A464" s="3" t="s">
        <v>1293</v>
      </c>
      <c r="B464" s="3" t="s">
        <v>2304</v>
      </c>
      <c r="C464" s="3" t="s">
        <v>1829</v>
      </c>
      <c r="D464" s="3" t="s">
        <v>2142</v>
      </c>
      <c r="E464" s="3" t="s">
        <v>2142</v>
      </c>
      <c r="F464" s="3" t="s">
        <v>94</v>
      </c>
      <c r="G464" s="3" t="s">
        <v>1831</v>
      </c>
    </row>
    <row r="465" spans="1:7" ht="45" customHeight="1" x14ac:dyDescent="0.3">
      <c r="A465" s="3" t="s">
        <v>1294</v>
      </c>
      <c r="B465" s="3" t="s">
        <v>2305</v>
      </c>
      <c r="C465" s="3" t="s">
        <v>1829</v>
      </c>
      <c r="D465" s="3" t="s">
        <v>2117</v>
      </c>
      <c r="E465" s="3" t="s">
        <v>2117</v>
      </c>
      <c r="F465" s="3" t="s">
        <v>94</v>
      </c>
      <c r="G465" s="3" t="s">
        <v>1831</v>
      </c>
    </row>
    <row r="466" spans="1:7" ht="45" customHeight="1" x14ac:dyDescent="0.3">
      <c r="A466" s="3" t="s">
        <v>1295</v>
      </c>
      <c r="B466" s="3" t="s">
        <v>2306</v>
      </c>
      <c r="C466" s="3" t="s">
        <v>1829</v>
      </c>
      <c r="D466" s="3" t="s">
        <v>2117</v>
      </c>
      <c r="E466" s="3" t="s">
        <v>2117</v>
      </c>
      <c r="F466" s="3" t="s">
        <v>94</v>
      </c>
      <c r="G466" s="3" t="s">
        <v>1831</v>
      </c>
    </row>
    <row r="467" spans="1:7" ht="45" customHeight="1" x14ac:dyDescent="0.3">
      <c r="A467" s="3" t="s">
        <v>1296</v>
      </c>
      <c r="B467" s="3" t="s">
        <v>2307</v>
      </c>
      <c r="C467" s="3" t="s">
        <v>1829</v>
      </c>
      <c r="D467" s="3" t="s">
        <v>1866</v>
      </c>
      <c r="E467" s="3" t="s">
        <v>1866</v>
      </c>
      <c r="F467" s="3" t="s">
        <v>94</v>
      </c>
      <c r="G467" s="3" t="s">
        <v>1831</v>
      </c>
    </row>
    <row r="468" spans="1:7" ht="45" customHeight="1" x14ac:dyDescent="0.3">
      <c r="A468" s="3" t="s">
        <v>1297</v>
      </c>
      <c r="B468" s="3" t="s">
        <v>2308</v>
      </c>
      <c r="C468" s="3" t="s">
        <v>1829</v>
      </c>
      <c r="D468" s="3" t="s">
        <v>1866</v>
      </c>
      <c r="E468" s="3" t="s">
        <v>1866</v>
      </c>
      <c r="F468" s="3" t="s">
        <v>94</v>
      </c>
      <c r="G468" s="3" t="s">
        <v>1831</v>
      </c>
    </row>
    <row r="469" spans="1:7" ht="45" customHeight="1" x14ac:dyDescent="0.3">
      <c r="A469" s="3" t="s">
        <v>1298</v>
      </c>
      <c r="B469" s="3" t="s">
        <v>2309</v>
      </c>
      <c r="C469" s="3" t="s">
        <v>1829</v>
      </c>
      <c r="D469" s="3" t="s">
        <v>1839</v>
      </c>
      <c r="E469" s="3" t="s">
        <v>1839</v>
      </c>
      <c r="F469" s="3" t="s">
        <v>94</v>
      </c>
      <c r="G469" s="3" t="s">
        <v>1831</v>
      </c>
    </row>
    <row r="470" spans="1:7" ht="45" customHeight="1" x14ac:dyDescent="0.3">
      <c r="A470" s="3" t="s">
        <v>1299</v>
      </c>
      <c r="B470" s="3" t="s">
        <v>2310</v>
      </c>
      <c r="C470" s="3" t="s">
        <v>1829</v>
      </c>
      <c r="D470" s="3" t="s">
        <v>1837</v>
      </c>
      <c r="E470" s="3" t="s">
        <v>1837</v>
      </c>
      <c r="F470" s="3" t="s">
        <v>94</v>
      </c>
      <c r="G470" s="3" t="s">
        <v>1831</v>
      </c>
    </row>
    <row r="471" spans="1:7" ht="45" customHeight="1" x14ac:dyDescent="0.3">
      <c r="A471" s="3" t="s">
        <v>1300</v>
      </c>
      <c r="B471" s="3" t="s">
        <v>2311</v>
      </c>
      <c r="C471" s="3" t="s">
        <v>1829</v>
      </c>
      <c r="D471" s="3" t="s">
        <v>2128</v>
      </c>
      <c r="E471" s="3" t="s">
        <v>2128</v>
      </c>
      <c r="F471" s="3" t="s">
        <v>94</v>
      </c>
      <c r="G471" s="3" t="s">
        <v>1831</v>
      </c>
    </row>
    <row r="472" spans="1:7" ht="45" customHeight="1" x14ac:dyDescent="0.3">
      <c r="A472" s="3" t="s">
        <v>1301</v>
      </c>
      <c r="B472" s="3" t="s">
        <v>2312</v>
      </c>
      <c r="C472" s="3" t="s">
        <v>1829</v>
      </c>
      <c r="D472" s="3" t="s">
        <v>2139</v>
      </c>
      <c r="E472" s="3" t="s">
        <v>2139</v>
      </c>
      <c r="F472" s="3" t="s">
        <v>94</v>
      </c>
      <c r="G472" s="3" t="s">
        <v>1831</v>
      </c>
    </row>
    <row r="473" spans="1:7" ht="45" customHeight="1" x14ac:dyDescent="0.3">
      <c r="A473" s="3" t="s">
        <v>1302</v>
      </c>
      <c r="B473" s="3" t="s">
        <v>2313</v>
      </c>
      <c r="C473" s="3" t="s">
        <v>1829</v>
      </c>
      <c r="D473" s="3" t="s">
        <v>2139</v>
      </c>
      <c r="E473" s="3" t="s">
        <v>2139</v>
      </c>
      <c r="F473" s="3" t="s">
        <v>94</v>
      </c>
      <c r="G473" s="3" t="s">
        <v>1831</v>
      </c>
    </row>
    <row r="474" spans="1:7" ht="45" customHeight="1" x14ac:dyDescent="0.3">
      <c r="A474" s="3" t="s">
        <v>1303</v>
      </c>
      <c r="B474" s="3" t="s">
        <v>2314</v>
      </c>
      <c r="C474" s="3" t="s">
        <v>1829</v>
      </c>
      <c r="D474" s="3" t="s">
        <v>2139</v>
      </c>
      <c r="E474" s="3" t="s">
        <v>2139</v>
      </c>
      <c r="F474" s="3" t="s">
        <v>94</v>
      </c>
      <c r="G474" s="3" t="s">
        <v>1831</v>
      </c>
    </row>
    <row r="475" spans="1:7" ht="45" customHeight="1" x14ac:dyDescent="0.3">
      <c r="A475" s="3" t="s">
        <v>1304</v>
      </c>
      <c r="B475" s="3" t="s">
        <v>2315</v>
      </c>
      <c r="C475" s="3" t="s">
        <v>1829</v>
      </c>
      <c r="D475" s="3" t="s">
        <v>2142</v>
      </c>
      <c r="E475" s="3" t="s">
        <v>2142</v>
      </c>
      <c r="F475" s="3" t="s">
        <v>94</v>
      </c>
      <c r="G475" s="3" t="s">
        <v>1831</v>
      </c>
    </row>
    <row r="476" spans="1:7" ht="45" customHeight="1" x14ac:dyDescent="0.3">
      <c r="A476" s="3" t="s">
        <v>1305</v>
      </c>
      <c r="B476" s="3" t="s">
        <v>2316</v>
      </c>
      <c r="C476" s="3" t="s">
        <v>1829</v>
      </c>
      <c r="D476" s="3" t="s">
        <v>2128</v>
      </c>
      <c r="E476" s="3" t="s">
        <v>2128</v>
      </c>
      <c r="F476" s="3" t="s">
        <v>94</v>
      </c>
      <c r="G476" s="3" t="s">
        <v>1831</v>
      </c>
    </row>
    <row r="477" spans="1:7" ht="45" customHeight="1" x14ac:dyDescent="0.3">
      <c r="A477" s="3" t="s">
        <v>1306</v>
      </c>
      <c r="B477" s="3" t="s">
        <v>2317</v>
      </c>
      <c r="C477" s="3" t="s">
        <v>1829</v>
      </c>
      <c r="D477" s="3" t="s">
        <v>2142</v>
      </c>
      <c r="E477" s="3" t="s">
        <v>2142</v>
      </c>
      <c r="F477" s="3" t="s">
        <v>94</v>
      </c>
      <c r="G477" s="3" t="s">
        <v>1831</v>
      </c>
    </row>
    <row r="478" spans="1:7" ht="45" customHeight="1" x14ac:dyDescent="0.3">
      <c r="A478" s="3" t="s">
        <v>1307</v>
      </c>
      <c r="B478" s="3" t="s">
        <v>2318</v>
      </c>
      <c r="C478" s="3" t="s">
        <v>1829</v>
      </c>
      <c r="D478" s="3" t="s">
        <v>2142</v>
      </c>
      <c r="E478" s="3" t="s">
        <v>2142</v>
      </c>
      <c r="F478" s="3" t="s">
        <v>94</v>
      </c>
      <c r="G478" s="3" t="s">
        <v>1831</v>
      </c>
    </row>
    <row r="479" spans="1:7" ht="45" customHeight="1" x14ac:dyDescent="0.3">
      <c r="A479" s="3" t="s">
        <v>1308</v>
      </c>
      <c r="B479" s="3" t="s">
        <v>2319</v>
      </c>
      <c r="C479" s="3" t="s">
        <v>1829</v>
      </c>
      <c r="D479" s="3" t="s">
        <v>2117</v>
      </c>
      <c r="E479" s="3" t="s">
        <v>2117</v>
      </c>
      <c r="F479" s="3" t="s">
        <v>94</v>
      </c>
      <c r="G479" s="3" t="s">
        <v>1831</v>
      </c>
    </row>
    <row r="480" spans="1:7" ht="45" customHeight="1" x14ac:dyDescent="0.3">
      <c r="A480" s="3" t="s">
        <v>1309</v>
      </c>
      <c r="B480" s="3" t="s">
        <v>2320</v>
      </c>
      <c r="C480" s="3" t="s">
        <v>1829</v>
      </c>
      <c r="D480" s="3" t="s">
        <v>2117</v>
      </c>
      <c r="E480" s="3" t="s">
        <v>2117</v>
      </c>
      <c r="F480" s="3" t="s">
        <v>94</v>
      </c>
      <c r="G480" s="3" t="s">
        <v>1831</v>
      </c>
    </row>
    <row r="481" spans="1:7" ht="45" customHeight="1" x14ac:dyDescent="0.3">
      <c r="A481" s="3" t="s">
        <v>1310</v>
      </c>
      <c r="B481" s="3" t="s">
        <v>2321</v>
      </c>
      <c r="C481" s="3" t="s">
        <v>1829</v>
      </c>
      <c r="D481" s="3" t="s">
        <v>2117</v>
      </c>
      <c r="E481" s="3" t="s">
        <v>2117</v>
      </c>
      <c r="F481" s="3" t="s">
        <v>94</v>
      </c>
      <c r="G481" s="3" t="s">
        <v>1831</v>
      </c>
    </row>
    <row r="482" spans="1:7" ht="45" customHeight="1" x14ac:dyDescent="0.3">
      <c r="A482" s="3" t="s">
        <v>1316</v>
      </c>
      <c r="B482" s="3" t="s">
        <v>2322</v>
      </c>
      <c r="C482" s="3" t="s">
        <v>1829</v>
      </c>
      <c r="D482" s="3" t="s">
        <v>1839</v>
      </c>
      <c r="E482" s="3" t="s">
        <v>1839</v>
      </c>
      <c r="F482" s="3" t="s">
        <v>94</v>
      </c>
      <c r="G482" s="3" t="s">
        <v>1831</v>
      </c>
    </row>
    <row r="483" spans="1:7" ht="45" customHeight="1" x14ac:dyDescent="0.3">
      <c r="A483" s="3" t="s">
        <v>1317</v>
      </c>
      <c r="B483" s="3" t="s">
        <v>2323</v>
      </c>
      <c r="C483" s="3" t="s">
        <v>1829</v>
      </c>
      <c r="D483" s="3" t="s">
        <v>1835</v>
      </c>
      <c r="E483" s="3" t="s">
        <v>1835</v>
      </c>
      <c r="F483" s="3" t="s">
        <v>94</v>
      </c>
      <c r="G483" s="3" t="s">
        <v>1831</v>
      </c>
    </row>
    <row r="484" spans="1:7" ht="45" customHeight="1" x14ac:dyDescent="0.3">
      <c r="A484" s="3" t="s">
        <v>1318</v>
      </c>
      <c r="B484" s="3" t="s">
        <v>2324</v>
      </c>
      <c r="C484" s="3" t="s">
        <v>1829</v>
      </c>
      <c r="D484" s="3" t="s">
        <v>1837</v>
      </c>
      <c r="E484" s="3" t="s">
        <v>1837</v>
      </c>
      <c r="F484" s="3" t="s">
        <v>94</v>
      </c>
      <c r="G484" s="3" t="s">
        <v>1831</v>
      </c>
    </row>
    <row r="485" spans="1:7" ht="45" customHeight="1" x14ac:dyDescent="0.3">
      <c r="A485" s="3" t="s">
        <v>1319</v>
      </c>
      <c r="B485" s="3" t="s">
        <v>2325</v>
      </c>
      <c r="C485" s="3" t="s">
        <v>1829</v>
      </c>
      <c r="D485" s="3" t="s">
        <v>1839</v>
      </c>
      <c r="E485" s="3" t="s">
        <v>1839</v>
      </c>
      <c r="F485" s="3" t="s">
        <v>94</v>
      </c>
      <c r="G485" s="3" t="s">
        <v>1831</v>
      </c>
    </row>
    <row r="486" spans="1:7" ht="45" customHeight="1" x14ac:dyDescent="0.3">
      <c r="A486" s="3" t="s">
        <v>1320</v>
      </c>
      <c r="B486" s="3" t="s">
        <v>2326</v>
      </c>
      <c r="C486" s="3" t="s">
        <v>1829</v>
      </c>
      <c r="D486" s="3" t="s">
        <v>1839</v>
      </c>
      <c r="E486" s="3" t="s">
        <v>1839</v>
      </c>
      <c r="F486" s="3" t="s">
        <v>94</v>
      </c>
      <c r="G486" s="3" t="s">
        <v>1831</v>
      </c>
    </row>
    <row r="487" spans="1:7" ht="45" customHeight="1" x14ac:dyDescent="0.3">
      <c r="A487" s="3" t="s">
        <v>1321</v>
      </c>
      <c r="B487" s="3" t="s">
        <v>2327</v>
      </c>
      <c r="C487" s="3" t="s">
        <v>1829</v>
      </c>
      <c r="D487" s="3" t="s">
        <v>1839</v>
      </c>
      <c r="E487" s="3" t="s">
        <v>1839</v>
      </c>
      <c r="F487" s="3" t="s">
        <v>94</v>
      </c>
      <c r="G487" s="3" t="s">
        <v>1831</v>
      </c>
    </row>
    <row r="488" spans="1:7" ht="45" customHeight="1" x14ac:dyDescent="0.3">
      <c r="A488" s="3" t="s">
        <v>1323</v>
      </c>
      <c r="B488" s="3" t="s">
        <v>2328</v>
      </c>
      <c r="C488" s="3" t="s">
        <v>1829</v>
      </c>
      <c r="D488" s="3" t="s">
        <v>1839</v>
      </c>
      <c r="E488" s="3" t="s">
        <v>1839</v>
      </c>
      <c r="F488" s="3" t="s">
        <v>94</v>
      </c>
      <c r="G488" s="3" t="s">
        <v>1831</v>
      </c>
    </row>
    <row r="489" spans="1:7" ht="45" customHeight="1" x14ac:dyDescent="0.3">
      <c r="A489" s="3" t="s">
        <v>1324</v>
      </c>
      <c r="B489" s="3" t="s">
        <v>2329</v>
      </c>
      <c r="C489" s="3" t="s">
        <v>1829</v>
      </c>
      <c r="D489" s="3" t="s">
        <v>1833</v>
      </c>
      <c r="E489" s="3" t="s">
        <v>1833</v>
      </c>
      <c r="F489" s="3" t="s">
        <v>94</v>
      </c>
      <c r="G489" s="3" t="s">
        <v>1831</v>
      </c>
    </row>
    <row r="490" spans="1:7" ht="45" customHeight="1" x14ac:dyDescent="0.3">
      <c r="A490" s="3" t="s">
        <v>1331</v>
      </c>
      <c r="B490" s="3" t="s">
        <v>2330</v>
      </c>
      <c r="C490" s="3" t="s">
        <v>1829</v>
      </c>
      <c r="D490" s="3" t="s">
        <v>1839</v>
      </c>
      <c r="E490" s="3" t="s">
        <v>1839</v>
      </c>
      <c r="F490" s="3" t="s">
        <v>94</v>
      </c>
      <c r="G490" s="3" t="s">
        <v>1831</v>
      </c>
    </row>
    <row r="491" spans="1:7" ht="45" customHeight="1" x14ac:dyDescent="0.3">
      <c r="A491" s="3" t="s">
        <v>1331</v>
      </c>
      <c r="B491" s="3" t="s">
        <v>2331</v>
      </c>
      <c r="C491" s="3" t="s">
        <v>1829</v>
      </c>
      <c r="D491" s="3" t="s">
        <v>1839</v>
      </c>
      <c r="E491" s="3" t="s">
        <v>1839</v>
      </c>
      <c r="F491" s="3" t="s">
        <v>94</v>
      </c>
      <c r="G491" s="3" t="s">
        <v>1831</v>
      </c>
    </row>
    <row r="492" spans="1:7" ht="45" customHeight="1" x14ac:dyDescent="0.3">
      <c r="A492" s="3" t="s">
        <v>1334</v>
      </c>
      <c r="B492" s="3" t="s">
        <v>2332</v>
      </c>
      <c r="C492" s="3" t="s">
        <v>1829</v>
      </c>
      <c r="D492" s="3" t="s">
        <v>1843</v>
      </c>
      <c r="E492" s="3" t="s">
        <v>1843</v>
      </c>
      <c r="F492" s="3" t="s">
        <v>94</v>
      </c>
      <c r="G492" s="3" t="s">
        <v>1831</v>
      </c>
    </row>
    <row r="493" spans="1:7" ht="45" customHeight="1" x14ac:dyDescent="0.3">
      <c r="A493" s="3" t="s">
        <v>1334</v>
      </c>
      <c r="B493" s="3" t="s">
        <v>2333</v>
      </c>
      <c r="C493" s="3" t="s">
        <v>1829</v>
      </c>
      <c r="D493" s="3" t="s">
        <v>1843</v>
      </c>
      <c r="E493" s="3" t="s">
        <v>1843</v>
      </c>
      <c r="F493" s="3" t="s">
        <v>94</v>
      </c>
      <c r="G493" s="3" t="s">
        <v>1831</v>
      </c>
    </row>
    <row r="494" spans="1:7" ht="45" customHeight="1" x14ac:dyDescent="0.3">
      <c r="A494" s="3" t="s">
        <v>1338</v>
      </c>
      <c r="B494" s="3" t="s">
        <v>2334</v>
      </c>
      <c r="C494" s="3" t="s">
        <v>1829</v>
      </c>
      <c r="D494" s="3" t="s">
        <v>1835</v>
      </c>
      <c r="E494" s="3" t="s">
        <v>1835</v>
      </c>
      <c r="F494" s="3" t="s">
        <v>94</v>
      </c>
      <c r="G494" s="3" t="s">
        <v>1831</v>
      </c>
    </row>
    <row r="495" spans="1:7" ht="45" customHeight="1" x14ac:dyDescent="0.3">
      <c r="A495" s="3" t="s">
        <v>1338</v>
      </c>
      <c r="B495" s="3" t="s">
        <v>2335</v>
      </c>
      <c r="C495" s="3" t="s">
        <v>1829</v>
      </c>
      <c r="D495" s="3" t="s">
        <v>1835</v>
      </c>
      <c r="E495" s="3" t="s">
        <v>1835</v>
      </c>
      <c r="F495" s="3" t="s">
        <v>94</v>
      </c>
      <c r="G495" s="3" t="s">
        <v>1831</v>
      </c>
    </row>
    <row r="496" spans="1:7" ht="45" customHeight="1" x14ac:dyDescent="0.3">
      <c r="A496" s="3" t="s">
        <v>1339</v>
      </c>
      <c r="B496" s="3" t="s">
        <v>2336</v>
      </c>
      <c r="C496" s="3" t="s">
        <v>1829</v>
      </c>
      <c r="D496" s="3" t="s">
        <v>1835</v>
      </c>
      <c r="E496" s="3" t="s">
        <v>1835</v>
      </c>
      <c r="F496" s="3" t="s">
        <v>94</v>
      </c>
      <c r="G496" s="3" t="s">
        <v>1831</v>
      </c>
    </row>
    <row r="497" spans="1:7" ht="45" customHeight="1" x14ac:dyDescent="0.3">
      <c r="A497" s="3" t="s">
        <v>1339</v>
      </c>
      <c r="B497" s="3" t="s">
        <v>2337</v>
      </c>
      <c r="C497" s="3" t="s">
        <v>1829</v>
      </c>
      <c r="D497" s="3" t="s">
        <v>1835</v>
      </c>
      <c r="E497" s="3" t="s">
        <v>1835</v>
      </c>
      <c r="F497" s="3" t="s">
        <v>94</v>
      </c>
      <c r="G497" s="3" t="s">
        <v>1831</v>
      </c>
    </row>
    <row r="498" spans="1:7" ht="45" customHeight="1" x14ac:dyDescent="0.3">
      <c r="A498" s="3" t="s">
        <v>1342</v>
      </c>
      <c r="B498" s="3" t="s">
        <v>2338</v>
      </c>
      <c r="C498" s="3" t="s">
        <v>1829</v>
      </c>
      <c r="D498" s="3" t="s">
        <v>1839</v>
      </c>
      <c r="E498" s="3" t="s">
        <v>1839</v>
      </c>
      <c r="F498" s="3" t="s">
        <v>94</v>
      </c>
      <c r="G498" s="3" t="s">
        <v>1831</v>
      </c>
    </row>
    <row r="499" spans="1:7" ht="45" customHeight="1" x14ac:dyDescent="0.3">
      <c r="A499" s="3" t="s">
        <v>1342</v>
      </c>
      <c r="B499" s="3" t="s">
        <v>2339</v>
      </c>
      <c r="C499" s="3" t="s">
        <v>1829</v>
      </c>
      <c r="D499" s="3" t="s">
        <v>1839</v>
      </c>
      <c r="E499" s="3" t="s">
        <v>1839</v>
      </c>
      <c r="F499" s="3" t="s">
        <v>94</v>
      </c>
      <c r="G499" s="3" t="s">
        <v>1831</v>
      </c>
    </row>
    <row r="500" spans="1:7" ht="45" customHeight="1" x14ac:dyDescent="0.3">
      <c r="A500" s="3" t="s">
        <v>1344</v>
      </c>
      <c r="B500" s="3" t="s">
        <v>2340</v>
      </c>
      <c r="C500" s="3" t="s">
        <v>1829</v>
      </c>
      <c r="D500" s="3" t="s">
        <v>1839</v>
      </c>
      <c r="E500" s="3" t="s">
        <v>1839</v>
      </c>
      <c r="F500" s="3" t="s">
        <v>94</v>
      </c>
      <c r="G500" s="3" t="s">
        <v>1831</v>
      </c>
    </row>
    <row r="501" spans="1:7" ht="45" customHeight="1" x14ac:dyDescent="0.3">
      <c r="A501" s="3" t="s">
        <v>1344</v>
      </c>
      <c r="B501" s="3" t="s">
        <v>2341</v>
      </c>
      <c r="C501" s="3" t="s">
        <v>1829</v>
      </c>
      <c r="D501" s="3" t="s">
        <v>1839</v>
      </c>
      <c r="E501" s="3" t="s">
        <v>1839</v>
      </c>
      <c r="F501" s="3" t="s">
        <v>94</v>
      </c>
      <c r="G501" s="3" t="s">
        <v>1831</v>
      </c>
    </row>
    <row r="502" spans="1:7" ht="45" customHeight="1" x14ac:dyDescent="0.3">
      <c r="A502" s="3" t="s">
        <v>1346</v>
      </c>
      <c r="B502" s="3" t="s">
        <v>2342</v>
      </c>
      <c r="C502" s="3" t="s">
        <v>1829</v>
      </c>
      <c r="D502" s="3" t="s">
        <v>1839</v>
      </c>
      <c r="E502" s="3" t="s">
        <v>1839</v>
      </c>
      <c r="F502" s="3" t="s">
        <v>94</v>
      </c>
      <c r="G502" s="3" t="s">
        <v>1831</v>
      </c>
    </row>
    <row r="503" spans="1:7" ht="45" customHeight="1" x14ac:dyDescent="0.3">
      <c r="A503" s="3" t="s">
        <v>1346</v>
      </c>
      <c r="B503" s="3" t="s">
        <v>2343</v>
      </c>
      <c r="C503" s="3" t="s">
        <v>1829</v>
      </c>
      <c r="D503" s="3" t="s">
        <v>1839</v>
      </c>
      <c r="E503" s="3" t="s">
        <v>1839</v>
      </c>
      <c r="F503" s="3" t="s">
        <v>94</v>
      </c>
      <c r="G503" s="3" t="s">
        <v>1831</v>
      </c>
    </row>
    <row r="504" spans="1:7" ht="45" customHeight="1" x14ac:dyDescent="0.3">
      <c r="A504" s="3" t="s">
        <v>1348</v>
      </c>
      <c r="B504" s="3" t="s">
        <v>2344</v>
      </c>
      <c r="C504" s="3" t="s">
        <v>1829</v>
      </c>
      <c r="D504" s="3" t="s">
        <v>1837</v>
      </c>
      <c r="E504" s="3" t="s">
        <v>1837</v>
      </c>
      <c r="F504" s="3" t="s">
        <v>94</v>
      </c>
      <c r="G504" s="3" t="s">
        <v>1831</v>
      </c>
    </row>
    <row r="505" spans="1:7" ht="45" customHeight="1" x14ac:dyDescent="0.3">
      <c r="A505" s="3" t="s">
        <v>1348</v>
      </c>
      <c r="B505" s="3" t="s">
        <v>2345</v>
      </c>
      <c r="C505" s="3" t="s">
        <v>1829</v>
      </c>
      <c r="D505" s="3" t="s">
        <v>1837</v>
      </c>
      <c r="E505" s="3" t="s">
        <v>1837</v>
      </c>
      <c r="F505" s="3" t="s">
        <v>94</v>
      </c>
      <c r="G505" s="3" t="s">
        <v>1831</v>
      </c>
    </row>
    <row r="506" spans="1:7" ht="45" customHeight="1" x14ac:dyDescent="0.3">
      <c r="A506" s="3" t="s">
        <v>1350</v>
      </c>
      <c r="B506" s="3" t="s">
        <v>2346</v>
      </c>
      <c r="C506" s="3" t="s">
        <v>1829</v>
      </c>
      <c r="D506" s="3" t="s">
        <v>1835</v>
      </c>
      <c r="E506" s="3" t="s">
        <v>1835</v>
      </c>
      <c r="F506" s="3" t="s">
        <v>94</v>
      </c>
      <c r="G506" s="3" t="s">
        <v>1831</v>
      </c>
    </row>
    <row r="507" spans="1:7" ht="45" customHeight="1" x14ac:dyDescent="0.3">
      <c r="A507" s="3" t="s">
        <v>1350</v>
      </c>
      <c r="B507" s="3" t="s">
        <v>2347</v>
      </c>
      <c r="C507" s="3" t="s">
        <v>1829</v>
      </c>
      <c r="D507" s="3" t="s">
        <v>1835</v>
      </c>
      <c r="E507" s="3" t="s">
        <v>1835</v>
      </c>
      <c r="F507" s="3" t="s">
        <v>94</v>
      </c>
      <c r="G507" s="3" t="s">
        <v>1831</v>
      </c>
    </row>
    <row r="508" spans="1:7" ht="45" customHeight="1" x14ac:dyDescent="0.3">
      <c r="A508" s="3" t="s">
        <v>1352</v>
      </c>
      <c r="B508" s="3" t="s">
        <v>2348</v>
      </c>
      <c r="C508" s="3" t="s">
        <v>1829</v>
      </c>
      <c r="D508" s="3" t="s">
        <v>1839</v>
      </c>
      <c r="E508" s="3" t="s">
        <v>1839</v>
      </c>
      <c r="F508" s="3" t="s">
        <v>94</v>
      </c>
      <c r="G508" s="3" t="s">
        <v>1831</v>
      </c>
    </row>
    <row r="509" spans="1:7" ht="45" customHeight="1" x14ac:dyDescent="0.3">
      <c r="A509" s="3" t="s">
        <v>1352</v>
      </c>
      <c r="B509" s="3" t="s">
        <v>2349</v>
      </c>
      <c r="C509" s="3" t="s">
        <v>1829</v>
      </c>
      <c r="D509" s="3" t="s">
        <v>1839</v>
      </c>
      <c r="E509" s="3" t="s">
        <v>1839</v>
      </c>
      <c r="F509" s="3" t="s">
        <v>94</v>
      </c>
      <c r="G509" s="3" t="s">
        <v>1831</v>
      </c>
    </row>
    <row r="510" spans="1:7" ht="45" customHeight="1" x14ac:dyDescent="0.3">
      <c r="A510" s="3" t="s">
        <v>1354</v>
      </c>
      <c r="B510" s="3" t="s">
        <v>2350</v>
      </c>
      <c r="C510" s="3" t="s">
        <v>1829</v>
      </c>
      <c r="D510" s="3" t="s">
        <v>1837</v>
      </c>
      <c r="E510" s="3" t="s">
        <v>1837</v>
      </c>
      <c r="F510" s="3" t="s">
        <v>94</v>
      </c>
      <c r="G510" s="3" t="s">
        <v>1831</v>
      </c>
    </row>
    <row r="511" spans="1:7" ht="45" customHeight="1" x14ac:dyDescent="0.3">
      <c r="A511" s="3" t="s">
        <v>1354</v>
      </c>
      <c r="B511" s="3" t="s">
        <v>2351</v>
      </c>
      <c r="C511" s="3" t="s">
        <v>1829</v>
      </c>
      <c r="D511" s="3" t="s">
        <v>1837</v>
      </c>
      <c r="E511" s="3" t="s">
        <v>1837</v>
      </c>
      <c r="F511" s="3" t="s">
        <v>94</v>
      </c>
      <c r="G511" s="3" t="s">
        <v>1831</v>
      </c>
    </row>
    <row r="512" spans="1:7" ht="45" customHeight="1" x14ac:dyDescent="0.3">
      <c r="A512" s="3" t="s">
        <v>1355</v>
      </c>
      <c r="B512" s="3" t="s">
        <v>2352</v>
      </c>
      <c r="C512" s="3" t="s">
        <v>1829</v>
      </c>
      <c r="D512" s="3" t="s">
        <v>1839</v>
      </c>
      <c r="E512" s="3" t="s">
        <v>1839</v>
      </c>
      <c r="F512" s="3" t="s">
        <v>94</v>
      </c>
      <c r="G512" s="3" t="s">
        <v>1831</v>
      </c>
    </row>
    <row r="513" spans="1:7" ht="45" customHeight="1" x14ac:dyDescent="0.3">
      <c r="A513" s="3" t="s">
        <v>1355</v>
      </c>
      <c r="B513" s="3" t="s">
        <v>2353</v>
      </c>
      <c r="C513" s="3" t="s">
        <v>1829</v>
      </c>
      <c r="D513" s="3" t="s">
        <v>1839</v>
      </c>
      <c r="E513" s="3" t="s">
        <v>1839</v>
      </c>
      <c r="F513" s="3" t="s">
        <v>94</v>
      </c>
      <c r="G513" s="3" t="s">
        <v>1831</v>
      </c>
    </row>
    <row r="514" spans="1:7" ht="45" customHeight="1" x14ac:dyDescent="0.3">
      <c r="A514" s="3" t="s">
        <v>1357</v>
      </c>
      <c r="B514" s="3" t="s">
        <v>2354</v>
      </c>
      <c r="C514" s="3" t="s">
        <v>1829</v>
      </c>
      <c r="D514" s="3" t="s">
        <v>1839</v>
      </c>
      <c r="E514" s="3" t="s">
        <v>1839</v>
      </c>
      <c r="F514" s="3" t="s">
        <v>94</v>
      </c>
      <c r="G514" s="3" t="s">
        <v>1831</v>
      </c>
    </row>
    <row r="515" spans="1:7" ht="45" customHeight="1" x14ac:dyDescent="0.3">
      <c r="A515" s="3" t="s">
        <v>1357</v>
      </c>
      <c r="B515" s="3" t="s">
        <v>2355</v>
      </c>
      <c r="C515" s="3" t="s">
        <v>1829</v>
      </c>
      <c r="D515" s="3" t="s">
        <v>1839</v>
      </c>
      <c r="E515" s="3" t="s">
        <v>1839</v>
      </c>
      <c r="F515" s="3" t="s">
        <v>94</v>
      </c>
      <c r="G515" s="3" t="s">
        <v>1831</v>
      </c>
    </row>
    <row r="516" spans="1:7" ht="45" customHeight="1" x14ac:dyDescent="0.3">
      <c r="A516" s="3" t="s">
        <v>1362</v>
      </c>
      <c r="B516" s="3" t="s">
        <v>2356</v>
      </c>
      <c r="C516" s="3" t="s">
        <v>1829</v>
      </c>
      <c r="D516" s="3" t="s">
        <v>1837</v>
      </c>
      <c r="E516" s="3" t="s">
        <v>1837</v>
      </c>
      <c r="F516" s="3" t="s">
        <v>94</v>
      </c>
      <c r="G516" s="3" t="s">
        <v>1831</v>
      </c>
    </row>
    <row r="517" spans="1:7" ht="45" customHeight="1" x14ac:dyDescent="0.3">
      <c r="A517" s="3" t="s">
        <v>1362</v>
      </c>
      <c r="B517" s="3" t="s">
        <v>2357</v>
      </c>
      <c r="C517" s="3" t="s">
        <v>1829</v>
      </c>
      <c r="D517" s="3" t="s">
        <v>1837</v>
      </c>
      <c r="E517" s="3" t="s">
        <v>1837</v>
      </c>
      <c r="F517" s="3" t="s">
        <v>94</v>
      </c>
      <c r="G517" s="3" t="s">
        <v>1831</v>
      </c>
    </row>
    <row r="518" spans="1:7" ht="45" customHeight="1" x14ac:dyDescent="0.3">
      <c r="A518" s="3" t="s">
        <v>1363</v>
      </c>
      <c r="B518" s="3" t="s">
        <v>2358</v>
      </c>
      <c r="C518" s="3" t="s">
        <v>1829</v>
      </c>
      <c r="D518" s="3" t="s">
        <v>1839</v>
      </c>
      <c r="E518" s="3" t="s">
        <v>1839</v>
      </c>
      <c r="F518" s="3" t="s">
        <v>94</v>
      </c>
      <c r="G518" s="3" t="s">
        <v>1831</v>
      </c>
    </row>
    <row r="519" spans="1:7" ht="45" customHeight="1" x14ac:dyDescent="0.3">
      <c r="A519" s="3" t="s">
        <v>1363</v>
      </c>
      <c r="B519" s="3" t="s">
        <v>2359</v>
      </c>
      <c r="C519" s="3" t="s">
        <v>1829</v>
      </c>
      <c r="D519" s="3" t="s">
        <v>1839</v>
      </c>
      <c r="E519" s="3" t="s">
        <v>1839</v>
      </c>
      <c r="F519" s="3" t="s">
        <v>94</v>
      </c>
      <c r="G519" s="3" t="s">
        <v>1831</v>
      </c>
    </row>
    <row r="520" spans="1:7" ht="45" customHeight="1" x14ac:dyDescent="0.3">
      <c r="A520" s="3" t="s">
        <v>1365</v>
      </c>
      <c r="B520" s="3" t="s">
        <v>2360</v>
      </c>
      <c r="C520" s="3" t="s">
        <v>1829</v>
      </c>
      <c r="D520" s="3" t="s">
        <v>1866</v>
      </c>
      <c r="E520" s="3" t="s">
        <v>1866</v>
      </c>
      <c r="F520" s="3" t="s">
        <v>94</v>
      </c>
      <c r="G520" s="3" t="s">
        <v>1831</v>
      </c>
    </row>
    <row r="521" spans="1:7" ht="45" customHeight="1" x14ac:dyDescent="0.3">
      <c r="A521" s="3" t="s">
        <v>1365</v>
      </c>
      <c r="B521" s="3" t="s">
        <v>2361</v>
      </c>
      <c r="C521" s="3" t="s">
        <v>1829</v>
      </c>
      <c r="D521" s="3" t="s">
        <v>1866</v>
      </c>
      <c r="E521" s="3" t="s">
        <v>1866</v>
      </c>
      <c r="F521" s="3" t="s">
        <v>94</v>
      </c>
      <c r="G521" s="3" t="s">
        <v>1831</v>
      </c>
    </row>
    <row r="522" spans="1:7" ht="45" customHeight="1" x14ac:dyDescent="0.3">
      <c r="A522" s="3" t="s">
        <v>1366</v>
      </c>
      <c r="B522" s="3" t="s">
        <v>2362</v>
      </c>
      <c r="C522" s="3" t="s">
        <v>1829</v>
      </c>
      <c r="D522" s="3" t="s">
        <v>1839</v>
      </c>
      <c r="E522" s="3" t="s">
        <v>1839</v>
      </c>
      <c r="F522" s="3" t="s">
        <v>94</v>
      </c>
      <c r="G522" s="3" t="s">
        <v>1831</v>
      </c>
    </row>
    <row r="523" spans="1:7" ht="45" customHeight="1" x14ac:dyDescent="0.3">
      <c r="A523" s="3" t="s">
        <v>1366</v>
      </c>
      <c r="B523" s="3" t="s">
        <v>2363</v>
      </c>
      <c r="C523" s="3" t="s">
        <v>1829</v>
      </c>
      <c r="D523" s="3" t="s">
        <v>1839</v>
      </c>
      <c r="E523" s="3" t="s">
        <v>1839</v>
      </c>
      <c r="F523" s="3" t="s">
        <v>94</v>
      </c>
      <c r="G523" s="3" t="s">
        <v>1831</v>
      </c>
    </row>
    <row r="524" spans="1:7" ht="45" customHeight="1" x14ac:dyDescent="0.3">
      <c r="A524" s="3" t="s">
        <v>1368</v>
      </c>
      <c r="B524" s="3" t="s">
        <v>2364</v>
      </c>
      <c r="C524" s="3" t="s">
        <v>1829</v>
      </c>
      <c r="D524" s="3" t="s">
        <v>1837</v>
      </c>
      <c r="E524" s="3" t="s">
        <v>1837</v>
      </c>
      <c r="F524" s="3" t="s">
        <v>94</v>
      </c>
      <c r="G524" s="3" t="s">
        <v>1831</v>
      </c>
    </row>
    <row r="525" spans="1:7" ht="45" customHeight="1" x14ac:dyDescent="0.3">
      <c r="A525" s="3" t="s">
        <v>1368</v>
      </c>
      <c r="B525" s="3" t="s">
        <v>2365</v>
      </c>
      <c r="C525" s="3" t="s">
        <v>1829</v>
      </c>
      <c r="D525" s="3" t="s">
        <v>1837</v>
      </c>
      <c r="E525" s="3" t="s">
        <v>1837</v>
      </c>
      <c r="F525" s="3" t="s">
        <v>94</v>
      </c>
      <c r="G525" s="3" t="s">
        <v>1831</v>
      </c>
    </row>
    <row r="526" spans="1:7" ht="45" customHeight="1" x14ac:dyDescent="0.3">
      <c r="A526" s="3" t="s">
        <v>1370</v>
      </c>
      <c r="B526" s="3" t="s">
        <v>2366</v>
      </c>
      <c r="C526" s="3" t="s">
        <v>1829</v>
      </c>
      <c r="D526" s="3" t="s">
        <v>1866</v>
      </c>
      <c r="E526" s="3" t="s">
        <v>1866</v>
      </c>
      <c r="F526" s="3" t="s">
        <v>94</v>
      </c>
      <c r="G526" s="3" t="s">
        <v>1831</v>
      </c>
    </row>
    <row r="527" spans="1:7" ht="45" customHeight="1" x14ac:dyDescent="0.3">
      <c r="A527" s="3" t="s">
        <v>1370</v>
      </c>
      <c r="B527" s="3" t="s">
        <v>2367</v>
      </c>
      <c r="C527" s="3" t="s">
        <v>1829</v>
      </c>
      <c r="D527" s="3" t="s">
        <v>1866</v>
      </c>
      <c r="E527" s="3" t="s">
        <v>1866</v>
      </c>
      <c r="F527" s="3" t="s">
        <v>94</v>
      </c>
      <c r="G527" s="3" t="s">
        <v>1831</v>
      </c>
    </row>
    <row r="528" spans="1:7" ht="45" customHeight="1" x14ac:dyDescent="0.3">
      <c r="A528" s="3" t="s">
        <v>1376</v>
      </c>
      <c r="B528" s="3" t="s">
        <v>2368</v>
      </c>
      <c r="C528" s="3" t="s">
        <v>1829</v>
      </c>
      <c r="D528" s="3" t="s">
        <v>2139</v>
      </c>
      <c r="E528" s="3" t="s">
        <v>2139</v>
      </c>
      <c r="F528" s="3" t="s">
        <v>94</v>
      </c>
      <c r="G528" s="3" t="s">
        <v>1831</v>
      </c>
    </row>
    <row r="529" spans="1:7" ht="45" customHeight="1" x14ac:dyDescent="0.3">
      <c r="A529" s="3" t="s">
        <v>1376</v>
      </c>
      <c r="B529" s="3" t="s">
        <v>2369</v>
      </c>
      <c r="C529" s="3" t="s">
        <v>1829</v>
      </c>
      <c r="D529" s="3" t="s">
        <v>2139</v>
      </c>
      <c r="E529" s="3" t="s">
        <v>2139</v>
      </c>
      <c r="F529" s="3" t="s">
        <v>94</v>
      </c>
      <c r="G529" s="3" t="s">
        <v>1831</v>
      </c>
    </row>
    <row r="530" spans="1:7" ht="45" customHeight="1" x14ac:dyDescent="0.3">
      <c r="A530" s="3" t="s">
        <v>1379</v>
      </c>
      <c r="B530" s="3" t="s">
        <v>2370</v>
      </c>
      <c r="C530" s="3" t="s">
        <v>1829</v>
      </c>
      <c r="D530" s="3" t="s">
        <v>2128</v>
      </c>
      <c r="E530" s="3" t="s">
        <v>2128</v>
      </c>
      <c r="F530" s="3" t="s">
        <v>94</v>
      </c>
      <c r="G530" s="3" t="s">
        <v>1831</v>
      </c>
    </row>
    <row r="531" spans="1:7" ht="45" customHeight="1" x14ac:dyDescent="0.3">
      <c r="A531" s="3" t="s">
        <v>1379</v>
      </c>
      <c r="B531" s="3" t="s">
        <v>2371</v>
      </c>
      <c r="C531" s="3" t="s">
        <v>1829</v>
      </c>
      <c r="D531" s="3" t="s">
        <v>2128</v>
      </c>
      <c r="E531" s="3" t="s">
        <v>2128</v>
      </c>
      <c r="F531" s="3" t="s">
        <v>94</v>
      </c>
      <c r="G531" s="3" t="s">
        <v>1831</v>
      </c>
    </row>
    <row r="532" spans="1:7" ht="45" customHeight="1" x14ac:dyDescent="0.3">
      <c r="A532" s="3" t="s">
        <v>1382</v>
      </c>
      <c r="B532" s="3" t="s">
        <v>2372</v>
      </c>
      <c r="C532" s="3" t="s">
        <v>1829</v>
      </c>
      <c r="D532" s="3" t="s">
        <v>2128</v>
      </c>
      <c r="E532" s="3" t="s">
        <v>2128</v>
      </c>
      <c r="F532" s="3" t="s">
        <v>94</v>
      </c>
      <c r="G532" s="3" t="s">
        <v>1831</v>
      </c>
    </row>
    <row r="533" spans="1:7" ht="45" customHeight="1" x14ac:dyDescent="0.3">
      <c r="A533" s="3" t="s">
        <v>1382</v>
      </c>
      <c r="B533" s="3" t="s">
        <v>2373</v>
      </c>
      <c r="C533" s="3" t="s">
        <v>1829</v>
      </c>
      <c r="D533" s="3" t="s">
        <v>2128</v>
      </c>
      <c r="E533" s="3" t="s">
        <v>2128</v>
      </c>
      <c r="F533" s="3" t="s">
        <v>94</v>
      </c>
      <c r="G533" s="3" t="s">
        <v>1831</v>
      </c>
    </row>
    <row r="534" spans="1:7" ht="45" customHeight="1" x14ac:dyDescent="0.3">
      <c r="A534" s="3" t="s">
        <v>1384</v>
      </c>
      <c r="B534" s="3" t="s">
        <v>2374</v>
      </c>
      <c r="C534" s="3" t="s">
        <v>1829</v>
      </c>
      <c r="D534" s="3" t="s">
        <v>1837</v>
      </c>
      <c r="E534" s="3" t="s">
        <v>1837</v>
      </c>
      <c r="F534" s="3" t="s">
        <v>94</v>
      </c>
      <c r="G534" s="3" t="s">
        <v>1831</v>
      </c>
    </row>
    <row r="535" spans="1:7" ht="45" customHeight="1" x14ac:dyDescent="0.3">
      <c r="A535" s="3" t="s">
        <v>1384</v>
      </c>
      <c r="B535" s="3" t="s">
        <v>2375</v>
      </c>
      <c r="C535" s="3" t="s">
        <v>1829</v>
      </c>
      <c r="D535" s="3" t="s">
        <v>1837</v>
      </c>
      <c r="E535" s="3" t="s">
        <v>1837</v>
      </c>
      <c r="F535" s="3" t="s">
        <v>94</v>
      </c>
      <c r="G535" s="3" t="s">
        <v>1831</v>
      </c>
    </row>
    <row r="536" spans="1:7" ht="45" customHeight="1" x14ac:dyDescent="0.3">
      <c r="A536" s="3" t="s">
        <v>1389</v>
      </c>
      <c r="B536" s="3" t="s">
        <v>2376</v>
      </c>
      <c r="C536" s="3" t="s">
        <v>1829</v>
      </c>
      <c r="D536" s="3" t="s">
        <v>2142</v>
      </c>
      <c r="E536" s="3" t="s">
        <v>2142</v>
      </c>
      <c r="F536" s="3" t="s">
        <v>94</v>
      </c>
      <c r="G536" s="3" t="s">
        <v>1831</v>
      </c>
    </row>
    <row r="537" spans="1:7" ht="45" customHeight="1" x14ac:dyDescent="0.3">
      <c r="A537" s="3" t="s">
        <v>1389</v>
      </c>
      <c r="B537" s="3" t="s">
        <v>2377</v>
      </c>
      <c r="C537" s="3" t="s">
        <v>1829</v>
      </c>
      <c r="D537" s="3" t="s">
        <v>2142</v>
      </c>
      <c r="E537" s="3" t="s">
        <v>2142</v>
      </c>
      <c r="F537" s="3" t="s">
        <v>94</v>
      </c>
      <c r="G537" s="3" t="s">
        <v>1831</v>
      </c>
    </row>
    <row r="538" spans="1:7" ht="45" customHeight="1" x14ac:dyDescent="0.3">
      <c r="A538" s="3" t="s">
        <v>1392</v>
      </c>
      <c r="B538" s="3" t="s">
        <v>2378</v>
      </c>
      <c r="C538" s="3" t="s">
        <v>1829</v>
      </c>
      <c r="D538" s="3" t="s">
        <v>2126</v>
      </c>
      <c r="E538" s="3" t="s">
        <v>2126</v>
      </c>
      <c r="F538" s="3" t="s">
        <v>94</v>
      </c>
      <c r="G538" s="3" t="s">
        <v>1831</v>
      </c>
    </row>
    <row r="539" spans="1:7" ht="45" customHeight="1" x14ac:dyDescent="0.3">
      <c r="A539" s="3" t="s">
        <v>1392</v>
      </c>
      <c r="B539" s="3" t="s">
        <v>2379</v>
      </c>
      <c r="C539" s="3" t="s">
        <v>1829</v>
      </c>
      <c r="D539" s="3" t="s">
        <v>2126</v>
      </c>
      <c r="E539" s="3" t="s">
        <v>2126</v>
      </c>
      <c r="F539" s="3" t="s">
        <v>94</v>
      </c>
      <c r="G539" s="3" t="s">
        <v>1831</v>
      </c>
    </row>
    <row r="540" spans="1:7" ht="45" customHeight="1" x14ac:dyDescent="0.3">
      <c r="A540" s="3" t="s">
        <v>1395</v>
      </c>
      <c r="B540" s="3" t="s">
        <v>2380</v>
      </c>
      <c r="C540" s="3" t="s">
        <v>1829</v>
      </c>
      <c r="D540" s="3" t="s">
        <v>2126</v>
      </c>
      <c r="E540" s="3" t="s">
        <v>2126</v>
      </c>
      <c r="F540" s="3" t="s">
        <v>94</v>
      </c>
      <c r="G540" s="3" t="s">
        <v>1831</v>
      </c>
    </row>
    <row r="541" spans="1:7" ht="45" customHeight="1" x14ac:dyDescent="0.3">
      <c r="A541" s="3" t="s">
        <v>1395</v>
      </c>
      <c r="B541" s="3" t="s">
        <v>2381</v>
      </c>
      <c r="C541" s="3" t="s">
        <v>1829</v>
      </c>
      <c r="D541" s="3" t="s">
        <v>2126</v>
      </c>
      <c r="E541" s="3" t="s">
        <v>2126</v>
      </c>
      <c r="F541" s="3" t="s">
        <v>94</v>
      </c>
      <c r="G541" s="3" t="s">
        <v>1831</v>
      </c>
    </row>
    <row r="542" spans="1:7" ht="45" customHeight="1" x14ac:dyDescent="0.3">
      <c r="A542" s="3" t="s">
        <v>1401</v>
      </c>
      <c r="B542" s="3" t="s">
        <v>2382</v>
      </c>
      <c r="C542" s="3" t="s">
        <v>1829</v>
      </c>
      <c r="D542" s="3" t="s">
        <v>2126</v>
      </c>
      <c r="E542" s="3" t="s">
        <v>2126</v>
      </c>
      <c r="F542" s="3" t="s">
        <v>94</v>
      </c>
      <c r="G542" s="3" t="s">
        <v>1831</v>
      </c>
    </row>
    <row r="543" spans="1:7" ht="45" customHeight="1" x14ac:dyDescent="0.3">
      <c r="A543" s="3" t="s">
        <v>1404</v>
      </c>
      <c r="B543" s="3" t="s">
        <v>2383</v>
      </c>
      <c r="C543" s="3" t="s">
        <v>1829</v>
      </c>
      <c r="D543" s="3" t="s">
        <v>2128</v>
      </c>
      <c r="E543" s="3" t="s">
        <v>2128</v>
      </c>
      <c r="F543" s="3" t="s">
        <v>94</v>
      </c>
      <c r="G543" s="3" t="s">
        <v>1831</v>
      </c>
    </row>
    <row r="544" spans="1:7" ht="45" customHeight="1" x14ac:dyDescent="0.3">
      <c r="A544" s="3" t="s">
        <v>1404</v>
      </c>
      <c r="B544" s="3" t="s">
        <v>2384</v>
      </c>
      <c r="C544" s="3" t="s">
        <v>1829</v>
      </c>
      <c r="D544" s="3" t="s">
        <v>2128</v>
      </c>
      <c r="E544" s="3" t="s">
        <v>2128</v>
      </c>
      <c r="F544" s="3" t="s">
        <v>94</v>
      </c>
      <c r="G544" s="3" t="s">
        <v>1831</v>
      </c>
    </row>
    <row r="545" spans="1:7" ht="45" customHeight="1" x14ac:dyDescent="0.3">
      <c r="A545" s="3" t="s">
        <v>1407</v>
      </c>
      <c r="B545" s="3" t="s">
        <v>2385</v>
      </c>
      <c r="C545" s="3" t="s">
        <v>1829</v>
      </c>
      <c r="D545" s="3" t="s">
        <v>2130</v>
      </c>
      <c r="E545" s="3" t="s">
        <v>2130</v>
      </c>
      <c r="F545" s="3" t="s">
        <v>94</v>
      </c>
      <c r="G545" s="3" t="s">
        <v>1831</v>
      </c>
    </row>
    <row r="546" spans="1:7" ht="45" customHeight="1" x14ac:dyDescent="0.3">
      <c r="A546" s="3" t="s">
        <v>1407</v>
      </c>
      <c r="B546" s="3" t="s">
        <v>2386</v>
      </c>
      <c r="C546" s="3" t="s">
        <v>1829</v>
      </c>
      <c r="D546" s="3" t="s">
        <v>2130</v>
      </c>
      <c r="E546" s="3" t="s">
        <v>2130</v>
      </c>
      <c r="F546" s="3" t="s">
        <v>94</v>
      </c>
      <c r="G546" s="3" t="s">
        <v>1831</v>
      </c>
    </row>
    <row r="547" spans="1:7" ht="45" customHeight="1" x14ac:dyDescent="0.3">
      <c r="A547" s="3" t="s">
        <v>1411</v>
      </c>
      <c r="B547" s="3" t="s">
        <v>2387</v>
      </c>
      <c r="C547" s="3" t="s">
        <v>1829</v>
      </c>
      <c r="D547" s="3" t="s">
        <v>1835</v>
      </c>
      <c r="E547" s="3" t="s">
        <v>1835</v>
      </c>
      <c r="F547" s="3" t="s">
        <v>94</v>
      </c>
      <c r="G547" s="3" t="s">
        <v>1831</v>
      </c>
    </row>
    <row r="548" spans="1:7" ht="45" customHeight="1" x14ac:dyDescent="0.3">
      <c r="A548" s="3" t="s">
        <v>1411</v>
      </c>
      <c r="B548" s="3" t="s">
        <v>2388</v>
      </c>
      <c r="C548" s="3" t="s">
        <v>1829</v>
      </c>
      <c r="D548" s="3" t="s">
        <v>1835</v>
      </c>
      <c r="E548" s="3" t="s">
        <v>1835</v>
      </c>
      <c r="F548" s="3" t="s">
        <v>94</v>
      </c>
      <c r="G548" s="3" t="s">
        <v>1831</v>
      </c>
    </row>
    <row r="549" spans="1:7" ht="45" customHeight="1" x14ac:dyDescent="0.3">
      <c r="A549" s="3" t="s">
        <v>1418</v>
      </c>
      <c r="B549" s="3" t="s">
        <v>2389</v>
      </c>
      <c r="C549" s="3" t="s">
        <v>1829</v>
      </c>
      <c r="D549" s="3" t="s">
        <v>2158</v>
      </c>
      <c r="E549" s="3" t="s">
        <v>2158</v>
      </c>
      <c r="F549" s="3" t="s">
        <v>94</v>
      </c>
      <c r="G549" s="3" t="s">
        <v>1831</v>
      </c>
    </row>
    <row r="550" spans="1:7" ht="45" customHeight="1" x14ac:dyDescent="0.3">
      <c r="A550" s="3" t="s">
        <v>1421</v>
      </c>
      <c r="B550" s="3" t="s">
        <v>2390</v>
      </c>
      <c r="C550" s="3" t="s">
        <v>1829</v>
      </c>
      <c r="D550" s="3" t="s">
        <v>2139</v>
      </c>
      <c r="E550" s="3" t="s">
        <v>2139</v>
      </c>
      <c r="F550" s="3" t="s">
        <v>94</v>
      </c>
      <c r="G550" s="3" t="s">
        <v>1831</v>
      </c>
    </row>
    <row r="551" spans="1:7" ht="45" customHeight="1" x14ac:dyDescent="0.3">
      <c r="A551" s="3" t="s">
        <v>1421</v>
      </c>
      <c r="B551" s="3" t="s">
        <v>2391</v>
      </c>
      <c r="C551" s="3" t="s">
        <v>1829</v>
      </c>
      <c r="D551" s="3" t="s">
        <v>2139</v>
      </c>
      <c r="E551" s="3" t="s">
        <v>2139</v>
      </c>
      <c r="F551" s="3" t="s">
        <v>94</v>
      </c>
      <c r="G551" s="3" t="s">
        <v>1831</v>
      </c>
    </row>
    <row r="552" spans="1:7" ht="45" customHeight="1" x14ac:dyDescent="0.3">
      <c r="A552" s="3" t="s">
        <v>1424</v>
      </c>
      <c r="B552" s="3" t="s">
        <v>2392</v>
      </c>
      <c r="C552" s="3" t="s">
        <v>1829</v>
      </c>
      <c r="D552" s="3" t="s">
        <v>2128</v>
      </c>
      <c r="E552" s="3" t="s">
        <v>2128</v>
      </c>
      <c r="F552" s="3" t="s">
        <v>94</v>
      </c>
      <c r="G552" s="3" t="s">
        <v>1831</v>
      </c>
    </row>
    <row r="553" spans="1:7" ht="45" customHeight="1" x14ac:dyDescent="0.3">
      <c r="A553" s="3" t="s">
        <v>1424</v>
      </c>
      <c r="B553" s="3" t="s">
        <v>2393</v>
      </c>
      <c r="C553" s="3" t="s">
        <v>1829</v>
      </c>
      <c r="D553" s="3" t="s">
        <v>2128</v>
      </c>
      <c r="E553" s="3" t="s">
        <v>2128</v>
      </c>
      <c r="F553" s="3" t="s">
        <v>94</v>
      </c>
      <c r="G553" s="3" t="s">
        <v>1831</v>
      </c>
    </row>
    <row r="554" spans="1:7" ht="45" customHeight="1" x14ac:dyDescent="0.3">
      <c r="A554" s="3" t="s">
        <v>1425</v>
      </c>
      <c r="B554" s="3" t="s">
        <v>2394</v>
      </c>
      <c r="C554" s="3" t="s">
        <v>1829</v>
      </c>
      <c r="D554" s="3" t="s">
        <v>2128</v>
      </c>
      <c r="E554" s="3" t="s">
        <v>2128</v>
      </c>
      <c r="F554" s="3" t="s">
        <v>94</v>
      </c>
      <c r="G554" s="3" t="s">
        <v>1831</v>
      </c>
    </row>
    <row r="555" spans="1:7" ht="45" customHeight="1" x14ac:dyDescent="0.3">
      <c r="A555" s="3" t="s">
        <v>1425</v>
      </c>
      <c r="B555" s="3" t="s">
        <v>2395</v>
      </c>
      <c r="C555" s="3" t="s">
        <v>1829</v>
      </c>
      <c r="D555" s="3" t="s">
        <v>2128</v>
      </c>
      <c r="E555" s="3" t="s">
        <v>2128</v>
      </c>
      <c r="F555" s="3" t="s">
        <v>94</v>
      </c>
      <c r="G555" s="3" t="s">
        <v>1831</v>
      </c>
    </row>
    <row r="556" spans="1:7" ht="45" customHeight="1" x14ac:dyDescent="0.3">
      <c r="A556" s="3" t="s">
        <v>1428</v>
      </c>
      <c r="B556" s="3" t="s">
        <v>2396</v>
      </c>
      <c r="C556" s="3" t="s">
        <v>1829</v>
      </c>
      <c r="D556" s="3" t="s">
        <v>1837</v>
      </c>
      <c r="E556" s="3" t="s">
        <v>1837</v>
      </c>
      <c r="F556" s="3" t="s">
        <v>94</v>
      </c>
      <c r="G556" s="3" t="s">
        <v>1831</v>
      </c>
    </row>
    <row r="557" spans="1:7" ht="45" customHeight="1" x14ac:dyDescent="0.3">
      <c r="A557" s="3" t="s">
        <v>1428</v>
      </c>
      <c r="B557" s="3" t="s">
        <v>2397</v>
      </c>
      <c r="C557" s="3" t="s">
        <v>1829</v>
      </c>
      <c r="D557" s="3" t="s">
        <v>1837</v>
      </c>
      <c r="E557" s="3" t="s">
        <v>1837</v>
      </c>
      <c r="F557" s="3" t="s">
        <v>94</v>
      </c>
      <c r="G557" s="3" t="s">
        <v>1831</v>
      </c>
    </row>
    <row r="558" spans="1:7" ht="45" customHeight="1" x14ac:dyDescent="0.3">
      <c r="A558" s="3" t="s">
        <v>1431</v>
      </c>
      <c r="B558" s="3" t="s">
        <v>2398</v>
      </c>
      <c r="C558" s="3" t="s">
        <v>1829</v>
      </c>
      <c r="D558" s="3" t="s">
        <v>1833</v>
      </c>
      <c r="E558" s="3" t="s">
        <v>1833</v>
      </c>
      <c r="F558" s="3" t="s">
        <v>94</v>
      </c>
      <c r="G558" s="3" t="s">
        <v>1831</v>
      </c>
    </row>
    <row r="559" spans="1:7" ht="45" customHeight="1" x14ac:dyDescent="0.3">
      <c r="A559" s="3" t="s">
        <v>1431</v>
      </c>
      <c r="B559" s="3" t="s">
        <v>2399</v>
      </c>
      <c r="C559" s="3" t="s">
        <v>1829</v>
      </c>
      <c r="D559" s="3" t="s">
        <v>1833</v>
      </c>
      <c r="E559" s="3" t="s">
        <v>1833</v>
      </c>
      <c r="F559" s="3" t="s">
        <v>94</v>
      </c>
      <c r="G559" s="3" t="s">
        <v>1831</v>
      </c>
    </row>
    <row r="560" spans="1:7" ht="45" customHeight="1" x14ac:dyDescent="0.3">
      <c r="A560" s="3" t="s">
        <v>1440</v>
      </c>
      <c r="B560" s="3" t="s">
        <v>2400</v>
      </c>
      <c r="C560" s="3" t="s">
        <v>1829</v>
      </c>
      <c r="D560" s="3" t="s">
        <v>2139</v>
      </c>
      <c r="E560" s="3" t="s">
        <v>2139</v>
      </c>
      <c r="F560" s="3" t="s">
        <v>94</v>
      </c>
      <c r="G560" s="3" t="s">
        <v>1831</v>
      </c>
    </row>
    <row r="561" spans="1:7" ht="45" customHeight="1" x14ac:dyDescent="0.3">
      <c r="A561" s="3" t="s">
        <v>1440</v>
      </c>
      <c r="B561" s="3" t="s">
        <v>2401</v>
      </c>
      <c r="C561" s="3" t="s">
        <v>1829</v>
      </c>
      <c r="D561" s="3" t="s">
        <v>2139</v>
      </c>
      <c r="E561" s="3" t="s">
        <v>2139</v>
      </c>
      <c r="F561" s="3" t="s">
        <v>94</v>
      </c>
      <c r="G561" s="3" t="s">
        <v>1831</v>
      </c>
    </row>
    <row r="562" spans="1:7" ht="45" customHeight="1" x14ac:dyDescent="0.3">
      <c r="A562" s="3" t="s">
        <v>1443</v>
      </c>
      <c r="B562" s="3" t="s">
        <v>2402</v>
      </c>
      <c r="C562" s="3" t="s">
        <v>1829</v>
      </c>
      <c r="D562" s="3" t="s">
        <v>2139</v>
      </c>
      <c r="E562" s="3" t="s">
        <v>2139</v>
      </c>
      <c r="F562" s="3" t="s">
        <v>94</v>
      </c>
      <c r="G562" s="3" t="s">
        <v>1831</v>
      </c>
    </row>
    <row r="563" spans="1:7" ht="45" customHeight="1" x14ac:dyDescent="0.3">
      <c r="A563" s="3" t="s">
        <v>1443</v>
      </c>
      <c r="B563" s="3" t="s">
        <v>2403</v>
      </c>
      <c r="C563" s="3" t="s">
        <v>1829</v>
      </c>
      <c r="D563" s="3" t="s">
        <v>2139</v>
      </c>
      <c r="E563" s="3" t="s">
        <v>2139</v>
      </c>
      <c r="F563" s="3" t="s">
        <v>94</v>
      </c>
      <c r="G563" s="3" t="s">
        <v>1831</v>
      </c>
    </row>
    <row r="564" spans="1:7" ht="45" customHeight="1" x14ac:dyDescent="0.3">
      <c r="A564" s="3" t="s">
        <v>1447</v>
      </c>
      <c r="B564" s="3" t="s">
        <v>2404</v>
      </c>
      <c r="C564" s="3" t="s">
        <v>1829</v>
      </c>
      <c r="D564" s="3" t="s">
        <v>2128</v>
      </c>
      <c r="E564" s="3" t="s">
        <v>2128</v>
      </c>
      <c r="F564" s="3" t="s">
        <v>94</v>
      </c>
      <c r="G564" s="3" t="s">
        <v>1831</v>
      </c>
    </row>
    <row r="565" spans="1:7" ht="45" customHeight="1" x14ac:dyDescent="0.3">
      <c r="A565" s="3" t="s">
        <v>1447</v>
      </c>
      <c r="B565" s="3" t="s">
        <v>2405</v>
      </c>
      <c r="C565" s="3" t="s">
        <v>1829</v>
      </c>
      <c r="D565" s="3" t="s">
        <v>2128</v>
      </c>
      <c r="E565" s="3" t="s">
        <v>2128</v>
      </c>
      <c r="F565" s="3" t="s">
        <v>94</v>
      </c>
      <c r="G565" s="3" t="s">
        <v>1831</v>
      </c>
    </row>
    <row r="566" spans="1:7" ht="45" customHeight="1" x14ac:dyDescent="0.3">
      <c r="A566" s="3" t="s">
        <v>1449</v>
      </c>
      <c r="B566" s="3" t="s">
        <v>2406</v>
      </c>
      <c r="C566" s="3" t="s">
        <v>1829</v>
      </c>
      <c r="D566" s="3" t="s">
        <v>2128</v>
      </c>
      <c r="E566" s="3" t="s">
        <v>2128</v>
      </c>
      <c r="F566" s="3" t="s">
        <v>94</v>
      </c>
      <c r="G566" s="3" t="s">
        <v>1831</v>
      </c>
    </row>
    <row r="567" spans="1:7" ht="45" customHeight="1" x14ac:dyDescent="0.3">
      <c r="A567" s="3" t="s">
        <v>1449</v>
      </c>
      <c r="B567" s="3" t="s">
        <v>2407</v>
      </c>
      <c r="C567" s="3" t="s">
        <v>1829</v>
      </c>
      <c r="D567" s="3" t="s">
        <v>2128</v>
      </c>
      <c r="E567" s="3" t="s">
        <v>2128</v>
      </c>
      <c r="F567" s="3" t="s">
        <v>94</v>
      </c>
      <c r="G567" s="3" t="s">
        <v>1831</v>
      </c>
    </row>
    <row r="568" spans="1:7" ht="45" customHeight="1" x14ac:dyDescent="0.3">
      <c r="A568" s="3" t="s">
        <v>1452</v>
      </c>
      <c r="B568" s="3" t="s">
        <v>2408</v>
      </c>
      <c r="C568" s="3" t="s">
        <v>1829</v>
      </c>
      <c r="D568" s="3" t="s">
        <v>2142</v>
      </c>
      <c r="E568" s="3" t="s">
        <v>2142</v>
      </c>
      <c r="F568" s="3" t="s">
        <v>94</v>
      </c>
      <c r="G568" s="3" t="s">
        <v>1831</v>
      </c>
    </row>
    <row r="569" spans="1:7" ht="45" customHeight="1" x14ac:dyDescent="0.3">
      <c r="A569" s="3" t="s">
        <v>1452</v>
      </c>
      <c r="B569" s="3" t="s">
        <v>2409</v>
      </c>
      <c r="C569" s="3" t="s">
        <v>1829</v>
      </c>
      <c r="D569" s="3" t="s">
        <v>2142</v>
      </c>
      <c r="E569" s="3" t="s">
        <v>2142</v>
      </c>
      <c r="F569" s="3" t="s">
        <v>94</v>
      </c>
      <c r="G569" s="3" t="s">
        <v>1831</v>
      </c>
    </row>
    <row r="570" spans="1:7" ht="45" customHeight="1" x14ac:dyDescent="0.3">
      <c r="A570" s="3" t="s">
        <v>1455</v>
      </c>
      <c r="B570" s="3" t="s">
        <v>2410</v>
      </c>
      <c r="C570" s="3" t="s">
        <v>1829</v>
      </c>
      <c r="D570" s="3" t="s">
        <v>2142</v>
      </c>
      <c r="E570" s="3" t="s">
        <v>2142</v>
      </c>
      <c r="F570" s="3" t="s">
        <v>94</v>
      </c>
      <c r="G570" s="3" t="s">
        <v>1831</v>
      </c>
    </row>
    <row r="571" spans="1:7" ht="45" customHeight="1" x14ac:dyDescent="0.3">
      <c r="A571" s="3" t="s">
        <v>1455</v>
      </c>
      <c r="B571" s="3" t="s">
        <v>2411</v>
      </c>
      <c r="C571" s="3" t="s">
        <v>1829</v>
      </c>
      <c r="D571" s="3" t="s">
        <v>2142</v>
      </c>
      <c r="E571" s="3" t="s">
        <v>2142</v>
      </c>
      <c r="F571" s="3" t="s">
        <v>94</v>
      </c>
      <c r="G571" s="3" t="s">
        <v>1831</v>
      </c>
    </row>
    <row r="572" spans="1:7" ht="45" customHeight="1" x14ac:dyDescent="0.3">
      <c r="A572" s="3" t="s">
        <v>1458</v>
      </c>
      <c r="B572" s="3" t="s">
        <v>2412</v>
      </c>
      <c r="C572" s="3" t="s">
        <v>1829</v>
      </c>
      <c r="D572" s="3" t="s">
        <v>2139</v>
      </c>
      <c r="E572" s="3" t="s">
        <v>2139</v>
      </c>
      <c r="F572" s="3" t="s">
        <v>94</v>
      </c>
      <c r="G572" s="3" t="s">
        <v>1831</v>
      </c>
    </row>
    <row r="573" spans="1:7" ht="45" customHeight="1" x14ac:dyDescent="0.3">
      <c r="A573" s="3" t="s">
        <v>1458</v>
      </c>
      <c r="B573" s="3" t="s">
        <v>2413</v>
      </c>
      <c r="C573" s="3" t="s">
        <v>1829</v>
      </c>
      <c r="D573" s="3" t="s">
        <v>2139</v>
      </c>
      <c r="E573" s="3" t="s">
        <v>2139</v>
      </c>
      <c r="F573" s="3" t="s">
        <v>94</v>
      </c>
      <c r="G573" s="3" t="s">
        <v>1831</v>
      </c>
    </row>
    <row r="574" spans="1:7" ht="45" customHeight="1" x14ac:dyDescent="0.3">
      <c r="A574" s="3" t="s">
        <v>1459</v>
      </c>
      <c r="B574" s="3" t="s">
        <v>2414</v>
      </c>
      <c r="C574" s="3" t="s">
        <v>1829</v>
      </c>
      <c r="D574" s="3" t="s">
        <v>2128</v>
      </c>
      <c r="E574" s="3" t="s">
        <v>2128</v>
      </c>
      <c r="F574" s="3" t="s">
        <v>94</v>
      </c>
      <c r="G574" s="3" t="s">
        <v>1831</v>
      </c>
    </row>
    <row r="575" spans="1:7" ht="45" customHeight="1" x14ac:dyDescent="0.3">
      <c r="A575" s="3" t="s">
        <v>1459</v>
      </c>
      <c r="B575" s="3" t="s">
        <v>2415</v>
      </c>
      <c r="C575" s="3" t="s">
        <v>1829</v>
      </c>
      <c r="D575" s="3" t="s">
        <v>2128</v>
      </c>
      <c r="E575" s="3" t="s">
        <v>2128</v>
      </c>
      <c r="F575" s="3" t="s">
        <v>94</v>
      </c>
      <c r="G575" s="3" t="s">
        <v>1831</v>
      </c>
    </row>
    <row r="576" spans="1:7" ht="45" customHeight="1" x14ac:dyDescent="0.3">
      <c r="A576" s="3" t="s">
        <v>1464</v>
      </c>
      <c r="B576" s="3" t="s">
        <v>2416</v>
      </c>
      <c r="C576" s="3" t="s">
        <v>1829</v>
      </c>
      <c r="D576" s="3" t="s">
        <v>1837</v>
      </c>
      <c r="E576" s="3" t="s">
        <v>1837</v>
      </c>
      <c r="F576" s="3" t="s">
        <v>94</v>
      </c>
      <c r="G576" s="3" t="s">
        <v>1831</v>
      </c>
    </row>
    <row r="577" spans="1:7" ht="45" customHeight="1" x14ac:dyDescent="0.3">
      <c r="A577" s="3" t="s">
        <v>1464</v>
      </c>
      <c r="B577" s="3" t="s">
        <v>2417</v>
      </c>
      <c r="C577" s="3" t="s">
        <v>1829</v>
      </c>
      <c r="D577" s="3" t="s">
        <v>1837</v>
      </c>
      <c r="E577" s="3" t="s">
        <v>1837</v>
      </c>
      <c r="F577" s="3" t="s">
        <v>94</v>
      </c>
      <c r="G577" s="3" t="s">
        <v>1831</v>
      </c>
    </row>
    <row r="578" spans="1:7" ht="45" customHeight="1" x14ac:dyDescent="0.3">
      <c r="A578" s="3" t="s">
        <v>1473</v>
      </c>
      <c r="B578" s="3" t="s">
        <v>2418</v>
      </c>
      <c r="C578" s="3" t="s">
        <v>1829</v>
      </c>
      <c r="D578" s="3" t="s">
        <v>1839</v>
      </c>
      <c r="E578" s="3" t="s">
        <v>1839</v>
      </c>
      <c r="F578" s="3" t="s">
        <v>94</v>
      </c>
      <c r="G578" s="3" t="s">
        <v>1831</v>
      </c>
    </row>
    <row r="579" spans="1:7" ht="45" customHeight="1" x14ac:dyDescent="0.3">
      <c r="A579" s="3" t="s">
        <v>1473</v>
      </c>
      <c r="B579" s="3" t="s">
        <v>2419</v>
      </c>
      <c r="C579" s="3" t="s">
        <v>1829</v>
      </c>
      <c r="D579" s="3" t="s">
        <v>1839</v>
      </c>
      <c r="E579" s="3" t="s">
        <v>1839</v>
      </c>
      <c r="F579" s="3" t="s">
        <v>94</v>
      </c>
      <c r="G579" s="3" t="s">
        <v>1831</v>
      </c>
    </row>
    <row r="580" spans="1:7" ht="45" customHeight="1" x14ac:dyDescent="0.3">
      <c r="A580" s="3" t="s">
        <v>1476</v>
      </c>
      <c r="B580" s="3" t="s">
        <v>2420</v>
      </c>
      <c r="C580" s="3" t="s">
        <v>1829</v>
      </c>
      <c r="D580" s="3" t="s">
        <v>1835</v>
      </c>
      <c r="E580" s="3" t="s">
        <v>1835</v>
      </c>
      <c r="F580" s="3" t="s">
        <v>94</v>
      </c>
      <c r="G580" s="3" t="s">
        <v>1831</v>
      </c>
    </row>
    <row r="581" spans="1:7" ht="45" customHeight="1" x14ac:dyDescent="0.3">
      <c r="A581" s="3" t="s">
        <v>1476</v>
      </c>
      <c r="B581" s="3" t="s">
        <v>2421</v>
      </c>
      <c r="C581" s="3" t="s">
        <v>1829</v>
      </c>
      <c r="D581" s="3" t="s">
        <v>1835</v>
      </c>
      <c r="E581" s="3" t="s">
        <v>1835</v>
      </c>
      <c r="F581" s="3" t="s">
        <v>94</v>
      </c>
      <c r="G581" s="3" t="s">
        <v>1831</v>
      </c>
    </row>
    <row r="582" spans="1:7" ht="45" customHeight="1" x14ac:dyDescent="0.3">
      <c r="A582" s="3" t="s">
        <v>1481</v>
      </c>
      <c r="B582" s="3" t="s">
        <v>2422</v>
      </c>
      <c r="C582" s="3" t="s">
        <v>1829</v>
      </c>
      <c r="D582" s="3" t="s">
        <v>2128</v>
      </c>
      <c r="E582" s="3" t="s">
        <v>2128</v>
      </c>
      <c r="F582" s="3" t="s">
        <v>94</v>
      </c>
      <c r="G582" s="3" t="s">
        <v>1831</v>
      </c>
    </row>
    <row r="583" spans="1:7" ht="45" customHeight="1" x14ac:dyDescent="0.3">
      <c r="A583" s="3" t="s">
        <v>1481</v>
      </c>
      <c r="B583" s="3" t="s">
        <v>2423</v>
      </c>
      <c r="C583" s="3" t="s">
        <v>1829</v>
      </c>
      <c r="D583" s="3" t="s">
        <v>2128</v>
      </c>
      <c r="E583" s="3" t="s">
        <v>2128</v>
      </c>
      <c r="F583" s="3" t="s">
        <v>94</v>
      </c>
      <c r="G583" s="3" t="s">
        <v>1831</v>
      </c>
    </row>
    <row r="584" spans="1:7" ht="45" customHeight="1" x14ac:dyDescent="0.3">
      <c r="A584" s="3" t="s">
        <v>1484</v>
      </c>
      <c r="B584" s="3" t="s">
        <v>2424</v>
      </c>
      <c r="C584" s="3" t="s">
        <v>1829</v>
      </c>
      <c r="D584" s="3" t="s">
        <v>2117</v>
      </c>
      <c r="E584" s="3" t="s">
        <v>2117</v>
      </c>
      <c r="F584" s="3" t="s">
        <v>94</v>
      </c>
      <c r="G584" s="3" t="s">
        <v>1831</v>
      </c>
    </row>
    <row r="585" spans="1:7" ht="45" customHeight="1" x14ac:dyDescent="0.3">
      <c r="A585" s="3" t="s">
        <v>1484</v>
      </c>
      <c r="B585" s="3" t="s">
        <v>2425</v>
      </c>
      <c r="C585" s="3" t="s">
        <v>1829</v>
      </c>
      <c r="D585" s="3" t="s">
        <v>2117</v>
      </c>
      <c r="E585" s="3" t="s">
        <v>2117</v>
      </c>
      <c r="F585" s="3" t="s">
        <v>94</v>
      </c>
      <c r="G585" s="3" t="s">
        <v>1831</v>
      </c>
    </row>
    <row r="586" spans="1:7" ht="45" customHeight="1" x14ac:dyDescent="0.3">
      <c r="A586" s="3" t="s">
        <v>1486</v>
      </c>
      <c r="B586" s="3" t="s">
        <v>2426</v>
      </c>
      <c r="C586" s="3" t="s">
        <v>1829</v>
      </c>
      <c r="D586" s="3" t="s">
        <v>2117</v>
      </c>
      <c r="E586" s="3" t="s">
        <v>2117</v>
      </c>
      <c r="F586" s="3" t="s">
        <v>94</v>
      </c>
      <c r="G586" s="3" t="s">
        <v>1831</v>
      </c>
    </row>
    <row r="587" spans="1:7" ht="45" customHeight="1" x14ac:dyDescent="0.3">
      <c r="A587" s="3" t="s">
        <v>1486</v>
      </c>
      <c r="B587" s="3" t="s">
        <v>2427</v>
      </c>
      <c r="C587" s="3" t="s">
        <v>1829</v>
      </c>
      <c r="D587" s="3" t="s">
        <v>2117</v>
      </c>
      <c r="E587" s="3" t="s">
        <v>2117</v>
      </c>
      <c r="F587" s="3" t="s">
        <v>94</v>
      </c>
      <c r="G587" s="3" t="s">
        <v>1831</v>
      </c>
    </row>
    <row r="588" spans="1:7" ht="45" customHeight="1" x14ac:dyDescent="0.3">
      <c r="A588" s="3" t="s">
        <v>1487</v>
      </c>
      <c r="B588" s="3" t="s">
        <v>2428</v>
      </c>
      <c r="C588" s="3" t="s">
        <v>1829</v>
      </c>
      <c r="D588" s="3" t="s">
        <v>2128</v>
      </c>
      <c r="E588" s="3" t="s">
        <v>2128</v>
      </c>
      <c r="F588" s="3" t="s">
        <v>94</v>
      </c>
      <c r="G588" s="3" t="s">
        <v>1831</v>
      </c>
    </row>
    <row r="589" spans="1:7" ht="45" customHeight="1" x14ac:dyDescent="0.3">
      <c r="A589" s="3" t="s">
        <v>1487</v>
      </c>
      <c r="B589" s="3" t="s">
        <v>2429</v>
      </c>
      <c r="C589" s="3" t="s">
        <v>1829</v>
      </c>
      <c r="D589" s="3" t="s">
        <v>2128</v>
      </c>
      <c r="E589" s="3" t="s">
        <v>2128</v>
      </c>
      <c r="F589" s="3" t="s">
        <v>94</v>
      </c>
      <c r="G589" s="3" t="s">
        <v>1831</v>
      </c>
    </row>
    <row r="590" spans="1:7" ht="45" customHeight="1" x14ac:dyDescent="0.3">
      <c r="A590" s="3" t="s">
        <v>1491</v>
      </c>
      <c r="B590" s="3" t="s">
        <v>2430</v>
      </c>
      <c r="C590" s="3" t="s">
        <v>1829</v>
      </c>
      <c r="D590" s="3" t="s">
        <v>1839</v>
      </c>
      <c r="E590" s="3" t="s">
        <v>1839</v>
      </c>
      <c r="F590" s="3" t="s">
        <v>94</v>
      </c>
      <c r="G590" s="3" t="s">
        <v>1831</v>
      </c>
    </row>
    <row r="591" spans="1:7" ht="45" customHeight="1" x14ac:dyDescent="0.3">
      <c r="A591" s="3" t="s">
        <v>1491</v>
      </c>
      <c r="B591" s="3" t="s">
        <v>2431</v>
      </c>
      <c r="C591" s="3" t="s">
        <v>1829</v>
      </c>
      <c r="D591" s="3" t="s">
        <v>1839</v>
      </c>
      <c r="E591" s="3" t="s">
        <v>1839</v>
      </c>
      <c r="F591" s="3" t="s">
        <v>94</v>
      </c>
      <c r="G591" s="3" t="s">
        <v>1831</v>
      </c>
    </row>
    <row r="592" spans="1:7" ht="45" customHeight="1" x14ac:dyDescent="0.3">
      <c r="A592" s="3" t="s">
        <v>1493</v>
      </c>
      <c r="B592" s="3" t="s">
        <v>2432</v>
      </c>
      <c r="C592" s="3" t="s">
        <v>1829</v>
      </c>
      <c r="D592" s="3" t="s">
        <v>1866</v>
      </c>
      <c r="E592" s="3" t="s">
        <v>1866</v>
      </c>
      <c r="F592" s="3" t="s">
        <v>94</v>
      </c>
      <c r="G592" s="3" t="s">
        <v>1831</v>
      </c>
    </row>
    <row r="593" spans="1:7" ht="45" customHeight="1" x14ac:dyDescent="0.3">
      <c r="A593" s="3" t="s">
        <v>1493</v>
      </c>
      <c r="B593" s="3" t="s">
        <v>2433</v>
      </c>
      <c r="C593" s="3" t="s">
        <v>1829</v>
      </c>
      <c r="D593" s="3" t="s">
        <v>1866</v>
      </c>
      <c r="E593" s="3" t="s">
        <v>1866</v>
      </c>
      <c r="F593" s="3" t="s">
        <v>94</v>
      </c>
      <c r="G593" s="3" t="s">
        <v>1831</v>
      </c>
    </row>
    <row r="594" spans="1:7" ht="45" customHeight="1" x14ac:dyDescent="0.3">
      <c r="A594" s="3" t="s">
        <v>1496</v>
      </c>
      <c r="B594" s="3" t="s">
        <v>2434</v>
      </c>
      <c r="C594" s="3" t="s">
        <v>1829</v>
      </c>
      <c r="D594" s="3" t="s">
        <v>1835</v>
      </c>
      <c r="E594" s="3" t="s">
        <v>1835</v>
      </c>
      <c r="F594" s="3" t="s">
        <v>94</v>
      </c>
      <c r="G594" s="3" t="s">
        <v>1831</v>
      </c>
    </row>
    <row r="595" spans="1:7" ht="45" customHeight="1" x14ac:dyDescent="0.3">
      <c r="A595" s="3" t="s">
        <v>1496</v>
      </c>
      <c r="B595" s="3" t="s">
        <v>2435</v>
      </c>
      <c r="C595" s="3" t="s">
        <v>1829</v>
      </c>
      <c r="D595" s="3" t="s">
        <v>1835</v>
      </c>
      <c r="E595" s="3" t="s">
        <v>1835</v>
      </c>
      <c r="F595" s="3" t="s">
        <v>94</v>
      </c>
      <c r="G595" s="3" t="s">
        <v>1831</v>
      </c>
    </row>
    <row r="596" spans="1:7" ht="45" customHeight="1" x14ac:dyDescent="0.3">
      <c r="A596" s="3" t="s">
        <v>1497</v>
      </c>
      <c r="B596" s="3" t="s">
        <v>2436</v>
      </c>
      <c r="C596" s="3" t="s">
        <v>1829</v>
      </c>
      <c r="D596" s="3" t="s">
        <v>2142</v>
      </c>
      <c r="E596" s="3" t="s">
        <v>2142</v>
      </c>
      <c r="F596" s="3" t="s">
        <v>94</v>
      </c>
      <c r="G596" s="3" t="s">
        <v>1831</v>
      </c>
    </row>
    <row r="597" spans="1:7" ht="45" customHeight="1" x14ac:dyDescent="0.3">
      <c r="A597" s="3" t="s">
        <v>1497</v>
      </c>
      <c r="B597" s="3" t="s">
        <v>2437</v>
      </c>
      <c r="C597" s="3" t="s">
        <v>1829</v>
      </c>
      <c r="D597" s="3" t="s">
        <v>2142</v>
      </c>
      <c r="E597" s="3" t="s">
        <v>2142</v>
      </c>
      <c r="F597" s="3" t="s">
        <v>94</v>
      </c>
      <c r="G597" s="3" t="s">
        <v>1831</v>
      </c>
    </row>
    <row r="598" spans="1:7" ht="45" customHeight="1" x14ac:dyDescent="0.3">
      <c r="A598" s="3" t="s">
        <v>1498</v>
      </c>
      <c r="B598" s="3" t="s">
        <v>2438</v>
      </c>
      <c r="C598" s="3" t="s">
        <v>1829</v>
      </c>
      <c r="D598" s="3" t="s">
        <v>2142</v>
      </c>
      <c r="E598" s="3" t="s">
        <v>2142</v>
      </c>
      <c r="F598" s="3" t="s">
        <v>94</v>
      </c>
      <c r="G598" s="3" t="s">
        <v>1831</v>
      </c>
    </row>
    <row r="599" spans="1:7" ht="45" customHeight="1" x14ac:dyDescent="0.3">
      <c r="A599" s="3" t="s">
        <v>1498</v>
      </c>
      <c r="B599" s="3" t="s">
        <v>2439</v>
      </c>
      <c r="C599" s="3" t="s">
        <v>1829</v>
      </c>
      <c r="D599" s="3" t="s">
        <v>2142</v>
      </c>
      <c r="E599" s="3" t="s">
        <v>2142</v>
      </c>
      <c r="F599" s="3" t="s">
        <v>94</v>
      </c>
      <c r="G599" s="3" t="s">
        <v>1831</v>
      </c>
    </row>
    <row r="600" spans="1:7" ht="45" customHeight="1" x14ac:dyDescent="0.3">
      <c r="A600" s="3" t="s">
        <v>1500</v>
      </c>
      <c r="B600" s="3" t="s">
        <v>2440</v>
      </c>
      <c r="C600" s="3" t="s">
        <v>1829</v>
      </c>
      <c r="D600" s="3" t="s">
        <v>2117</v>
      </c>
      <c r="E600" s="3" t="s">
        <v>2117</v>
      </c>
      <c r="F600" s="3" t="s">
        <v>94</v>
      </c>
      <c r="G600" s="3" t="s">
        <v>1831</v>
      </c>
    </row>
    <row r="601" spans="1:7" ht="45" customHeight="1" x14ac:dyDescent="0.3">
      <c r="A601" s="3" t="s">
        <v>1500</v>
      </c>
      <c r="B601" s="3" t="s">
        <v>2441</v>
      </c>
      <c r="C601" s="3" t="s">
        <v>1829</v>
      </c>
      <c r="D601" s="3" t="s">
        <v>2117</v>
      </c>
      <c r="E601" s="3" t="s">
        <v>2117</v>
      </c>
      <c r="F601" s="3" t="s">
        <v>94</v>
      </c>
      <c r="G601" s="3" t="s">
        <v>1831</v>
      </c>
    </row>
    <row r="602" spans="1:7" ht="45" customHeight="1" x14ac:dyDescent="0.3">
      <c r="A602" s="3" t="s">
        <v>1505</v>
      </c>
      <c r="B602" s="3" t="s">
        <v>2442</v>
      </c>
      <c r="C602" s="3" t="s">
        <v>1829</v>
      </c>
      <c r="D602" s="3" t="s">
        <v>1835</v>
      </c>
      <c r="E602" s="3" t="s">
        <v>1835</v>
      </c>
      <c r="F602" s="3" t="s">
        <v>94</v>
      </c>
      <c r="G602" s="3" t="s">
        <v>1831</v>
      </c>
    </row>
    <row r="603" spans="1:7" ht="45" customHeight="1" x14ac:dyDescent="0.3">
      <c r="A603" s="3" t="s">
        <v>1505</v>
      </c>
      <c r="B603" s="3" t="s">
        <v>2443</v>
      </c>
      <c r="C603" s="3" t="s">
        <v>1829</v>
      </c>
      <c r="D603" s="3" t="s">
        <v>1835</v>
      </c>
      <c r="E603" s="3" t="s">
        <v>1835</v>
      </c>
      <c r="F603" s="3" t="s">
        <v>94</v>
      </c>
      <c r="G603" s="3" t="s">
        <v>1831</v>
      </c>
    </row>
    <row r="604" spans="1:7" ht="45" customHeight="1" x14ac:dyDescent="0.3">
      <c r="A604" s="3" t="s">
        <v>1508</v>
      </c>
      <c r="B604" s="3" t="s">
        <v>2444</v>
      </c>
      <c r="C604" s="3" t="s">
        <v>1829</v>
      </c>
      <c r="D604" s="3" t="s">
        <v>2128</v>
      </c>
      <c r="E604" s="3" t="s">
        <v>2128</v>
      </c>
      <c r="F604" s="3" t="s">
        <v>94</v>
      </c>
      <c r="G604" s="3" t="s">
        <v>1831</v>
      </c>
    </row>
    <row r="605" spans="1:7" ht="45" customHeight="1" x14ac:dyDescent="0.3">
      <c r="A605" s="3" t="s">
        <v>1508</v>
      </c>
      <c r="B605" s="3" t="s">
        <v>2445</v>
      </c>
      <c r="C605" s="3" t="s">
        <v>1829</v>
      </c>
      <c r="D605" s="3" t="s">
        <v>2128</v>
      </c>
      <c r="E605" s="3" t="s">
        <v>2128</v>
      </c>
      <c r="F605" s="3" t="s">
        <v>94</v>
      </c>
      <c r="G605" s="3" t="s">
        <v>1831</v>
      </c>
    </row>
    <row r="606" spans="1:7" ht="45" customHeight="1" x14ac:dyDescent="0.3">
      <c r="A606" s="3" t="s">
        <v>1510</v>
      </c>
      <c r="B606" s="3" t="s">
        <v>2446</v>
      </c>
      <c r="C606" s="3" t="s">
        <v>1829</v>
      </c>
      <c r="D606" s="3" t="s">
        <v>1839</v>
      </c>
      <c r="E606" s="3" t="s">
        <v>1839</v>
      </c>
      <c r="F606" s="3" t="s">
        <v>94</v>
      </c>
      <c r="G606" s="3" t="s">
        <v>1831</v>
      </c>
    </row>
    <row r="607" spans="1:7" ht="45" customHeight="1" x14ac:dyDescent="0.3">
      <c r="A607" s="3" t="s">
        <v>1510</v>
      </c>
      <c r="B607" s="3" t="s">
        <v>2447</v>
      </c>
      <c r="C607" s="3" t="s">
        <v>1829</v>
      </c>
      <c r="D607" s="3" t="s">
        <v>1839</v>
      </c>
      <c r="E607" s="3" t="s">
        <v>1839</v>
      </c>
      <c r="F607" s="3" t="s">
        <v>94</v>
      </c>
      <c r="G607" s="3" t="s">
        <v>1831</v>
      </c>
    </row>
    <row r="608" spans="1:7" ht="45" customHeight="1" x14ac:dyDescent="0.3">
      <c r="A608" s="3" t="s">
        <v>1512</v>
      </c>
      <c r="B608" s="3" t="s">
        <v>2448</v>
      </c>
      <c r="C608" s="3" t="s">
        <v>1829</v>
      </c>
      <c r="D608" s="3" t="s">
        <v>1839</v>
      </c>
      <c r="E608" s="3" t="s">
        <v>1839</v>
      </c>
      <c r="F608" s="3" t="s">
        <v>94</v>
      </c>
      <c r="G608" s="3" t="s">
        <v>1831</v>
      </c>
    </row>
    <row r="609" spans="1:7" ht="45" customHeight="1" x14ac:dyDescent="0.3">
      <c r="A609" s="3" t="s">
        <v>1512</v>
      </c>
      <c r="B609" s="3" t="s">
        <v>2449</v>
      </c>
      <c r="C609" s="3" t="s">
        <v>1829</v>
      </c>
      <c r="D609" s="3" t="s">
        <v>1839</v>
      </c>
      <c r="E609" s="3" t="s">
        <v>1839</v>
      </c>
      <c r="F609" s="3" t="s">
        <v>94</v>
      </c>
      <c r="G609" s="3" t="s">
        <v>1831</v>
      </c>
    </row>
    <row r="610" spans="1:7" ht="45" customHeight="1" x14ac:dyDescent="0.3">
      <c r="A610" s="3" t="s">
        <v>1513</v>
      </c>
      <c r="B610" s="3" t="s">
        <v>2450</v>
      </c>
      <c r="C610" s="3" t="s">
        <v>1829</v>
      </c>
      <c r="D610" s="3" t="s">
        <v>2142</v>
      </c>
      <c r="E610" s="3" t="s">
        <v>2142</v>
      </c>
      <c r="F610" s="3" t="s">
        <v>94</v>
      </c>
      <c r="G610" s="3" t="s">
        <v>1831</v>
      </c>
    </row>
    <row r="611" spans="1:7" ht="45" customHeight="1" x14ac:dyDescent="0.3">
      <c r="A611" s="3" t="s">
        <v>1513</v>
      </c>
      <c r="B611" s="3" t="s">
        <v>2451</v>
      </c>
      <c r="C611" s="3" t="s">
        <v>1829</v>
      </c>
      <c r="D611" s="3" t="s">
        <v>2142</v>
      </c>
      <c r="E611" s="3" t="s">
        <v>2142</v>
      </c>
      <c r="F611" s="3" t="s">
        <v>94</v>
      </c>
      <c r="G611" s="3" t="s">
        <v>1831</v>
      </c>
    </row>
    <row r="612" spans="1:7" ht="45" customHeight="1" x14ac:dyDescent="0.3">
      <c r="A612" s="3" t="s">
        <v>1514</v>
      </c>
      <c r="B612" s="3" t="s">
        <v>2452</v>
      </c>
      <c r="C612" s="3" t="s">
        <v>1829</v>
      </c>
      <c r="D612" s="3" t="s">
        <v>2117</v>
      </c>
      <c r="E612" s="3" t="s">
        <v>2117</v>
      </c>
      <c r="F612" s="3" t="s">
        <v>94</v>
      </c>
      <c r="G612" s="3" t="s">
        <v>1831</v>
      </c>
    </row>
    <row r="613" spans="1:7" ht="45" customHeight="1" x14ac:dyDescent="0.3">
      <c r="A613" s="3" t="s">
        <v>1514</v>
      </c>
      <c r="B613" s="3" t="s">
        <v>2453</v>
      </c>
      <c r="C613" s="3" t="s">
        <v>1829</v>
      </c>
      <c r="D613" s="3" t="s">
        <v>2117</v>
      </c>
      <c r="E613" s="3" t="s">
        <v>2117</v>
      </c>
      <c r="F613" s="3" t="s">
        <v>94</v>
      </c>
      <c r="G613" s="3" t="s">
        <v>1831</v>
      </c>
    </row>
    <row r="614" spans="1:7" ht="45" customHeight="1" x14ac:dyDescent="0.3">
      <c r="A614" s="3" t="s">
        <v>1516</v>
      </c>
      <c r="B614" s="3" t="s">
        <v>2454</v>
      </c>
      <c r="C614" s="3" t="s">
        <v>1829</v>
      </c>
      <c r="D614" s="3" t="s">
        <v>2117</v>
      </c>
      <c r="E614" s="3" t="s">
        <v>2117</v>
      </c>
      <c r="F614" s="3" t="s">
        <v>94</v>
      </c>
      <c r="G614" s="3" t="s">
        <v>1831</v>
      </c>
    </row>
    <row r="615" spans="1:7" ht="45" customHeight="1" x14ac:dyDescent="0.3">
      <c r="A615" s="3" t="s">
        <v>1516</v>
      </c>
      <c r="B615" s="3" t="s">
        <v>2455</v>
      </c>
      <c r="C615" s="3" t="s">
        <v>1829</v>
      </c>
      <c r="D615" s="3" t="s">
        <v>2117</v>
      </c>
      <c r="E615" s="3" t="s">
        <v>2117</v>
      </c>
      <c r="F615" s="3" t="s">
        <v>94</v>
      </c>
      <c r="G615" s="3" t="s">
        <v>1831</v>
      </c>
    </row>
    <row r="616" spans="1:7" ht="45" customHeight="1" x14ac:dyDescent="0.3">
      <c r="A616" s="3" t="s">
        <v>1519</v>
      </c>
      <c r="B616" s="3" t="s">
        <v>2456</v>
      </c>
      <c r="C616" s="3" t="s">
        <v>1829</v>
      </c>
      <c r="D616" s="3" t="s">
        <v>1839</v>
      </c>
      <c r="E616" s="3" t="s">
        <v>1839</v>
      </c>
      <c r="F616" s="3" t="s">
        <v>94</v>
      </c>
      <c r="G616" s="3" t="s">
        <v>1831</v>
      </c>
    </row>
    <row r="617" spans="1:7" ht="45" customHeight="1" x14ac:dyDescent="0.3">
      <c r="A617" s="3" t="s">
        <v>1519</v>
      </c>
      <c r="B617" s="3" t="s">
        <v>2457</v>
      </c>
      <c r="C617" s="3" t="s">
        <v>1829</v>
      </c>
      <c r="D617" s="3" t="s">
        <v>1839</v>
      </c>
      <c r="E617" s="3" t="s">
        <v>1839</v>
      </c>
      <c r="F617" s="3" t="s">
        <v>94</v>
      </c>
      <c r="G617" s="3" t="s">
        <v>1831</v>
      </c>
    </row>
    <row r="618" spans="1:7" ht="45" customHeight="1" x14ac:dyDescent="0.3">
      <c r="A618" s="3" t="s">
        <v>1523</v>
      </c>
      <c r="B618" s="3" t="s">
        <v>2458</v>
      </c>
      <c r="C618" s="3" t="s">
        <v>1829</v>
      </c>
      <c r="D618" s="3" t="s">
        <v>1833</v>
      </c>
      <c r="E618" s="3" t="s">
        <v>1833</v>
      </c>
      <c r="F618" s="3" t="s">
        <v>94</v>
      </c>
      <c r="G618" s="3" t="s">
        <v>1831</v>
      </c>
    </row>
    <row r="619" spans="1:7" ht="45" customHeight="1" x14ac:dyDescent="0.3">
      <c r="A619" s="3" t="s">
        <v>1523</v>
      </c>
      <c r="B619" s="3" t="s">
        <v>2459</v>
      </c>
      <c r="C619" s="3" t="s">
        <v>1829</v>
      </c>
      <c r="D619" s="3" t="s">
        <v>1833</v>
      </c>
      <c r="E619" s="3" t="s">
        <v>1833</v>
      </c>
      <c r="F619" s="3" t="s">
        <v>94</v>
      </c>
      <c r="G619" s="3" t="s">
        <v>1831</v>
      </c>
    </row>
    <row r="620" spans="1:7" ht="45" customHeight="1" x14ac:dyDescent="0.3">
      <c r="A620" s="3" t="s">
        <v>1525</v>
      </c>
      <c r="B620" s="3" t="s">
        <v>2460</v>
      </c>
      <c r="C620" s="3" t="s">
        <v>1829</v>
      </c>
      <c r="D620" s="3" t="s">
        <v>2142</v>
      </c>
      <c r="E620" s="3" t="s">
        <v>2142</v>
      </c>
      <c r="F620" s="3" t="s">
        <v>94</v>
      </c>
      <c r="G620" s="3" t="s">
        <v>1831</v>
      </c>
    </row>
    <row r="621" spans="1:7" ht="45" customHeight="1" x14ac:dyDescent="0.3">
      <c r="A621" s="3" t="s">
        <v>1525</v>
      </c>
      <c r="B621" s="3" t="s">
        <v>2461</v>
      </c>
      <c r="C621" s="3" t="s">
        <v>1829</v>
      </c>
      <c r="D621" s="3" t="s">
        <v>2142</v>
      </c>
      <c r="E621" s="3" t="s">
        <v>2142</v>
      </c>
      <c r="F621" s="3" t="s">
        <v>94</v>
      </c>
      <c r="G621" s="3" t="s">
        <v>1831</v>
      </c>
    </row>
    <row r="622" spans="1:7" ht="45" customHeight="1" x14ac:dyDescent="0.3">
      <c r="A622" s="3" t="s">
        <v>1528</v>
      </c>
      <c r="B622" s="3" t="s">
        <v>2462</v>
      </c>
      <c r="C622" s="3" t="s">
        <v>1829</v>
      </c>
      <c r="D622" s="3" t="s">
        <v>2117</v>
      </c>
      <c r="E622" s="3" t="s">
        <v>2117</v>
      </c>
      <c r="F622" s="3" t="s">
        <v>94</v>
      </c>
      <c r="G622" s="3" t="s">
        <v>1831</v>
      </c>
    </row>
    <row r="623" spans="1:7" ht="45" customHeight="1" x14ac:dyDescent="0.3">
      <c r="A623" s="3" t="s">
        <v>1528</v>
      </c>
      <c r="B623" s="3" t="s">
        <v>2463</v>
      </c>
      <c r="C623" s="3" t="s">
        <v>1829</v>
      </c>
      <c r="D623" s="3" t="s">
        <v>2117</v>
      </c>
      <c r="E623" s="3" t="s">
        <v>2117</v>
      </c>
      <c r="F623" s="3" t="s">
        <v>94</v>
      </c>
      <c r="G623" s="3" t="s">
        <v>1831</v>
      </c>
    </row>
    <row r="624" spans="1:7" ht="45" customHeight="1" x14ac:dyDescent="0.3">
      <c r="A624" s="3" t="s">
        <v>1532</v>
      </c>
      <c r="B624" s="3" t="s">
        <v>2464</v>
      </c>
      <c r="C624" s="3" t="s">
        <v>1829</v>
      </c>
      <c r="D624" s="3" t="s">
        <v>1839</v>
      </c>
      <c r="E624" s="3" t="s">
        <v>1839</v>
      </c>
      <c r="F624" s="3" t="s">
        <v>94</v>
      </c>
      <c r="G624" s="3" t="s">
        <v>1831</v>
      </c>
    </row>
    <row r="625" spans="1:7" ht="45" customHeight="1" x14ac:dyDescent="0.3">
      <c r="A625" s="3" t="s">
        <v>1532</v>
      </c>
      <c r="B625" s="3" t="s">
        <v>2465</v>
      </c>
      <c r="C625" s="3" t="s">
        <v>1829</v>
      </c>
      <c r="D625" s="3" t="s">
        <v>1839</v>
      </c>
      <c r="E625" s="3" t="s">
        <v>1839</v>
      </c>
      <c r="F625" s="3" t="s">
        <v>94</v>
      </c>
      <c r="G625" s="3" t="s">
        <v>1831</v>
      </c>
    </row>
    <row r="626" spans="1:7" ht="45" customHeight="1" x14ac:dyDescent="0.3">
      <c r="A626" s="3" t="s">
        <v>1534</v>
      </c>
      <c r="B626" s="3" t="s">
        <v>2466</v>
      </c>
      <c r="C626" s="3" t="s">
        <v>1829</v>
      </c>
      <c r="D626" s="3" t="s">
        <v>1839</v>
      </c>
      <c r="E626" s="3" t="s">
        <v>1839</v>
      </c>
      <c r="F626" s="3" t="s">
        <v>94</v>
      </c>
      <c r="G626" s="3" t="s">
        <v>1831</v>
      </c>
    </row>
    <row r="627" spans="1:7" ht="45" customHeight="1" x14ac:dyDescent="0.3">
      <c r="A627" s="3" t="s">
        <v>1534</v>
      </c>
      <c r="B627" s="3" t="s">
        <v>2467</v>
      </c>
      <c r="C627" s="3" t="s">
        <v>1829</v>
      </c>
      <c r="D627" s="3" t="s">
        <v>1839</v>
      </c>
      <c r="E627" s="3" t="s">
        <v>1839</v>
      </c>
      <c r="F627" s="3" t="s">
        <v>94</v>
      </c>
      <c r="G627" s="3" t="s">
        <v>1831</v>
      </c>
    </row>
    <row r="628" spans="1:7" ht="45" customHeight="1" x14ac:dyDescent="0.3">
      <c r="A628" s="3" t="s">
        <v>1536</v>
      </c>
      <c r="B628" s="3" t="s">
        <v>2468</v>
      </c>
      <c r="C628" s="3" t="s">
        <v>1829</v>
      </c>
      <c r="D628" s="3" t="s">
        <v>1839</v>
      </c>
      <c r="E628" s="3" t="s">
        <v>1839</v>
      </c>
      <c r="F628" s="3" t="s">
        <v>94</v>
      </c>
      <c r="G628" s="3" t="s">
        <v>1831</v>
      </c>
    </row>
    <row r="629" spans="1:7" ht="45" customHeight="1" x14ac:dyDescent="0.3">
      <c r="A629" s="3" t="s">
        <v>1536</v>
      </c>
      <c r="B629" s="3" t="s">
        <v>2469</v>
      </c>
      <c r="C629" s="3" t="s">
        <v>1829</v>
      </c>
      <c r="D629" s="3" t="s">
        <v>1839</v>
      </c>
      <c r="E629" s="3" t="s">
        <v>1839</v>
      </c>
      <c r="F629" s="3" t="s">
        <v>94</v>
      </c>
      <c r="G629" s="3" t="s">
        <v>1831</v>
      </c>
    </row>
    <row r="630" spans="1:7" ht="45" customHeight="1" x14ac:dyDescent="0.3">
      <c r="A630" s="3" t="s">
        <v>1539</v>
      </c>
      <c r="B630" s="3" t="s">
        <v>2470</v>
      </c>
      <c r="C630" s="3" t="s">
        <v>1829</v>
      </c>
      <c r="D630" s="3" t="s">
        <v>1837</v>
      </c>
      <c r="E630" s="3" t="s">
        <v>1837</v>
      </c>
      <c r="F630" s="3" t="s">
        <v>94</v>
      </c>
      <c r="G630" s="3" t="s">
        <v>1831</v>
      </c>
    </row>
    <row r="631" spans="1:7" ht="45" customHeight="1" x14ac:dyDescent="0.3">
      <c r="A631" s="3" t="s">
        <v>1539</v>
      </c>
      <c r="B631" s="3" t="s">
        <v>2471</v>
      </c>
      <c r="C631" s="3" t="s">
        <v>1829</v>
      </c>
      <c r="D631" s="3" t="s">
        <v>1837</v>
      </c>
      <c r="E631" s="3" t="s">
        <v>1837</v>
      </c>
      <c r="F631" s="3" t="s">
        <v>94</v>
      </c>
      <c r="G631" s="3" t="s">
        <v>1831</v>
      </c>
    </row>
    <row r="632" spans="1:7" ht="45" customHeight="1" x14ac:dyDescent="0.3">
      <c r="A632" s="3" t="s">
        <v>1541</v>
      </c>
      <c r="B632" s="3" t="s">
        <v>2472</v>
      </c>
      <c r="C632" s="3" t="s">
        <v>1829</v>
      </c>
      <c r="D632" s="3" t="s">
        <v>1835</v>
      </c>
      <c r="E632" s="3" t="s">
        <v>1835</v>
      </c>
      <c r="F632" s="3" t="s">
        <v>94</v>
      </c>
      <c r="G632" s="3" t="s">
        <v>1831</v>
      </c>
    </row>
    <row r="633" spans="1:7" ht="45" customHeight="1" x14ac:dyDescent="0.3">
      <c r="A633" s="3" t="s">
        <v>1541</v>
      </c>
      <c r="B633" s="3" t="s">
        <v>2473</v>
      </c>
      <c r="C633" s="3" t="s">
        <v>1829</v>
      </c>
      <c r="D633" s="3" t="s">
        <v>1835</v>
      </c>
      <c r="E633" s="3" t="s">
        <v>1835</v>
      </c>
      <c r="F633" s="3" t="s">
        <v>94</v>
      </c>
      <c r="G633" s="3" t="s">
        <v>1831</v>
      </c>
    </row>
    <row r="634" spans="1:7" ht="45" customHeight="1" x14ac:dyDescent="0.3">
      <c r="A634" s="3" t="s">
        <v>1545</v>
      </c>
      <c r="B634" s="3" t="s">
        <v>2474</v>
      </c>
      <c r="C634" s="3" t="s">
        <v>1829</v>
      </c>
      <c r="D634" s="3" t="s">
        <v>1839</v>
      </c>
      <c r="E634" s="3" t="s">
        <v>1839</v>
      </c>
      <c r="F634" s="3" t="s">
        <v>94</v>
      </c>
      <c r="G634" s="3" t="s">
        <v>1831</v>
      </c>
    </row>
    <row r="635" spans="1:7" ht="45" customHeight="1" x14ac:dyDescent="0.3">
      <c r="A635" s="3" t="s">
        <v>1545</v>
      </c>
      <c r="B635" s="3" t="s">
        <v>2475</v>
      </c>
      <c r="C635" s="3" t="s">
        <v>1829</v>
      </c>
      <c r="D635" s="3" t="s">
        <v>1839</v>
      </c>
      <c r="E635" s="3" t="s">
        <v>1839</v>
      </c>
      <c r="F635" s="3" t="s">
        <v>94</v>
      </c>
      <c r="G635" s="3" t="s">
        <v>1831</v>
      </c>
    </row>
    <row r="636" spans="1:7" ht="45" customHeight="1" x14ac:dyDescent="0.3">
      <c r="A636" s="3" t="s">
        <v>1545</v>
      </c>
      <c r="B636" s="3" t="s">
        <v>2476</v>
      </c>
      <c r="C636" s="3" t="s">
        <v>1829</v>
      </c>
      <c r="D636" s="3" t="s">
        <v>1839</v>
      </c>
      <c r="E636" s="3" t="s">
        <v>1839</v>
      </c>
      <c r="F636" s="3" t="s">
        <v>94</v>
      </c>
      <c r="G636" s="3" t="s">
        <v>1831</v>
      </c>
    </row>
    <row r="637" spans="1:7" ht="45" customHeight="1" x14ac:dyDescent="0.3">
      <c r="A637" s="3" t="s">
        <v>1545</v>
      </c>
      <c r="B637" s="3" t="s">
        <v>2477</v>
      </c>
      <c r="C637" s="3" t="s">
        <v>1829</v>
      </c>
      <c r="D637" s="3" t="s">
        <v>1839</v>
      </c>
      <c r="E637" s="3" t="s">
        <v>1839</v>
      </c>
      <c r="F637" s="3" t="s">
        <v>94</v>
      </c>
      <c r="G637" s="3" t="s">
        <v>1831</v>
      </c>
    </row>
    <row r="638" spans="1:7" ht="45" customHeight="1" x14ac:dyDescent="0.3">
      <c r="A638" s="3" t="s">
        <v>1545</v>
      </c>
      <c r="B638" s="3" t="s">
        <v>2478</v>
      </c>
      <c r="C638" s="3" t="s">
        <v>1829</v>
      </c>
      <c r="D638" s="3" t="s">
        <v>1839</v>
      </c>
      <c r="E638" s="3" t="s">
        <v>1839</v>
      </c>
      <c r="F638" s="3" t="s">
        <v>94</v>
      </c>
      <c r="G638" s="3" t="s">
        <v>1831</v>
      </c>
    </row>
    <row r="639" spans="1:7" ht="45" customHeight="1" x14ac:dyDescent="0.3">
      <c r="A639" s="3" t="s">
        <v>1545</v>
      </c>
      <c r="B639" s="3" t="s">
        <v>2479</v>
      </c>
      <c r="C639" s="3" t="s">
        <v>1829</v>
      </c>
      <c r="D639" s="3" t="s">
        <v>1839</v>
      </c>
      <c r="E639" s="3" t="s">
        <v>1839</v>
      </c>
      <c r="F639" s="3" t="s">
        <v>94</v>
      </c>
      <c r="G639" s="3" t="s">
        <v>1831</v>
      </c>
    </row>
    <row r="640" spans="1:7" ht="45" customHeight="1" x14ac:dyDescent="0.3">
      <c r="A640" s="3" t="s">
        <v>1545</v>
      </c>
      <c r="B640" s="3" t="s">
        <v>2480</v>
      </c>
      <c r="C640" s="3" t="s">
        <v>1829</v>
      </c>
      <c r="D640" s="3" t="s">
        <v>1839</v>
      </c>
      <c r="E640" s="3" t="s">
        <v>1839</v>
      </c>
      <c r="F640" s="3" t="s">
        <v>94</v>
      </c>
      <c r="G640" s="3" t="s">
        <v>1831</v>
      </c>
    </row>
    <row r="641" spans="1:7" ht="45" customHeight="1" x14ac:dyDescent="0.3">
      <c r="A641" s="3" t="s">
        <v>1545</v>
      </c>
      <c r="B641" s="3" t="s">
        <v>2481</v>
      </c>
      <c r="C641" s="3" t="s">
        <v>1829</v>
      </c>
      <c r="D641" s="3" t="s">
        <v>1839</v>
      </c>
      <c r="E641" s="3" t="s">
        <v>1839</v>
      </c>
      <c r="F641" s="3" t="s">
        <v>94</v>
      </c>
      <c r="G641" s="3" t="s">
        <v>1831</v>
      </c>
    </row>
    <row r="642" spans="1:7" ht="45" customHeight="1" x14ac:dyDescent="0.3">
      <c r="A642" s="3" t="s">
        <v>1545</v>
      </c>
      <c r="B642" s="3" t="s">
        <v>2482</v>
      </c>
      <c r="C642" s="3" t="s">
        <v>1829</v>
      </c>
      <c r="D642" s="3" t="s">
        <v>1839</v>
      </c>
      <c r="E642" s="3" t="s">
        <v>1839</v>
      </c>
      <c r="F642" s="3" t="s">
        <v>94</v>
      </c>
      <c r="G642" s="3" t="s">
        <v>1831</v>
      </c>
    </row>
    <row r="643" spans="1:7" ht="45" customHeight="1" x14ac:dyDescent="0.3">
      <c r="A643" s="3" t="s">
        <v>1545</v>
      </c>
      <c r="B643" s="3" t="s">
        <v>2483</v>
      </c>
      <c r="C643" s="3" t="s">
        <v>1829</v>
      </c>
      <c r="D643" s="3" t="s">
        <v>1839</v>
      </c>
      <c r="E643" s="3" t="s">
        <v>1839</v>
      </c>
      <c r="F643" s="3" t="s">
        <v>94</v>
      </c>
      <c r="G643" s="3" t="s">
        <v>1831</v>
      </c>
    </row>
    <row r="644" spans="1:7" ht="45" customHeight="1" x14ac:dyDescent="0.3">
      <c r="A644" s="3" t="s">
        <v>1545</v>
      </c>
      <c r="B644" s="3" t="s">
        <v>2484</v>
      </c>
      <c r="C644" s="3" t="s">
        <v>1829</v>
      </c>
      <c r="D644" s="3" t="s">
        <v>1839</v>
      </c>
      <c r="E644" s="3" t="s">
        <v>1839</v>
      </c>
      <c r="F644" s="3" t="s">
        <v>94</v>
      </c>
      <c r="G644" s="3" t="s">
        <v>1831</v>
      </c>
    </row>
    <row r="645" spans="1:7" ht="45" customHeight="1" x14ac:dyDescent="0.3">
      <c r="A645" s="3" t="s">
        <v>1545</v>
      </c>
      <c r="B645" s="3" t="s">
        <v>2485</v>
      </c>
      <c r="C645" s="3" t="s">
        <v>1829</v>
      </c>
      <c r="D645" s="3" t="s">
        <v>1839</v>
      </c>
      <c r="E645" s="3" t="s">
        <v>1839</v>
      </c>
      <c r="F645" s="3" t="s">
        <v>94</v>
      </c>
      <c r="G645" s="3" t="s">
        <v>1831</v>
      </c>
    </row>
    <row r="646" spans="1:7" ht="45" customHeight="1" x14ac:dyDescent="0.3">
      <c r="A646" s="3" t="s">
        <v>1545</v>
      </c>
      <c r="B646" s="3" t="s">
        <v>2486</v>
      </c>
      <c r="C646" s="3" t="s">
        <v>1829</v>
      </c>
      <c r="D646" s="3" t="s">
        <v>1839</v>
      </c>
      <c r="E646" s="3" t="s">
        <v>1839</v>
      </c>
      <c r="F646" s="3" t="s">
        <v>94</v>
      </c>
      <c r="G646" s="3" t="s">
        <v>1831</v>
      </c>
    </row>
    <row r="647" spans="1:7" ht="45" customHeight="1" x14ac:dyDescent="0.3">
      <c r="A647" s="3" t="s">
        <v>1545</v>
      </c>
      <c r="B647" s="3" t="s">
        <v>2487</v>
      </c>
      <c r="C647" s="3" t="s">
        <v>1829</v>
      </c>
      <c r="D647" s="3" t="s">
        <v>1839</v>
      </c>
      <c r="E647" s="3" t="s">
        <v>1839</v>
      </c>
      <c r="F647" s="3" t="s">
        <v>94</v>
      </c>
      <c r="G647" s="3" t="s">
        <v>1831</v>
      </c>
    </row>
    <row r="648" spans="1:7" ht="45" customHeight="1" x14ac:dyDescent="0.3">
      <c r="A648" s="3" t="s">
        <v>1546</v>
      </c>
      <c r="B648" s="3" t="s">
        <v>2488</v>
      </c>
      <c r="C648" s="3" t="s">
        <v>1829</v>
      </c>
      <c r="D648" s="3" t="s">
        <v>1835</v>
      </c>
      <c r="E648" s="3" t="s">
        <v>1835</v>
      </c>
      <c r="F648" s="3" t="s">
        <v>94</v>
      </c>
      <c r="G648" s="3" t="s">
        <v>1831</v>
      </c>
    </row>
    <row r="649" spans="1:7" ht="45" customHeight="1" x14ac:dyDescent="0.3">
      <c r="A649" s="3" t="s">
        <v>1546</v>
      </c>
      <c r="B649" s="3" t="s">
        <v>2489</v>
      </c>
      <c r="C649" s="3" t="s">
        <v>1829</v>
      </c>
      <c r="D649" s="3" t="s">
        <v>1835</v>
      </c>
      <c r="E649" s="3" t="s">
        <v>1835</v>
      </c>
      <c r="F649" s="3" t="s">
        <v>94</v>
      </c>
      <c r="G649" s="3" t="s">
        <v>1831</v>
      </c>
    </row>
    <row r="650" spans="1:7" ht="45" customHeight="1" x14ac:dyDescent="0.3">
      <c r="A650" s="3" t="s">
        <v>1546</v>
      </c>
      <c r="B650" s="3" t="s">
        <v>2490</v>
      </c>
      <c r="C650" s="3" t="s">
        <v>1829</v>
      </c>
      <c r="D650" s="3" t="s">
        <v>1835</v>
      </c>
      <c r="E650" s="3" t="s">
        <v>1835</v>
      </c>
      <c r="F650" s="3" t="s">
        <v>94</v>
      </c>
      <c r="G650" s="3" t="s">
        <v>1831</v>
      </c>
    </row>
    <row r="651" spans="1:7" ht="45" customHeight="1" x14ac:dyDescent="0.3">
      <c r="A651" s="3" t="s">
        <v>1546</v>
      </c>
      <c r="B651" s="3" t="s">
        <v>2491</v>
      </c>
      <c r="C651" s="3" t="s">
        <v>1829</v>
      </c>
      <c r="D651" s="3" t="s">
        <v>1835</v>
      </c>
      <c r="E651" s="3" t="s">
        <v>1835</v>
      </c>
      <c r="F651" s="3" t="s">
        <v>94</v>
      </c>
      <c r="G651" s="3" t="s">
        <v>1831</v>
      </c>
    </row>
    <row r="652" spans="1:7" ht="45" customHeight="1" x14ac:dyDescent="0.3">
      <c r="A652" s="3" t="s">
        <v>1546</v>
      </c>
      <c r="B652" s="3" t="s">
        <v>2492</v>
      </c>
      <c r="C652" s="3" t="s">
        <v>1829</v>
      </c>
      <c r="D652" s="3" t="s">
        <v>1835</v>
      </c>
      <c r="E652" s="3" t="s">
        <v>1835</v>
      </c>
      <c r="F652" s="3" t="s">
        <v>94</v>
      </c>
      <c r="G652" s="3" t="s">
        <v>1831</v>
      </c>
    </row>
    <row r="653" spans="1:7" ht="45" customHeight="1" x14ac:dyDescent="0.3">
      <c r="A653" s="3" t="s">
        <v>1546</v>
      </c>
      <c r="B653" s="3" t="s">
        <v>2493</v>
      </c>
      <c r="C653" s="3" t="s">
        <v>1829</v>
      </c>
      <c r="D653" s="3" t="s">
        <v>1835</v>
      </c>
      <c r="E653" s="3" t="s">
        <v>1835</v>
      </c>
      <c r="F653" s="3" t="s">
        <v>94</v>
      </c>
      <c r="G653" s="3" t="s">
        <v>1831</v>
      </c>
    </row>
    <row r="654" spans="1:7" ht="45" customHeight="1" x14ac:dyDescent="0.3">
      <c r="A654" s="3" t="s">
        <v>1546</v>
      </c>
      <c r="B654" s="3" t="s">
        <v>2494</v>
      </c>
      <c r="C654" s="3" t="s">
        <v>1829</v>
      </c>
      <c r="D654" s="3" t="s">
        <v>1835</v>
      </c>
      <c r="E654" s="3" t="s">
        <v>1835</v>
      </c>
      <c r="F654" s="3" t="s">
        <v>94</v>
      </c>
      <c r="G654" s="3" t="s">
        <v>1831</v>
      </c>
    </row>
    <row r="655" spans="1:7" ht="45" customHeight="1" x14ac:dyDescent="0.3">
      <c r="A655" s="3" t="s">
        <v>1546</v>
      </c>
      <c r="B655" s="3" t="s">
        <v>2495</v>
      </c>
      <c r="C655" s="3" t="s">
        <v>1829</v>
      </c>
      <c r="D655" s="3" t="s">
        <v>1835</v>
      </c>
      <c r="E655" s="3" t="s">
        <v>1835</v>
      </c>
      <c r="F655" s="3" t="s">
        <v>94</v>
      </c>
      <c r="G655" s="3" t="s">
        <v>1831</v>
      </c>
    </row>
    <row r="656" spans="1:7" ht="45" customHeight="1" x14ac:dyDescent="0.3">
      <c r="A656" s="3" t="s">
        <v>1546</v>
      </c>
      <c r="B656" s="3" t="s">
        <v>2496</v>
      </c>
      <c r="C656" s="3" t="s">
        <v>1829</v>
      </c>
      <c r="D656" s="3" t="s">
        <v>1835</v>
      </c>
      <c r="E656" s="3" t="s">
        <v>1835</v>
      </c>
      <c r="F656" s="3" t="s">
        <v>94</v>
      </c>
      <c r="G656" s="3" t="s">
        <v>1831</v>
      </c>
    </row>
    <row r="657" spans="1:7" ht="45" customHeight="1" x14ac:dyDescent="0.3">
      <c r="A657" s="3" t="s">
        <v>1546</v>
      </c>
      <c r="B657" s="3" t="s">
        <v>2497</v>
      </c>
      <c r="C657" s="3" t="s">
        <v>1829</v>
      </c>
      <c r="D657" s="3" t="s">
        <v>1835</v>
      </c>
      <c r="E657" s="3" t="s">
        <v>1835</v>
      </c>
      <c r="F657" s="3" t="s">
        <v>94</v>
      </c>
      <c r="G657" s="3" t="s">
        <v>1831</v>
      </c>
    </row>
    <row r="658" spans="1:7" ht="45" customHeight="1" x14ac:dyDescent="0.3">
      <c r="A658" s="3" t="s">
        <v>1546</v>
      </c>
      <c r="B658" s="3" t="s">
        <v>2498</v>
      </c>
      <c r="C658" s="3" t="s">
        <v>1829</v>
      </c>
      <c r="D658" s="3" t="s">
        <v>1835</v>
      </c>
      <c r="E658" s="3" t="s">
        <v>1835</v>
      </c>
      <c r="F658" s="3" t="s">
        <v>94</v>
      </c>
      <c r="G658" s="3" t="s">
        <v>1831</v>
      </c>
    </row>
    <row r="659" spans="1:7" ht="45" customHeight="1" x14ac:dyDescent="0.3">
      <c r="A659" s="3" t="s">
        <v>1546</v>
      </c>
      <c r="B659" s="3" t="s">
        <v>2499</v>
      </c>
      <c r="C659" s="3" t="s">
        <v>1829</v>
      </c>
      <c r="D659" s="3" t="s">
        <v>1835</v>
      </c>
      <c r="E659" s="3" t="s">
        <v>1835</v>
      </c>
      <c r="F659" s="3" t="s">
        <v>94</v>
      </c>
      <c r="G659" s="3" t="s">
        <v>1831</v>
      </c>
    </row>
    <row r="660" spans="1:7" ht="45" customHeight="1" x14ac:dyDescent="0.3">
      <c r="A660" s="3" t="s">
        <v>1546</v>
      </c>
      <c r="B660" s="3" t="s">
        <v>2500</v>
      </c>
      <c r="C660" s="3" t="s">
        <v>1829</v>
      </c>
      <c r="D660" s="3" t="s">
        <v>1835</v>
      </c>
      <c r="E660" s="3" t="s">
        <v>1835</v>
      </c>
      <c r="F660" s="3" t="s">
        <v>94</v>
      </c>
      <c r="G660" s="3" t="s">
        <v>1831</v>
      </c>
    </row>
    <row r="661" spans="1:7" ht="45" customHeight="1" x14ac:dyDescent="0.3">
      <c r="A661" s="3" t="s">
        <v>1546</v>
      </c>
      <c r="B661" s="3" t="s">
        <v>2501</v>
      </c>
      <c r="C661" s="3" t="s">
        <v>1829</v>
      </c>
      <c r="D661" s="3" t="s">
        <v>1835</v>
      </c>
      <c r="E661" s="3" t="s">
        <v>1835</v>
      </c>
      <c r="F661" s="3" t="s">
        <v>94</v>
      </c>
      <c r="G661" s="3" t="s">
        <v>1831</v>
      </c>
    </row>
    <row r="662" spans="1:7" ht="45" customHeight="1" x14ac:dyDescent="0.3">
      <c r="A662" s="3" t="s">
        <v>1548</v>
      </c>
      <c r="B662" s="3" t="s">
        <v>2502</v>
      </c>
      <c r="C662" s="3" t="s">
        <v>1829</v>
      </c>
      <c r="D662" s="3" t="s">
        <v>1839</v>
      </c>
      <c r="E662" s="3" t="s">
        <v>1839</v>
      </c>
      <c r="F662" s="3" t="s">
        <v>94</v>
      </c>
      <c r="G662" s="3" t="s">
        <v>1831</v>
      </c>
    </row>
    <row r="663" spans="1:7" ht="45" customHeight="1" x14ac:dyDescent="0.3">
      <c r="A663" s="3" t="s">
        <v>1548</v>
      </c>
      <c r="B663" s="3" t="s">
        <v>2503</v>
      </c>
      <c r="C663" s="3" t="s">
        <v>1829</v>
      </c>
      <c r="D663" s="3" t="s">
        <v>1839</v>
      </c>
      <c r="E663" s="3" t="s">
        <v>1839</v>
      </c>
      <c r="F663" s="3" t="s">
        <v>94</v>
      </c>
      <c r="G663" s="3" t="s">
        <v>1831</v>
      </c>
    </row>
    <row r="664" spans="1:7" ht="45" customHeight="1" x14ac:dyDescent="0.3">
      <c r="A664" s="3" t="s">
        <v>1548</v>
      </c>
      <c r="B664" s="3" t="s">
        <v>2504</v>
      </c>
      <c r="C664" s="3" t="s">
        <v>1829</v>
      </c>
      <c r="D664" s="3" t="s">
        <v>1839</v>
      </c>
      <c r="E664" s="3" t="s">
        <v>1839</v>
      </c>
      <c r="F664" s="3" t="s">
        <v>94</v>
      </c>
      <c r="G664" s="3" t="s">
        <v>1831</v>
      </c>
    </row>
    <row r="665" spans="1:7" ht="45" customHeight="1" x14ac:dyDescent="0.3">
      <c r="A665" s="3" t="s">
        <v>1548</v>
      </c>
      <c r="B665" s="3" t="s">
        <v>2505</v>
      </c>
      <c r="C665" s="3" t="s">
        <v>1829</v>
      </c>
      <c r="D665" s="3" t="s">
        <v>1839</v>
      </c>
      <c r="E665" s="3" t="s">
        <v>1839</v>
      </c>
      <c r="F665" s="3" t="s">
        <v>94</v>
      </c>
      <c r="G665" s="3" t="s">
        <v>1831</v>
      </c>
    </row>
    <row r="666" spans="1:7" ht="45" customHeight="1" x14ac:dyDescent="0.3">
      <c r="A666" s="3" t="s">
        <v>1548</v>
      </c>
      <c r="B666" s="3" t="s">
        <v>2506</v>
      </c>
      <c r="C666" s="3" t="s">
        <v>1829</v>
      </c>
      <c r="D666" s="3" t="s">
        <v>1839</v>
      </c>
      <c r="E666" s="3" t="s">
        <v>1839</v>
      </c>
      <c r="F666" s="3" t="s">
        <v>94</v>
      </c>
      <c r="G666" s="3" t="s">
        <v>1831</v>
      </c>
    </row>
    <row r="667" spans="1:7" ht="45" customHeight="1" x14ac:dyDescent="0.3">
      <c r="A667" s="3" t="s">
        <v>1548</v>
      </c>
      <c r="B667" s="3" t="s">
        <v>2507</v>
      </c>
      <c r="C667" s="3" t="s">
        <v>1829</v>
      </c>
      <c r="D667" s="3" t="s">
        <v>1839</v>
      </c>
      <c r="E667" s="3" t="s">
        <v>1839</v>
      </c>
      <c r="F667" s="3" t="s">
        <v>94</v>
      </c>
      <c r="G667" s="3" t="s">
        <v>1831</v>
      </c>
    </row>
    <row r="668" spans="1:7" ht="45" customHeight="1" x14ac:dyDescent="0.3">
      <c r="A668" s="3" t="s">
        <v>1548</v>
      </c>
      <c r="B668" s="3" t="s">
        <v>2508</v>
      </c>
      <c r="C668" s="3" t="s">
        <v>1829</v>
      </c>
      <c r="D668" s="3" t="s">
        <v>1839</v>
      </c>
      <c r="E668" s="3" t="s">
        <v>1839</v>
      </c>
      <c r="F668" s="3" t="s">
        <v>94</v>
      </c>
      <c r="G668" s="3" t="s">
        <v>1831</v>
      </c>
    </row>
    <row r="669" spans="1:7" ht="45" customHeight="1" x14ac:dyDescent="0.3">
      <c r="A669" s="3" t="s">
        <v>1548</v>
      </c>
      <c r="B669" s="3" t="s">
        <v>2509</v>
      </c>
      <c r="C669" s="3" t="s">
        <v>1829</v>
      </c>
      <c r="D669" s="3" t="s">
        <v>1839</v>
      </c>
      <c r="E669" s="3" t="s">
        <v>1839</v>
      </c>
      <c r="F669" s="3" t="s">
        <v>94</v>
      </c>
      <c r="G669" s="3" t="s">
        <v>1831</v>
      </c>
    </row>
    <row r="670" spans="1:7" ht="45" customHeight="1" x14ac:dyDescent="0.3">
      <c r="A670" s="3" t="s">
        <v>1548</v>
      </c>
      <c r="B670" s="3" t="s">
        <v>2510</v>
      </c>
      <c r="C670" s="3" t="s">
        <v>1829</v>
      </c>
      <c r="D670" s="3" t="s">
        <v>1839</v>
      </c>
      <c r="E670" s="3" t="s">
        <v>1839</v>
      </c>
      <c r="F670" s="3" t="s">
        <v>94</v>
      </c>
      <c r="G670" s="3" t="s">
        <v>1831</v>
      </c>
    </row>
    <row r="671" spans="1:7" ht="45" customHeight="1" x14ac:dyDescent="0.3">
      <c r="A671" s="3" t="s">
        <v>1548</v>
      </c>
      <c r="B671" s="3" t="s">
        <v>2511</v>
      </c>
      <c r="C671" s="3" t="s">
        <v>1829</v>
      </c>
      <c r="D671" s="3" t="s">
        <v>1839</v>
      </c>
      <c r="E671" s="3" t="s">
        <v>1839</v>
      </c>
      <c r="F671" s="3" t="s">
        <v>94</v>
      </c>
      <c r="G671" s="3" t="s">
        <v>1831</v>
      </c>
    </row>
    <row r="672" spans="1:7" ht="45" customHeight="1" x14ac:dyDescent="0.3">
      <c r="A672" s="3" t="s">
        <v>1548</v>
      </c>
      <c r="B672" s="3" t="s">
        <v>2512</v>
      </c>
      <c r="C672" s="3" t="s">
        <v>1829</v>
      </c>
      <c r="D672" s="3" t="s">
        <v>1839</v>
      </c>
      <c r="E672" s="3" t="s">
        <v>1839</v>
      </c>
      <c r="F672" s="3" t="s">
        <v>94</v>
      </c>
      <c r="G672" s="3" t="s">
        <v>1831</v>
      </c>
    </row>
    <row r="673" spans="1:7" ht="45" customHeight="1" x14ac:dyDescent="0.3">
      <c r="A673" s="3" t="s">
        <v>1548</v>
      </c>
      <c r="B673" s="3" t="s">
        <v>2513</v>
      </c>
      <c r="C673" s="3" t="s">
        <v>1829</v>
      </c>
      <c r="D673" s="3" t="s">
        <v>1839</v>
      </c>
      <c r="E673" s="3" t="s">
        <v>1839</v>
      </c>
      <c r="F673" s="3" t="s">
        <v>94</v>
      </c>
      <c r="G673" s="3" t="s">
        <v>1831</v>
      </c>
    </row>
    <row r="674" spans="1:7" ht="45" customHeight="1" x14ac:dyDescent="0.3">
      <c r="A674" s="3" t="s">
        <v>1548</v>
      </c>
      <c r="B674" s="3" t="s">
        <v>2514</v>
      </c>
      <c r="C674" s="3" t="s">
        <v>1829</v>
      </c>
      <c r="D674" s="3" t="s">
        <v>1839</v>
      </c>
      <c r="E674" s="3" t="s">
        <v>1839</v>
      </c>
      <c r="F674" s="3" t="s">
        <v>94</v>
      </c>
      <c r="G674" s="3" t="s">
        <v>1831</v>
      </c>
    </row>
    <row r="675" spans="1:7" ht="45" customHeight="1" x14ac:dyDescent="0.3">
      <c r="A675" s="3" t="s">
        <v>1548</v>
      </c>
      <c r="B675" s="3" t="s">
        <v>2515</v>
      </c>
      <c r="C675" s="3" t="s">
        <v>1829</v>
      </c>
      <c r="D675" s="3" t="s">
        <v>1839</v>
      </c>
      <c r="E675" s="3" t="s">
        <v>1839</v>
      </c>
      <c r="F675" s="3" t="s">
        <v>94</v>
      </c>
      <c r="G675" s="3" t="s">
        <v>1831</v>
      </c>
    </row>
    <row r="676" spans="1:7" ht="45" customHeight="1" x14ac:dyDescent="0.3">
      <c r="A676" s="3" t="s">
        <v>1549</v>
      </c>
      <c r="B676" s="3" t="s">
        <v>2516</v>
      </c>
      <c r="C676" s="3" t="s">
        <v>1829</v>
      </c>
      <c r="D676" s="3" t="s">
        <v>1866</v>
      </c>
      <c r="E676" s="3" t="s">
        <v>1866</v>
      </c>
      <c r="F676" s="3" t="s">
        <v>94</v>
      </c>
      <c r="G676" s="3" t="s">
        <v>1831</v>
      </c>
    </row>
    <row r="677" spans="1:7" ht="45" customHeight="1" x14ac:dyDescent="0.3">
      <c r="A677" s="3" t="s">
        <v>1549</v>
      </c>
      <c r="B677" s="3" t="s">
        <v>2517</v>
      </c>
      <c r="C677" s="3" t="s">
        <v>1829</v>
      </c>
      <c r="D677" s="3" t="s">
        <v>1866</v>
      </c>
      <c r="E677" s="3" t="s">
        <v>1866</v>
      </c>
      <c r="F677" s="3" t="s">
        <v>94</v>
      </c>
      <c r="G677" s="3" t="s">
        <v>1831</v>
      </c>
    </row>
    <row r="678" spans="1:7" ht="45" customHeight="1" x14ac:dyDescent="0.3">
      <c r="A678" s="3" t="s">
        <v>1549</v>
      </c>
      <c r="B678" s="3" t="s">
        <v>2518</v>
      </c>
      <c r="C678" s="3" t="s">
        <v>1829</v>
      </c>
      <c r="D678" s="3" t="s">
        <v>1866</v>
      </c>
      <c r="E678" s="3" t="s">
        <v>1866</v>
      </c>
      <c r="F678" s="3" t="s">
        <v>94</v>
      </c>
      <c r="G678" s="3" t="s">
        <v>1831</v>
      </c>
    </row>
    <row r="679" spans="1:7" ht="45" customHeight="1" x14ac:dyDescent="0.3">
      <c r="A679" s="3" t="s">
        <v>1549</v>
      </c>
      <c r="B679" s="3" t="s">
        <v>2519</v>
      </c>
      <c r="C679" s="3" t="s">
        <v>1829</v>
      </c>
      <c r="D679" s="3" t="s">
        <v>1866</v>
      </c>
      <c r="E679" s="3" t="s">
        <v>1866</v>
      </c>
      <c r="F679" s="3" t="s">
        <v>94</v>
      </c>
      <c r="G679" s="3" t="s">
        <v>1831</v>
      </c>
    </row>
    <row r="680" spans="1:7" ht="45" customHeight="1" x14ac:dyDescent="0.3">
      <c r="A680" s="3" t="s">
        <v>1549</v>
      </c>
      <c r="B680" s="3" t="s">
        <v>2520</v>
      </c>
      <c r="C680" s="3" t="s">
        <v>1829</v>
      </c>
      <c r="D680" s="3" t="s">
        <v>1866</v>
      </c>
      <c r="E680" s="3" t="s">
        <v>1866</v>
      </c>
      <c r="F680" s="3" t="s">
        <v>94</v>
      </c>
      <c r="G680" s="3" t="s">
        <v>1831</v>
      </c>
    </row>
    <row r="681" spans="1:7" ht="45" customHeight="1" x14ac:dyDescent="0.3">
      <c r="A681" s="3" t="s">
        <v>1549</v>
      </c>
      <c r="B681" s="3" t="s">
        <v>2521</v>
      </c>
      <c r="C681" s="3" t="s">
        <v>1829</v>
      </c>
      <c r="D681" s="3" t="s">
        <v>1866</v>
      </c>
      <c r="E681" s="3" t="s">
        <v>1866</v>
      </c>
      <c r="F681" s="3" t="s">
        <v>94</v>
      </c>
      <c r="G681" s="3" t="s">
        <v>1831</v>
      </c>
    </row>
    <row r="682" spans="1:7" ht="45" customHeight="1" x14ac:dyDescent="0.3">
      <c r="A682" s="3" t="s">
        <v>1549</v>
      </c>
      <c r="B682" s="3" t="s">
        <v>2522</v>
      </c>
      <c r="C682" s="3" t="s">
        <v>1829</v>
      </c>
      <c r="D682" s="3" t="s">
        <v>1866</v>
      </c>
      <c r="E682" s="3" t="s">
        <v>1866</v>
      </c>
      <c r="F682" s="3" t="s">
        <v>94</v>
      </c>
      <c r="G682" s="3" t="s">
        <v>1831</v>
      </c>
    </row>
    <row r="683" spans="1:7" ht="45" customHeight="1" x14ac:dyDescent="0.3">
      <c r="A683" s="3" t="s">
        <v>1549</v>
      </c>
      <c r="B683" s="3" t="s">
        <v>2523</v>
      </c>
      <c r="C683" s="3" t="s">
        <v>1829</v>
      </c>
      <c r="D683" s="3" t="s">
        <v>1866</v>
      </c>
      <c r="E683" s="3" t="s">
        <v>1866</v>
      </c>
      <c r="F683" s="3" t="s">
        <v>94</v>
      </c>
      <c r="G683" s="3" t="s">
        <v>1831</v>
      </c>
    </row>
    <row r="684" spans="1:7" ht="45" customHeight="1" x14ac:dyDescent="0.3">
      <c r="A684" s="3" t="s">
        <v>1549</v>
      </c>
      <c r="B684" s="3" t="s">
        <v>2524</v>
      </c>
      <c r="C684" s="3" t="s">
        <v>1829</v>
      </c>
      <c r="D684" s="3" t="s">
        <v>1866</v>
      </c>
      <c r="E684" s="3" t="s">
        <v>1866</v>
      </c>
      <c r="F684" s="3" t="s">
        <v>94</v>
      </c>
      <c r="G684" s="3" t="s">
        <v>1831</v>
      </c>
    </row>
    <row r="685" spans="1:7" ht="45" customHeight="1" x14ac:dyDescent="0.3">
      <c r="A685" s="3" t="s">
        <v>1549</v>
      </c>
      <c r="B685" s="3" t="s">
        <v>2525</v>
      </c>
      <c r="C685" s="3" t="s">
        <v>1829</v>
      </c>
      <c r="D685" s="3" t="s">
        <v>1866</v>
      </c>
      <c r="E685" s="3" t="s">
        <v>1866</v>
      </c>
      <c r="F685" s="3" t="s">
        <v>94</v>
      </c>
      <c r="G685" s="3" t="s">
        <v>1831</v>
      </c>
    </row>
    <row r="686" spans="1:7" ht="45" customHeight="1" x14ac:dyDescent="0.3">
      <c r="A686" s="3" t="s">
        <v>1549</v>
      </c>
      <c r="B686" s="3" t="s">
        <v>2526</v>
      </c>
      <c r="C686" s="3" t="s">
        <v>1829</v>
      </c>
      <c r="D686" s="3" t="s">
        <v>1866</v>
      </c>
      <c r="E686" s="3" t="s">
        <v>1866</v>
      </c>
      <c r="F686" s="3" t="s">
        <v>94</v>
      </c>
      <c r="G686" s="3" t="s">
        <v>1831</v>
      </c>
    </row>
    <row r="687" spans="1:7" ht="45" customHeight="1" x14ac:dyDescent="0.3">
      <c r="A687" s="3" t="s">
        <v>1549</v>
      </c>
      <c r="B687" s="3" t="s">
        <v>2527</v>
      </c>
      <c r="C687" s="3" t="s">
        <v>1829</v>
      </c>
      <c r="D687" s="3" t="s">
        <v>1866</v>
      </c>
      <c r="E687" s="3" t="s">
        <v>1866</v>
      </c>
      <c r="F687" s="3" t="s">
        <v>94</v>
      </c>
      <c r="G687" s="3" t="s">
        <v>1831</v>
      </c>
    </row>
    <row r="688" spans="1:7" ht="45" customHeight="1" x14ac:dyDescent="0.3">
      <c r="A688" s="3" t="s">
        <v>1549</v>
      </c>
      <c r="B688" s="3" t="s">
        <v>2528</v>
      </c>
      <c r="C688" s="3" t="s">
        <v>1829</v>
      </c>
      <c r="D688" s="3" t="s">
        <v>1866</v>
      </c>
      <c r="E688" s="3" t="s">
        <v>1866</v>
      </c>
      <c r="F688" s="3" t="s">
        <v>94</v>
      </c>
      <c r="G688" s="3" t="s">
        <v>1831</v>
      </c>
    </row>
    <row r="689" spans="1:7" ht="45" customHeight="1" x14ac:dyDescent="0.3">
      <c r="A689" s="3" t="s">
        <v>1549</v>
      </c>
      <c r="B689" s="3" t="s">
        <v>2529</v>
      </c>
      <c r="C689" s="3" t="s">
        <v>1829</v>
      </c>
      <c r="D689" s="3" t="s">
        <v>1866</v>
      </c>
      <c r="E689" s="3" t="s">
        <v>1866</v>
      </c>
      <c r="F689" s="3" t="s">
        <v>94</v>
      </c>
      <c r="G689" s="3" t="s">
        <v>1831</v>
      </c>
    </row>
    <row r="690" spans="1:7" ht="45" customHeight="1" x14ac:dyDescent="0.3">
      <c r="A690" s="3" t="s">
        <v>1550</v>
      </c>
      <c r="B690" s="3" t="s">
        <v>2530</v>
      </c>
      <c r="C690" s="3" t="s">
        <v>1829</v>
      </c>
      <c r="D690" s="3" t="s">
        <v>1835</v>
      </c>
      <c r="E690" s="3" t="s">
        <v>1835</v>
      </c>
      <c r="F690" s="3" t="s">
        <v>94</v>
      </c>
      <c r="G690" s="3" t="s">
        <v>1831</v>
      </c>
    </row>
    <row r="691" spans="1:7" ht="45" customHeight="1" x14ac:dyDescent="0.3">
      <c r="A691" s="3" t="s">
        <v>1550</v>
      </c>
      <c r="B691" s="3" t="s">
        <v>2531</v>
      </c>
      <c r="C691" s="3" t="s">
        <v>1829</v>
      </c>
      <c r="D691" s="3" t="s">
        <v>1835</v>
      </c>
      <c r="E691" s="3" t="s">
        <v>1835</v>
      </c>
      <c r="F691" s="3" t="s">
        <v>94</v>
      </c>
      <c r="G691" s="3" t="s">
        <v>1831</v>
      </c>
    </row>
    <row r="692" spans="1:7" ht="45" customHeight="1" x14ac:dyDescent="0.3">
      <c r="A692" s="3" t="s">
        <v>1550</v>
      </c>
      <c r="B692" s="3" t="s">
        <v>2532</v>
      </c>
      <c r="C692" s="3" t="s">
        <v>1829</v>
      </c>
      <c r="D692" s="3" t="s">
        <v>1835</v>
      </c>
      <c r="E692" s="3" t="s">
        <v>1835</v>
      </c>
      <c r="F692" s="3" t="s">
        <v>94</v>
      </c>
      <c r="G692" s="3" t="s">
        <v>1831</v>
      </c>
    </row>
    <row r="693" spans="1:7" ht="45" customHeight="1" x14ac:dyDescent="0.3">
      <c r="A693" s="3" t="s">
        <v>1550</v>
      </c>
      <c r="B693" s="3" t="s">
        <v>2533</v>
      </c>
      <c r="C693" s="3" t="s">
        <v>1829</v>
      </c>
      <c r="D693" s="3" t="s">
        <v>1835</v>
      </c>
      <c r="E693" s="3" t="s">
        <v>1835</v>
      </c>
      <c r="F693" s="3" t="s">
        <v>94</v>
      </c>
      <c r="G693" s="3" t="s">
        <v>1831</v>
      </c>
    </row>
    <row r="694" spans="1:7" ht="45" customHeight="1" x14ac:dyDescent="0.3">
      <c r="A694" s="3" t="s">
        <v>1550</v>
      </c>
      <c r="B694" s="3" t="s">
        <v>2534</v>
      </c>
      <c r="C694" s="3" t="s">
        <v>1829</v>
      </c>
      <c r="D694" s="3" t="s">
        <v>1835</v>
      </c>
      <c r="E694" s="3" t="s">
        <v>1835</v>
      </c>
      <c r="F694" s="3" t="s">
        <v>94</v>
      </c>
      <c r="G694" s="3" t="s">
        <v>1831</v>
      </c>
    </row>
    <row r="695" spans="1:7" ht="45" customHeight="1" x14ac:dyDescent="0.3">
      <c r="A695" s="3" t="s">
        <v>1550</v>
      </c>
      <c r="B695" s="3" t="s">
        <v>2535</v>
      </c>
      <c r="C695" s="3" t="s">
        <v>1829</v>
      </c>
      <c r="D695" s="3" t="s">
        <v>1835</v>
      </c>
      <c r="E695" s="3" t="s">
        <v>1835</v>
      </c>
      <c r="F695" s="3" t="s">
        <v>94</v>
      </c>
      <c r="G695" s="3" t="s">
        <v>1831</v>
      </c>
    </row>
    <row r="696" spans="1:7" ht="45" customHeight="1" x14ac:dyDescent="0.3">
      <c r="A696" s="3" t="s">
        <v>1550</v>
      </c>
      <c r="B696" s="3" t="s">
        <v>2536</v>
      </c>
      <c r="C696" s="3" t="s">
        <v>1829</v>
      </c>
      <c r="D696" s="3" t="s">
        <v>1835</v>
      </c>
      <c r="E696" s="3" t="s">
        <v>1835</v>
      </c>
      <c r="F696" s="3" t="s">
        <v>94</v>
      </c>
      <c r="G696" s="3" t="s">
        <v>1831</v>
      </c>
    </row>
    <row r="697" spans="1:7" ht="45" customHeight="1" x14ac:dyDescent="0.3">
      <c r="A697" s="3" t="s">
        <v>1550</v>
      </c>
      <c r="B697" s="3" t="s">
        <v>2537</v>
      </c>
      <c r="C697" s="3" t="s">
        <v>1829</v>
      </c>
      <c r="D697" s="3" t="s">
        <v>1835</v>
      </c>
      <c r="E697" s="3" t="s">
        <v>1835</v>
      </c>
      <c r="F697" s="3" t="s">
        <v>94</v>
      </c>
      <c r="G697" s="3" t="s">
        <v>1831</v>
      </c>
    </row>
    <row r="698" spans="1:7" ht="45" customHeight="1" x14ac:dyDescent="0.3">
      <c r="A698" s="3" t="s">
        <v>1550</v>
      </c>
      <c r="B698" s="3" t="s">
        <v>2538</v>
      </c>
      <c r="C698" s="3" t="s">
        <v>1829</v>
      </c>
      <c r="D698" s="3" t="s">
        <v>1835</v>
      </c>
      <c r="E698" s="3" t="s">
        <v>1835</v>
      </c>
      <c r="F698" s="3" t="s">
        <v>94</v>
      </c>
      <c r="G698" s="3" t="s">
        <v>1831</v>
      </c>
    </row>
    <row r="699" spans="1:7" ht="45" customHeight="1" x14ac:dyDescent="0.3">
      <c r="A699" s="3" t="s">
        <v>1550</v>
      </c>
      <c r="B699" s="3" t="s">
        <v>2539</v>
      </c>
      <c r="C699" s="3" t="s">
        <v>1829</v>
      </c>
      <c r="D699" s="3" t="s">
        <v>1835</v>
      </c>
      <c r="E699" s="3" t="s">
        <v>1835</v>
      </c>
      <c r="F699" s="3" t="s">
        <v>94</v>
      </c>
      <c r="G699" s="3" t="s">
        <v>1831</v>
      </c>
    </row>
    <row r="700" spans="1:7" ht="45" customHeight="1" x14ac:dyDescent="0.3">
      <c r="A700" s="3" t="s">
        <v>1550</v>
      </c>
      <c r="B700" s="3" t="s">
        <v>2540</v>
      </c>
      <c r="C700" s="3" t="s">
        <v>1829</v>
      </c>
      <c r="D700" s="3" t="s">
        <v>1835</v>
      </c>
      <c r="E700" s="3" t="s">
        <v>1835</v>
      </c>
      <c r="F700" s="3" t="s">
        <v>94</v>
      </c>
      <c r="G700" s="3" t="s">
        <v>1831</v>
      </c>
    </row>
    <row r="701" spans="1:7" ht="45" customHeight="1" x14ac:dyDescent="0.3">
      <c r="A701" s="3" t="s">
        <v>1550</v>
      </c>
      <c r="B701" s="3" t="s">
        <v>2541</v>
      </c>
      <c r="C701" s="3" t="s">
        <v>1829</v>
      </c>
      <c r="D701" s="3" t="s">
        <v>1835</v>
      </c>
      <c r="E701" s="3" t="s">
        <v>1835</v>
      </c>
      <c r="F701" s="3" t="s">
        <v>94</v>
      </c>
      <c r="G701" s="3" t="s">
        <v>1831</v>
      </c>
    </row>
    <row r="702" spans="1:7" ht="45" customHeight="1" x14ac:dyDescent="0.3">
      <c r="A702" s="3" t="s">
        <v>1550</v>
      </c>
      <c r="B702" s="3" t="s">
        <v>2542</v>
      </c>
      <c r="C702" s="3" t="s">
        <v>1829</v>
      </c>
      <c r="D702" s="3" t="s">
        <v>1835</v>
      </c>
      <c r="E702" s="3" t="s">
        <v>1835</v>
      </c>
      <c r="F702" s="3" t="s">
        <v>94</v>
      </c>
      <c r="G702" s="3" t="s">
        <v>1831</v>
      </c>
    </row>
    <row r="703" spans="1:7" ht="45" customHeight="1" x14ac:dyDescent="0.3">
      <c r="A703" s="3" t="s">
        <v>1550</v>
      </c>
      <c r="B703" s="3" t="s">
        <v>2543</v>
      </c>
      <c r="C703" s="3" t="s">
        <v>1829</v>
      </c>
      <c r="D703" s="3" t="s">
        <v>1835</v>
      </c>
      <c r="E703" s="3" t="s">
        <v>1835</v>
      </c>
      <c r="F703" s="3" t="s">
        <v>94</v>
      </c>
      <c r="G703" s="3" t="s">
        <v>1831</v>
      </c>
    </row>
    <row r="704" spans="1:7" ht="45" customHeight="1" x14ac:dyDescent="0.3">
      <c r="A704" s="3" t="s">
        <v>1551</v>
      </c>
      <c r="B704" s="3" t="s">
        <v>2544</v>
      </c>
      <c r="C704" s="3" t="s">
        <v>1829</v>
      </c>
      <c r="D704" s="3" t="s">
        <v>1839</v>
      </c>
      <c r="E704" s="3" t="s">
        <v>1839</v>
      </c>
      <c r="F704" s="3" t="s">
        <v>94</v>
      </c>
      <c r="G704" s="3" t="s">
        <v>1831</v>
      </c>
    </row>
    <row r="705" spans="1:7" ht="45" customHeight="1" x14ac:dyDescent="0.3">
      <c r="A705" s="3" t="s">
        <v>1551</v>
      </c>
      <c r="B705" s="3" t="s">
        <v>2545</v>
      </c>
      <c r="C705" s="3" t="s">
        <v>1829</v>
      </c>
      <c r="D705" s="3" t="s">
        <v>1839</v>
      </c>
      <c r="E705" s="3" t="s">
        <v>1839</v>
      </c>
      <c r="F705" s="3" t="s">
        <v>94</v>
      </c>
      <c r="G705" s="3" t="s">
        <v>1831</v>
      </c>
    </row>
    <row r="706" spans="1:7" ht="45" customHeight="1" x14ac:dyDescent="0.3">
      <c r="A706" s="3" t="s">
        <v>1551</v>
      </c>
      <c r="B706" s="3" t="s">
        <v>2546</v>
      </c>
      <c r="C706" s="3" t="s">
        <v>1829</v>
      </c>
      <c r="D706" s="3" t="s">
        <v>1839</v>
      </c>
      <c r="E706" s="3" t="s">
        <v>1839</v>
      </c>
      <c r="F706" s="3" t="s">
        <v>94</v>
      </c>
      <c r="G706" s="3" t="s">
        <v>1831</v>
      </c>
    </row>
    <row r="707" spans="1:7" ht="45" customHeight="1" x14ac:dyDescent="0.3">
      <c r="A707" s="3" t="s">
        <v>1551</v>
      </c>
      <c r="B707" s="3" t="s">
        <v>2547</v>
      </c>
      <c r="C707" s="3" t="s">
        <v>1829</v>
      </c>
      <c r="D707" s="3" t="s">
        <v>1839</v>
      </c>
      <c r="E707" s="3" t="s">
        <v>1839</v>
      </c>
      <c r="F707" s="3" t="s">
        <v>94</v>
      </c>
      <c r="G707" s="3" t="s">
        <v>1831</v>
      </c>
    </row>
    <row r="708" spans="1:7" ht="45" customHeight="1" x14ac:dyDescent="0.3">
      <c r="A708" s="3" t="s">
        <v>1551</v>
      </c>
      <c r="B708" s="3" t="s">
        <v>2548</v>
      </c>
      <c r="C708" s="3" t="s">
        <v>1829</v>
      </c>
      <c r="D708" s="3" t="s">
        <v>1839</v>
      </c>
      <c r="E708" s="3" t="s">
        <v>1839</v>
      </c>
      <c r="F708" s="3" t="s">
        <v>94</v>
      </c>
      <c r="G708" s="3" t="s">
        <v>1831</v>
      </c>
    </row>
    <row r="709" spans="1:7" ht="45" customHeight="1" x14ac:dyDescent="0.3">
      <c r="A709" s="3" t="s">
        <v>1551</v>
      </c>
      <c r="B709" s="3" t="s">
        <v>2549</v>
      </c>
      <c r="C709" s="3" t="s">
        <v>1829</v>
      </c>
      <c r="D709" s="3" t="s">
        <v>1839</v>
      </c>
      <c r="E709" s="3" t="s">
        <v>1839</v>
      </c>
      <c r="F709" s="3" t="s">
        <v>94</v>
      </c>
      <c r="G709" s="3" t="s">
        <v>1831</v>
      </c>
    </row>
    <row r="710" spans="1:7" ht="45" customHeight="1" x14ac:dyDescent="0.3">
      <c r="A710" s="3" t="s">
        <v>1551</v>
      </c>
      <c r="B710" s="3" t="s">
        <v>2550</v>
      </c>
      <c r="C710" s="3" t="s">
        <v>1829</v>
      </c>
      <c r="D710" s="3" t="s">
        <v>1839</v>
      </c>
      <c r="E710" s="3" t="s">
        <v>1839</v>
      </c>
      <c r="F710" s="3" t="s">
        <v>94</v>
      </c>
      <c r="G710" s="3" t="s">
        <v>1831</v>
      </c>
    </row>
    <row r="711" spans="1:7" ht="45" customHeight="1" x14ac:dyDescent="0.3">
      <c r="A711" s="3" t="s">
        <v>1551</v>
      </c>
      <c r="B711" s="3" t="s">
        <v>2551</v>
      </c>
      <c r="C711" s="3" t="s">
        <v>1829</v>
      </c>
      <c r="D711" s="3" t="s">
        <v>1839</v>
      </c>
      <c r="E711" s="3" t="s">
        <v>1839</v>
      </c>
      <c r="F711" s="3" t="s">
        <v>94</v>
      </c>
      <c r="G711" s="3" t="s">
        <v>1831</v>
      </c>
    </row>
    <row r="712" spans="1:7" ht="45" customHeight="1" x14ac:dyDescent="0.3">
      <c r="A712" s="3" t="s">
        <v>1551</v>
      </c>
      <c r="B712" s="3" t="s">
        <v>2552</v>
      </c>
      <c r="C712" s="3" t="s">
        <v>1829</v>
      </c>
      <c r="D712" s="3" t="s">
        <v>1839</v>
      </c>
      <c r="E712" s="3" t="s">
        <v>1839</v>
      </c>
      <c r="F712" s="3" t="s">
        <v>94</v>
      </c>
      <c r="G712" s="3" t="s">
        <v>1831</v>
      </c>
    </row>
    <row r="713" spans="1:7" ht="45" customHeight="1" x14ac:dyDescent="0.3">
      <c r="A713" s="3" t="s">
        <v>1551</v>
      </c>
      <c r="B713" s="3" t="s">
        <v>2553</v>
      </c>
      <c r="C713" s="3" t="s">
        <v>1829</v>
      </c>
      <c r="D713" s="3" t="s">
        <v>1839</v>
      </c>
      <c r="E713" s="3" t="s">
        <v>1839</v>
      </c>
      <c r="F713" s="3" t="s">
        <v>94</v>
      </c>
      <c r="G713" s="3" t="s">
        <v>1831</v>
      </c>
    </row>
    <row r="714" spans="1:7" ht="45" customHeight="1" x14ac:dyDescent="0.3">
      <c r="A714" s="3" t="s">
        <v>1551</v>
      </c>
      <c r="B714" s="3" t="s">
        <v>2554</v>
      </c>
      <c r="C714" s="3" t="s">
        <v>1829</v>
      </c>
      <c r="D714" s="3" t="s">
        <v>1839</v>
      </c>
      <c r="E714" s="3" t="s">
        <v>1839</v>
      </c>
      <c r="F714" s="3" t="s">
        <v>94</v>
      </c>
      <c r="G714" s="3" t="s">
        <v>1831</v>
      </c>
    </row>
    <row r="715" spans="1:7" ht="45" customHeight="1" x14ac:dyDescent="0.3">
      <c r="A715" s="3" t="s">
        <v>1551</v>
      </c>
      <c r="B715" s="3" t="s">
        <v>2555</v>
      </c>
      <c r="C715" s="3" t="s">
        <v>1829</v>
      </c>
      <c r="D715" s="3" t="s">
        <v>1839</v>
      </c>
      <c r="E715" s="3" t="s">
        <v>1839</v>
      </c>
      <c r="F715" s="3" t="s">
        <v>94</v>
      </c>
      <c r="G715" s="3" t="s">
        <v>1831</v>
      </c>
    </row>
    <row r="716" spans="1:7" ht="45" customHeight="1" x14ac:dyDescent="0.3">
      <c r="A716" s="3" t="s">
        <v>1551</v>
      </c>
      <c r="B716" s="3" t="s">
        <v>2556</v>
      </c>
      <c r="C716" s="3" t="s">
        <v>1829</v>
      </c>
      <c r="D716" s="3" t="s">
        <v>1839</v>
      </c>
      <c r="E716" s="3" t="s">
        <v>1839</v>
      </c>
      <c r="F716" s="3" t="s">
        <v>94</v>
      </c>
      <c r="G716" s="3" t="s">
        <v>1831</v>
      </c>
    </row>
    <row r="717" spans="1:7" ht="45" customHeight="1" x14ac:dyDescent="0.3">
      <c r="A717" s="3" t="s">
        <v>1551</v>
      </c>
      <c r="B717" s="3" t="s">
        <v>2557</v>
      </c>
      <c r="C717" s="3" t="s">
        <v>1829</v>
      </c>
      <c r="D717" s="3" t="s">
        <v>1839</v>
      </c>
      <c r="E717" s="3" t="s">
        <v>1839</v>
      </c>
      <c r="F717" s="3" t="s">
        <v>94</v>
      </c>
      <c r="G717" s="3" t="s">
        <v>1831</v>
      </c>
    </row>
    <row r="718" spans="1:7" ht="45" customHeight="1" x14ac:dyDescent="0.3">
      <c r="A718" s="3" t="s">
        <v>1552</v>
      </c>
      <c r="B718" s="3" t="s">
        <v>2558</v>
      </c>
      <c r="C718" s="3" t="s">
        <v>1829</v>
      </c>
      <c r="D718" s="3" t="s">
        <v>1835</v>
      </c>
      <c r="E718" s="3" t="s">
        <v>1835</v>
      </c>
      <c r="F718" s="3" t="s">
        <v>94</v>
      </c>
      <c r="G718" s="3" t="s">
        <v>1831</v>
      </c>
    </row>
    <row r="719" spans="1:7" ht="45" customHeight="1" x14ac:dyDescent="0.3">
      <c r="A719" s="3" t="s">
        <v>1552</v>
      </c>
      <c r="B719" s="3" t="s">
        <v>2559</v>
      </c>
      <c r="C719" s="3" t="s">
        <v>1829</v>
      </c>
      <c r="D719" s="3" t="s">
        <v>1835</v>
      </c>
      <c r="E719" s="3" t="s">
        <v>1835</v>
      </c>
      <c r="F719" s="3" t="s">
        <v>94</v>
      </c>
      <c r="G719" s="3" t="s">
        <v>1831</v>
      </c>
    </row>
    <row r="720" spans="1:7" ht="45" customHeight="1" x14ac:dyDescent="0.3">
      <c r="A720" s="3" t="s">
        <v>1552</v>
      </c>
      <c r="B720" s="3" t="s">
        <v>2560</v>
      </c>
      <c r="C720" s="3" t="s">
        <v>1829</v>
      </c>
      <c r="D720" s="3" t="s">
        <v>1835</v>
      </c>
      <c r="E720" s="3" t="s">
        <v>1835</v>
      </c>
      <c r="F720" s="3" t="s">
        <v>94</v>
      </c>
      <c r="G720" s="3" t="s">
        <v>1831</v>
      </c>
    </row>
    <row r="721" spans="1:7" ht="45" customHeight="1" x14ac:dyDescent="0.3">
      <c r="A721" s="3" t="s">
        <v>1552</v>
      </c>
      <c r="B721" s="3" t="s">
        <v>2561</v>
      </c>
      <c r="C721" s="3" t="s">
        <v>1829</v>
      </c>
      <c r="D721" s="3" t="s">
        <v>1835</v>
      </c>
      <c r="E721" s="3" t="s">
        <v>1835</v>
      </c>
      <c r="F721" s="3" t="s">
        <v>94</v>
      </c>
      <c r="G721" s="3" t="s">
        <v>1831</v>
      </c>
    </row>
    <row r="722" spans="1:7" ht="45" customHeight="1" x14ac:dyDescent="0.3">
      <c r="A722" s="3" t="s">
        <v>1552</v>
      </c>
      <c r="B722" s="3" t="s">
        <v>2562</v>
      </c>
      <c r="C722" s="3" t="s">
        <v>1829</v>
      </c>
      <c r="D722" s="3" t="s">
        <v>1835</v>
      </c>
      <c r="E722" s="3" t="s">
        <v>1835</v>
      </c>
      <c r="F722" s="3" t="s">
        <v>94</v>
      </c>
      <c r="G722" s="3" t="s">
        <v>1831</v>
      </c>
    </row>
    <row r="723" spans="1:7" ht="45" customHeight="1" x14ac:dyDescent="0.3">
      <c r="A723" s="3" t="s">
        <v>1552</v>
      </c>
      <c r="B723" s="3" t="s">
        <v>2563</v>
      </c>
      <c r="C723" s="3" t="s">
        <v>1829</v>
      </c>
      <c r="D723" s="3" t="s">
        <v>1835</v>
      </c>
      <c r="E723" s="3" t="s">
        <v>1835</v>
      </c>
      <c r="F723" s="3" t="s">
        <v>94</v>
      </c>
      <c r="G723" s="3" t="s">
        <v>1831</v>
      </c>
    </row>
    <row r="724" spans="1:7" ht="45" customHeight="1" x14ac:dyDescent="0.3">
      <c r="A724" s="3" t="s">
        <v>1552</v>
      </c>
      <c r="B724" s="3" t="s">
        <v>2564</v>
      </c>
      <c r="C724" s="3" t="s">
        <v>1829</v>
      </c>
      <c r="D724" s="3" t="s">
        <v>1835</v>
      </c>
      <c r="E724" s="3" t="s">
        <v>1835</v>
      </c>
      <c r="F724" s="3" t="s">
        <v>94</v>
      </c>
      <c r="G724" s="3" t="s">
        <v>1831</v>
      </c>
    </row>
    <row r="725" spans="1:7" ht="45" customHeight="1" x14ac:dyDescent="0.3">
      <c r="A725" s="3" t="s">
        <v>1552</v>
      </c>
      <c r="B725" s="3" t="s">
        <v>2565</v>
      </c>
      <c r="C725" s="3" t="s">
        <v>1829</v>
      </c>
      <c r="D725" s="3" t="s">
        <v>1835</v>
      </c>
      <c r="E725" s="3" t="s">
        <v>1835</v>
      </c>
      <c r="F725" s="3" t="s">
        <v>94</v>
      </c>
      <c r="G725" s="3" t="s">
        <v>1831</v>
      </c>
    </row>
    <row r="726" spans="1:7" ht="45" customHeight="1" x14ac:dyDescent="0.3">
      <c r="A726" s="3" t="s">
        <v>1552</v>
      </c>
      <c r="B726" s="3" t="s">
        <v>2566</v>
      </c>
      <c r="C726" s="3" t="s">
        <v>1829</v>
      </c>
      <c r="D726" s="3" t="s">
        <v>1835</v>
      </c>
      <c r="E726" s="3" t="s">
        <v>1835</v>
      </c>
      <c r="F726" s="3" t="s">
        <v>94</v>
      </c>
      <c r="G726" s="3" t="s">
        <v>1831</v>
      </c>
    </row>
    <row r="727" spans="1:7" ht="45" customHeight="1" x14ac:dyDescent="0.3">
      <c r="A727" s="3" t="s">
        <v>1552</v>
      </c>
      <c r="B727" s="3" t="s">
        <v>2567</v>
      </c>
      <c r="C727" s="3" t="s">
        <v>1829</v>
      </c>
      <c r="D727" s="3" t="s">
        <v>1835</v>
      </c>
      <c r="E727" s="3" t="s">
        <v>1835</v>
      </c>
      <c r="F727" s="3" t="s">
        <v>94</v>
      </c>
      <c r="G727" s="3" t="s">
        <v>1831</v>
      </c>
    </row>
    <row r="728" spans="1:7" ht="45" customHeight="1" x14ac:dyDescent="0.3">
      <c r="A728" s="3" t="s">
        <v>1552</v>
      </c>
      <c r="B728" s="3" t="s">
        <v>2568</v>
      </c>
      <c r="C728" s="3" t="s">
        <v>1829</v>
      </c>
      <c r="D728" s="3" t="s">
        <v>1835</v>
      </c>
      <c r="E728" s="3" t="s">
        <v>1835</v>
      </c>
      <c r="F728" s="3" t="s">
        <v>94</v>
      </c>
      <c r="G728" s="3" t="s">
        <v>1831</v>
      </c>
    </row>
    <row r="729" spans="1:7" ht="45" customHeight="1" x14ac:dyDescent="0.3">
      <c r="A729" s="3" t="s">
        <v>1552</v>
      </c>
      <c r="B729" s="3" t="s">
        <v>2569</v>
      </c>
      <c r="C729" s="3" t="s">
        <v>1829</v>
      </c>
      <c r="D729" s="3" t="s">
        <v>1835</v>
      </c>
      <c r="E729" s="3" t="s">
        <v>1835</v>
      </c>
      <c r="F729" s="3" t="s">
        <v>94</v>
      </c>
      <c r="G729" s="3" t="s">
        <v>1831</v>
      </c>
    </row>
    <row r="730" spans="1:7" ht="45" customHeight="1" x14ac:dyDescent="0.3">
      <c r="A730" s="3" t="s">
        <v>1552</v>
      </c>
      <c r="B730" s="3" t="s">
        <v>2570</v>
      </c>
      <c r="C730" s="3" t="s">
        <v>1829</v>
      </c>
      <c r="D730" s="3" t="s">
        <v>1835</v>
      </c>
      <c r="E730" s="3" t="s">
        <v>1835</v>
      </c>
      <c r="F730" s="3" t="s">
        <v>94</v>
      </c>
      <c r="G730" s="3" t="s">
        <v>1831</v>
      </c>
    </row>
    <row r="731" spans="1:7" ht="45" customHeight="1" x14ac:dyDescent="0.3">
      <c r="A731" s="3" t="s">
        <v>1552</v>
      </c>
      <c r="B731" s="3" t="s">
        <v>2571</v>
      </c>
      <c r="C731" s="3" t="s">
        <v>1829</v>
      </c>
      <c r="D731" s="3" t="s">
        <v>1835</v>
      </c>
      <c r="E731" s="3" t="s">
        <v>1835</v>
      </c>
      <c r="F731" s="3" t="s">
        <v>94</v>
      </c>
      <c r="G731" s="3" t="s">
        <v>1831</v>
      </c>
    </row>
    <row r="732" spans="1:7" ht="45" customHeight="1" x14ac:dyDescent="0.3">
      <c r="A732" s="3" t="s">
        <v>1553</v>
      </c>
      <c r="B732" s="3" t="s">
        <v>2572</v>
      </c>
      <c r="C732" s="3" t="s">
        <v>1829</v>
      </c>
      <c r="D732" s="3" t="s">
        <v>1839</v>
      </c>
      <c r="E732" s="3" t="s">
        <v>1839</v>
      </c>
      <c r="F732" s="3" t="s">
        <v>94</v>
      </c>
      <c r="G732" s="3" t="s">
        <v>1831</v>
      </c>
    </row>
    <row r="733" spans="1:7" ht="45" customHeight="1" x14ac:dyDescent="0.3">
      <c r="A733" s="3" t="s">
        <v>1553</v>
      </c>
      <c r="B733" s="3" t="s">
        <v>2573</v>
      </c>
      <c r="C733" s="3" t="s">
        <v>1829</v>
      </c>
      <c r="D733" s="3" t="s">
        <v>1839</v>
      </c>
      <c r="E733" s="3" t="s">
        <v>1839</v>
      </c>
      <c r="F733" s="3" t="s">
        <v>94</v>
      </c>
      <c r="G733" s="3" t="s">
        <v>1831</v>
      </c>
    </row>
    <row r="734" spans="1:7" ht="45" customHeight="1" x14ac:dyDescent="0.3">
      <c r="A734" s="3" t="s">
        <v>1553</v>
      </c>
      <c r="B734" s="3" t="s">
        <v>2574</v>
      </c>
      <c r="C734" s="3" t="s">
        <v>1829</v>
      </c>
      <c r="D734" s="3" t="s">
        <v>1839</v>
      </c>
      <c r="E734" s="3" t="s">
        <v>1839</v>
      </c>
      <c r="F734" s="3" t="s">
        <v>94</v>
      </c>
      <c r="G734" s="3" t="s">
        <v>1831</v>
      </c>
    </row>
    <row r="735" spans="1:7" ht="45" customHeight="1" x14ac:dyDescent="0.3">
      <c r="A735" s="3" t="s">
        <v>1553</v>
      </c>
      <c r="B735" s="3" t="s">
        <v>2575</v>
      </c>
      <c r="C735" s="3" t="s">
        <v>1829</v>
      </c>
      <c r="D735" s="3" t="s">
        <v>1839</v>
      </c>
      <c r="E735" s="3" t="s">
        <v>1839</v>
      </c>
      <c r="F735" s="3" t="s">
        <v>94</v>
      </c>
      <c r="G735" s="3" t="s">
        <v>1831</v>
      </c>
    </row>
    <row r="736" spans="1:7" ht="45" customHeight="1" x14ac:dyDescent="0.3">
      <c r="A736" s="3" t="s">
        <v>1553</v>
      </c>
      <c r="B736" s="3" t="s">
        <v>2576</v>
      </c>
      <c r="C736" s="3" t="s">
        <v>1829</v>
      </c>
      <c r="D736" s="3" t="s">
        <v>1839</v>
      </c>
      <c r="E736" s="3" t="s">
        <v>1839</v>
      </c>
      <c r="F736" s="3" t="s">
        <v>94</v>
      </c>
      <c r="G736" s="3" t="s">
        <v>1831</v>
      </c>
    </row>
    <row r="737" spans="1:7" ht="45" customHeight="1" x14ac:dyDescent="0.3">
      <c r="A737" s="3" t="s">
        <v>1553</v>
      </c>
      <c r="B737" s="3" t="s">
        <v>2577</v>
      </c>
      <c r="C737" s="3" t="s">
        <v>1829</v>
      </c>
      <c r="D737" s="3" t="s">
        <v>1839</v>
      </c>
      <c r="E737" s="3" t="s">
        <v>1839</v>
      </c>
      <c r="F737" s="3" t="s">
        <v>94</v>
      </c>
      <c r="G737" s="3" t="s">
        <v>1831</v>
      </c>
    </row>
    <row r="738" spans="1:7" ht="45" customHeight="1" x14ac:dyDescent="0.3">
      <c r="A738" s="3" t="s">
        <v>1553</v>
      </c>
      <c r="B738" s="3" t="s">
        <v>2578</v>
      </c>
      <c r="C738" s="3" t="s">
        <v>1829</v>
      </c>
      <c r="D738" s="3" t="s">
        <v>1839</v>
      </c>
      <c r="E738" s="3" t="s">
        <v>1839</v>
      </c>
      <c r="F738" s="3" t="s">
        <v>94</v>
      </c>
      <c r="G738" s="3" t="s">
        <v>1831</v>
      </c>
    </row>
    <row r="739" spans="1:7" ht="45" customHeight="1" x14ac:dyDescent="0.3">
      <c r="A739" s="3" t="s">
        <v>1553</v>
      </c>
      <c r="B739" s="3" t="s">
        <v>2579</v>
      </c>
      <c r="C739" s="3" t="s">
        <v>1829</v>
      </c>
      <c r="D739" s="3" t="s">
        <v>1839</v>
      </c>
      <c r="E739" s="3" t="s">
        <v>1839</v>
      </c>
      <c r="F739" s="3" t="s">
        <v>94</v>
      </c>
      <c r="G739" s="3" t="s">
        <v>1831</v>
      </c>
    </row>
    <row r="740" spans="1:7" ht="45" customHeight="1" x14ac:dyDescent="0.3">
      <c r="A740" s="3" t="s">
        <v>1553</v>
      </c>
      <c r="B740" s="3" t="s">
        <v>2580</v>
      </c>
      <c r="C740" s="3" t="s">
        <v>1829</v>
      </c>
      <c r="D740" s="3" t="s">
        <v>1839</v>
      </c>
      <c r="E740" s="3" t="s">
        <v>1839</v>
      </c>
      <c r="F740" s="3" t="s">
        <v>94</v>
      </c>
      <c r="G740" s="3" t="s">
        <v>1831</v>
      </c>
    </row>
    <row r="741" spans="1:7" ht="45" customHeight="1" x14ac:dyDescent="0.3">
      <c r="A741" s="3" t="s">
        <v>1553</v>
      </c>
      <c r="B741" s="3" t="s">
        <v>2581</v>
      </c>
      <c r="C741" s="3" t="s">
        <v>1829</v>
      </c>
      <c r="D741" s="3" t="s">
        <v>1839</v>
      </c>
      <c r="E741" s="3" t="s">
        <v>1839</v>
      </c>
      <c r="F741" s="3" t="s">
        <v>94</v>
      </c>
      <c r="G741" s="3" t="s">
        <v>1831</v>
      </c>
    </row>
    <row r="742" spans="1:7" ht="45" customHeight="1" x14ac:dyDescent="0.3">
      <c r="A742" s="3" t="s">
        <v>1553</v>
      </c>
      <c r="B742" s="3" t="s">
        <v>2582</v>
      </c>
      <c r="C742" s="3" t="s">
        <v>1829</v>
      </c>
      <c r="D742" s="3" t="s">
        <v>1839</v>
      </c>
      <c r="E742" s="3" t="s">
        <v>1839</v>
      </c>
      <c r="F742" s="3" t="s">
        <v>94</v>
      </c>
      <c r="G742" s="3" t="s">
        <v>1831</v>
      </c>
    </row>
    <row r="743" spans="1:7" ht="45" customHeight="1" x14ac:dyDescent="0.3">
      <c r="A743" s="3" t="s">
        <v>1553</v>
      </c>
      <c r="B743" s="3" t="s">
        <v>2583</v>
      </c>
      <c r="C743" s="3" t="s">
        <v>1829</v>
      </c>
      <c r="D743" s="3" t="s">
        <v>1839</v>
      </c>
      <c r="E743" s="3" t="s">
        <v>1839</v>
      </c>
      <c r="F743" s="3" t="s">
        <v>94</v>
      </c>
      <c r="G743" s="3" t="s">
        <v>1831</v>
      </c>
    </row>
    <row r="744" spans="1:7" ht="45" customHeight="1" x14ac:dyDescent="0.3">
      <c r="A744" s="3" t="s">
        <v>1553</v>
      </c>
      <c r="B744" s="3" t="s">
        <v>2584</v>
      </c>
      <c r="C744" s="3" t="s">
        <v>1829</v>
      </c>
      <c r="D744" s="3" t="s">
        <v>1839</v>
      </c>
      <c r="E744" s="3" t="s">
        <v>1839</v>
      </c>
      <c r="F744" s="3" t="s">
        <v>94</v>
      </c>
      <c r="G744" s="3" t="s">
        <v>1831</v>
      </c>
    </row>
    <row r="745" spans="1:7" ht="45" customHeight="1" x14ac:dyDescent="0.3">
      <c r="A745" s="3" t="s">
        <v>1553</v>
      </c>
      <c r="B745" s="3" t="s">
        <v>2585</v>
      </c>
      <c r="C745" s="3" t="s">
        <v>1829</v>
      </c>
      <c r="D745" s="3" t="s">
        <v>1839</v>
      </c>
      <c r="E745" s="3" t="s">
        <v>1839</v>
      </c>
      <c r="F745" s="3" t="s">
        <v>94</v>
      </c>
      <c r="G745" s="3" t="s">
        <v>1831</v>
      </c>
    </row>
    <row r="746" spans="1:7" ht="45" customHeight="1" x14ac:dyDescent="0.3">
      <c r="A746" s="3" t="s">
        <v>1554</v>
      </c>
      <c r="B746" s="3" t="s">
        <v>2586</v>
      </c>
      <c r="C746" s="3" t="s">
        <v>1829</v>
      </c>
      <c r="D746" s="3" t="s">
        <v>1837</v>
      </c>
      <c r="E746" s="3" t="s">
        <v>1837</v>
      </c>
      <c r="F746" s="3" t="s">
        <v>94</v>
      </c>
      <c r="G746" s="3" t="s">
        <v>1831</v>
      </c>
    </row>
    <row r="747" spans="1:7" ht="45" customHeight="1" x14ac:dyDescent="0.3">
      <c r="A747" s="3" t="s">
        <v>1554</v>
      </c>
      <c r="B747" s="3" t="s">
        <v>2587</v>
      </c>
      <c r="C747" s="3" t="s">
        <v>1829</v>
      </c>
      <c r="D747" s="3" t="s">
        <v>1837</v>
      </c>
      <c r="E747" s="3" t="s">
        <v>1837</v>
      </c>
      <c r="F747" s="3" t="s">
        <v>94</v>
      </c>
      <c r="G747" s="3" t="s">
        <v>1831</v>
      </c>
    </row>
    <row r="748" spans="1:7" ht="45" customHeight="1" x14ac:dyDescent="0.3">
      <c r="A748" s="3" t="s">
        <v>1554</v>
      </c>
      <c r="B748" s="3" t="s">
        <v>2588</v>
      </c>
      <c r="C748" s="3" t="s">
        <v>1829</v>
      </c>
      <c r="D748" s="3" t="s">
        <v>1837</v>
      </c>
      <c r="E748" s="3" t="s">
        <v>1837</v>
      </c>
      <c r="F748" s="3" t="s">
        <v>94</v>
      </c>
      <c r="G748" s="3" t="s">
        <v>1831</v>
      </c>
    </row>
    <row r="749" spans="1:7" ht="45" customHeight="1" x14ac:dyDescent="0.3">
      <c r="A749" s="3" t="s">
        <v>1554</v>
      </c>
      <c r="B749" s="3" t="s">
        <v>2589</v>
      </c>
      <c r="C749" s="3" t="s">
        <v>1829</v>
      </c>
      <c r="D749" s="3" t="s">
        <v>1837</v>
      </c>
      <c r="E749" s="3" t="s">
        <v>1837</v>
      </c>
      <c r="F749" s="3" t="s">
        <v>94</v>
      </c>
      <c r="G749" s="3" t="s">
        <v>1831</v>
      </c>
    </row>
    <row r="750" spans="1:7" ht="45" customHeight="1" x14ac:dyDescent="0.3">
      <c r="A750" s="3" t="s">
        <v>1554</v>
      </c>
      <c r="B750" s="3" t="s">
        <v>2590</v>
      </c>
      <c r="C750" s="3" t="s">
        <v>1829</v>
      </c>
      <c r="D750" s="3" t="s">
        <v>1837</v>
      </c>
      <c r="E750" s="3" t="s">
        <v>1837</v>
      </c>
      <c r="F750" s="3" t="s">
        <v>94</v>
      </c>
      <c r="G750" s="3" t="s">
        <v>1831</v>
      </c>
    </row>
    <row r="751" spans="1:7" ht="45" customHeight="1" x14ac:dyDescent="0.3">
      <c r="A751" s="3" t="s">
        <v>1554</v>
      </c>
      <c r="B751" s="3" t="s">
        <v>2591</v>
      </c>
      <c r="C751" s="3" t="s">
        <v>1829</v>
      </c>
      <c r="D751" s="3" t="s">
        <v>1837</v>
      </c>
      <c r="E751" s="3" t="s">
        <v>1837</v>
      </c>
      <c r="F751" s="3" t="s">
        <v>94</v>
      </c>
      <c r="G751" s="3" t="s">
        <v>1831</v>
      </c>
    </row>
    <row r="752" spans="1:7" ht="45" customHeight="1" x14ac:dyDescent="0.3">
      <c r="A752" s="3" t="s">
        <v>1554</v>
      </c>
      <c r="B752" s="3" t="s">
        <v>2592</v>
      </c>
      <c r="C752" s="3" t="s">
        <v>1829</v>
      </c>
      <c r="D752" s="3" t="s">
        <v>1837</v>
      </c>
      <c r="E752" s="3" t="s">
        <v>1837</v>
      </c>
      <c r="F752" s="3" t="s">
        <v>94</v>
      </c>
      <c r="G752" s="3" t="s">
        <v>1831</v>
      </c>
    </row>
    <row r="753" spans="1:7" ht="45" customHeight="1" x14ac:dyDescent="0.3">
      <c r="A753" s="3" t="s">
        <v>1554</v>
      </c>
      <c r="B753" s="3" t="s">
        <v>2593</v>
      </c>
      <c r="C753" s="3" t="s">
        <v>1829</v>
      </c>
      <c r="D753" s="3" t="s">
        <v>1837</v>
      </c>
      <c r="E753" s="3" t="s">
        <v>1837</v>
      </c>
      <c r="F753" s="3" t="s">
        <v>94</v>
      </c>
      <c r="G753" s="3" t="s">
        <v>1831</v>
      </c>
    </row>
    <row r="754" spans="1:7" ht="45" customHeight="1" x14ac:dyDescent="0.3">
      <c r="A754" s="3" t="s">
        <v>1554</v>
      </c>
      <c r="B754" s="3" t="s">
        <v>2594</v>
      </c>
      <c r="C754" s="3" t="s">
        <v>1829</v>
      </c>
      <c r="D754" s="3" t="s">
        <v>1837</v>
      </c>
      <c r="E754" s="3" t="s">
        <v>1837</v>
      </c>
      <c r="F754" s="3" t="s">
        <v>94</v>
      </c>
      <c r="G754" s="3" t="s">
        <v>1831</v>
      </c>
    </row>
    <row r="755" spans="1:7" ht="45" customHeight="1" x14ac:dyDescent="0.3">
      <c r="A755" s="3" t="s">
        <v>1554</v>
      </c>
      <c r="B755" s="3" t="s">
        <v>2595</v>
      </c>
      <c r="C755" s="3" t="s">
        <v>1829</v>
      </c>
      <c r="D755" s="3" t="s">
        <v>1837</v>
      </c>
      <c r="E755" s="3" t="s">
        <v>1837</v>
      </c>
      <c r="F755" s="3" t="s">
        <v>94</v>
      </c>
      <c r="G755" s="3" t="s">
        <v>1831</v>
      </c>
    </row>
    <row r="756" spans="1:7" ht="45" customHeight="1" x14ac:dyDescent="0.3">
      <c r="A756" s="3" t="s">
        <v>1554</v>
      </c>
      <c r="B756" s="3" t="s">
        <v>2596</v>
      </c>
      <c r="C756" s="3" t="s">
        <v>1829</v>
      </c>
      <c r="D756" s="3" t="s">
        <v>1837</v>
      </c>
      <c r="E756" s="3" t="s">
        <v>1837</v>
      </c>
      <c r="F756" s="3" t="s">
        <v>94</v>
      </c>
      <c r="G756" s="3" t="s">
        <v>1831</v>
      </c>
    </row>
    <row r="757" spans="1:7" ht="45" customHeight="1" x14ac:dyDescent="0.3">
      <c r="A757" s="3" t="s">
        <v>1554</v>
      </c>
      <c r="B757" s="3" t="s">
        <v>2597</v>
      </c>
      <c r="C757" s="3" t="s">
        <v>1829</v>
      </c>
      <c r="D757" s="3" t="s">
        <v>1837</v>
      </c>
      <c r="E757" s="3" t="s">
        <v>1837</v>
      </c>
      <c r="F757" s="3" t="s">
        <v>94</v>
      </c>
      <c r="G757" s="3" t="s">
        <v>1831</v>
      </c>
    </row>
    <row r="758" spans="1:7" ht="45" customHeight="1" x14ac:dyDescent="0.3">
      <c r="A758" s="3" t="s">
        <v>1554</v>
      </c>
      <c r="B758" s="3" t="s">
        <v>2598</v>
      </c>
      <c r="C758" s="3" t="s">
        <v>1829</v>
      </c>
      <c r="D758" s="3" t="s">
        <v>1837</v>
      </c>
      <c r="E758" s="3" t="s">
        <v>1837</v>
      </c>
      <c r="F758" s="3" t="s">
        <v>94</v>
      </c>
      <c r="G758" s="3" t="s">
        <v>1831</v>
      </c>
    </row>
    <row r="759" spans="1:7" ht="45" customHeight="1" x14ac:dyDescent="0.3">
      <c r="A759" s="3" t="s">
        <v>1554</v>
      </c>
      <c r="B759" s="3" t="s">
        <v>2599</v>
      </c>
      <c r="C759" s="3" t="s">
        <v>1829</v>
      </c>
      <c r="D759" s="3" t="s">
        <v>1837</v>
      </c>
      <c r="E759" s="3" t="s">
        <v>1837</v>
      </c>
      <c r="F759" s="3" t="s">
        <v>94</v>
      </c>
      <c r="G759" s="3" t="s">
        <v>1831</v>
      </c>
    </row>
    <row r="760" spans="1:7" ht="45" customHeight="1" x14ac:dyDescent="0.3">
      <c r="A760" s="3" t="s">
        <v>1556</v>
      </c>
      <c r="B760" s="3" t="s">
        <v>2600</v>
      </c>
      <c r="C760" s="3" t="s">
        <v>1829</v>
      </c>
      <c r="D760" s="3" t="s">
        <v>1835</v>
      </c>
      <c r="E760" s="3" t="s">
        <v>1835</v>
      </c>
      <c r="F760" s="3" t="s">
        <v>94</v>
      </c>
      <c r="G760" s="3" t="s">
        <v>1831</v>
      </c>
    </row>
    <row r="761" spans="1:7" ht="45" customHeight="1" x14ac:dyDescent="0.3">
      <c r="A761" s="3" t="s">
        <v>1556</v>
      </c>
      <c r="B761" s="3" t="s">
        <v>2601</v>
      </c>
      <c r="C761" s="3" t="s">
        <v>1829</v>
      </c>
      <c r="D761" s="3" t="s">
        <v>1835</v>
      </c>
      <c r="E761" s="3" t="s">
        <v>1835</v>
      </c>
      <c r="F761" s="3" t="s">
        <v>94</v>
      </c>
      <c r="G761" s="3" t="s">
        <v>1831</v>
      </c>
    </row>
    <row r="762" spans="1:7" ht="45" customHeight="1" x14ac:dyDescent="0.3">
      <c r="A762" s="3" t="s">
        <v>1556</v>
      </c>
      <c r="B762" s="3" t="s">
        <v>2602</v>
      </c>
      <c r="C762" s="3" t="s">
        <v>1829</v>
      </c>
      <c r="D762" s="3" t="s">
        <v>1835</v>
      </c>
      <c r="E762" s="3" t="s">
        <v>1835</v>
      </c>
      <c r="F762" s="3" t="s">
        <v>94</v>
      </c>
      <c r="G762" s="3" t="s">
        <v>1831</v>
      </c>
    </row>
    <row r="763" spans="1:7" ht="45" customHeight="1" x14ac:dyDescent="0.3">
      <c r="A763" s="3" t="s">
        <v>1556</v>
      </c>
      <c r="B763" s="3" t="s">
        <v>2603</v>
      </c>
      <c r="C763" s="3" t="s">
        <v>1829</v>
      </c>
      <c r="D763" s="3" t="s">
        <v>1835</v>
      </c>
      <c r="E763" s="3" t="s">
        <v>1835</v>
      </c>
      <c r="F763" s="3" t="s">
        <v>94</v>
      </c>
      <c r="G763" s="3" t="s">
        <v>1831</v>
      </c>
    </row>
    <row r="764" spans="1:7" ht="45" customHeight="1" x14ac:dyDescent="0.3">
      <c r="A764" s="3" t="s">
        <v>1556</v>
      </c>
      <c r="B764" s="3" t="s">
        <v>2604</v>
      </c>
      <c r="C764" s="3" t="s">
        <v>1829</v>
      </c>
      <c r="D764" s="3" t="s">
        <v>1835</v>
      </c>
      <c r="E764" s="3" t="s">
        <v>1835</v>
      </c>
      <c r="F764" s="3" t="s">
        <v>94</v>
      </c>
      <c r="G764" s="3" t="s">
        <v>1831</v>
      </c>
    </row>
    <row r="765" spans="1:7" ht="45" customHeight="1" x14ac:dyDescent="0.3">
      <c r="A765" s="3" t="s">
        <v>1556</v>
      </c>
      <c r="B765" s="3" t="s">
        <v>2605</v>
      </c>
      <c r="C765" s="3" t="s">
        <v>1829</v>
      </c>
      <c r="D765" s="3" t="s">
        <v>1835</v>
      </c>
      <c r="E765" s="3" t="s">
        <v>1835</v>
      </c>
      <c r="F765" s="3" t="s">
        <v>94</v>
      </c>
      <c r="G765" s="3" t="s">
        <v>1831</v>
      </c>
    </row>
    <row r="766" spans="1:7" ht="45" customHeight="1" x14ac:dyDescent="0.3">
      <c r="A766" s="3" t="s">
        <v>1556</v>
      </c>
      <c r="B766" s="3" t="s">
        <v>2606</v>
      </c>
      <c r="C766" s="3" t="s">
        <v>1829</v>
      </c>
      <c r="D766" s="3" t="s">
        <v>1835</v>
      </c>
      <c r="E766" s="3" t="s">
        <v>1835</v>
      </c>
      <c r="F766" s="3" t="s">
        <v>94</v>
      </c>
      <c r="G766" s="3" t="s">
        <v>1831</v>
      </c>
    </row>
    <row r="767" spans="1:7" ht="45" customHeight="1" x14ac:dyDescent="0.3">
      <c r="A767" s="3" t="s">
        <v>1556</v>
      </c>
      <c r="B767" s="3" t="s">
        <v>2607</v>
      </c>
      <c r="C767" s="3" t="s">
        <v>1829</v>
      </c>
      <c r="D767" s="3" t="s">
        <v>1835</v>
      </c>
      <c r="E767" s="3" t="s">
        <v>1835</v>
      </c>
      <c r="F767" s="3" t="s">
        <v>94</v>
      </c>
      <c r="G767" s="3" t="s">
        <v>1831</v>
      </c>
    </row>
    <row r="768" spans="1:7" ht="45" customHeight="1" x14ac:dyDescent="0.3">
      <c r="A768" s="3" t="s">
        <v>1556</v>
      </c>
      <c r="B768" s="3" t="s">
        <v>2608</v>
      </c>
      <c r="C768" s="3" t="s">
        <v>1829</v>
      </c>
      <c r="D768" s="3" t="s">
        <v>1835</v>
      </c>
      <c r="E768" s="3" t="s">
        <v>1835</v>
      </c>
      <c r="F768" s="3" t="s">
        <v>94</v>
      </c>
      <c r="G768" s="3" t="s">
        <v>1831</v>
      </c>
    </row>
    <row r="769" spans="1:7" ht="45" customHeight="1" x14ac:dyDescent="0.3">
      <c r="A769" s="3" t="s">
        <v>1556</v>
      </c>
      <c r="B769" s="3" t="s">
        <v>2609</v>
      </c>
      <c r="C769" s="3" t="s">
        <v>1829</v>
      </c>
      <c r="D769" s="3" t="s">
        <v>1835</v>
      </c>
      <c r="E769" s="3" t="s">
        <v>1835</v>
      </c>
      <c r="F769" s="3" t="s">
        <v>94</v>
      </c>
      <c r="G769" s="3" t="s">
        <v>1831</v>
      </c>
    </row>
    <row r="770" spans="1:7" ht="45" customHeight="1" x14ac:dyDescent="0.3">
      <c r="A770" s="3" t="s">
        <v>1556</v>
      </c>
      <c r="B770" s="3" t="s">
        <v>2610</v>
      </c>
      <c r="C770" s="3" t="s">
        <v>1829</v>
      </c>
      <c r="D770" s="3" t="s">
        <v>1835</v>
      </c>
      <c r="E770" s="3" t="s">
        <v>1835</v>
      </c>
      <c r="F770" s="3" t="s">
        <v>94</v>
      </c>
      <c r="G770" s="3" t="s">
        <v>1831</v>
      </c>
    </row>
    <row r="771" spans="1:7" ht="45" customHeight="1" x14ac:dyDescent="0.3">
      <c r="A771" s="3" t="s">
        <v>1556</v>
      </c>
      <c r="B771" s="3" t="s">
        <v>2611</v>
      </c>
      <c r="C771" s="3" t="s">
        <v>1829</v>
      </c>
      <c r="D771" s="3" t="s">
        <v>1835</v>
      </c>
      <c r="E771" s="3" t="s">
        <v>1835</v>
      </c>
      <c r="F771" s="3" t="s">
        <v>94</v>
      </c>
      <c r="G771" s="3" t="s">
        <v>1831</v>
      </c>
    </row>
    <row r="772" spans="1:7" ht="45" customHeight="1" x14ac:dyDescent="0.3">
      <c r="A772" s="3" t="s">
        <v>1556</v>
      </c>
      <c r="B772" s="3" t="s">
        <v>2612</v>
      </c>
      <c r="C772" s="3" t="s">
        <v>1829</v>
      </c>
      <c r="D772" s="3" t="s">
        <v>1835</v>
      </c>
      <c r="E772" s="3" t="s">
        <v>1835</v>
      </c>
      <c r="F772" s="3" t="s">
        <v>94</v>
      </c>
      <c r="G772" s="3" t="s">
        <v>1831</v>
      </c>
    </row>
    <row r="773" spans="1:7" ht="45" customHeight="1" x14ac:dyDescent="0.3">
      <c r="A773" s="3" t="s">
        <v>1556</v>
      </c>
      <c r="B773" s="3" t="s">
        <v>2613</v>
      </c>
      <c r="C773" s="3" t="s">
        <v>1829</v>
      </c>
      <c r="D773" s="3" t="s">
        <v>1835</v>
      </c>
      <c r="E773" s="3" t="s">
        <v>1835</v>
      </c>
      <c r="F773" s="3" t="s">
        <v>94</v>
      </c>
      <c r="G773" s="3" t="s">
        <v>1831</v>
      </c>
    </row>
    <row r="774" spans="1:7" ht="45" customHeight="1" x14ac:dyDescent="0.3">
      <c r="A774" s="3" t="s">
        <v>1558</v>
      </c>
      <c r="B774" s="3" t="s">
        <v>2614</v>
      </c>
      <c r="C774" s="3" t="s">
        <v>1829</v>
      </c>
      <c r="D774" s="3" t="s">
        <v>1839</v>
      </c>
      <c r="E774" s="3" t="s">
        <v>1839</v>
      </c>
      <c r="F774" s="3" t="s">
        <v>94</v>
      </c>
      <c r="G774" s="3" t="s">
        <v>1831</v>
      </c>
    </row>
    <row r="775" spans="1:7" ht="45" customHeight="1" x14ac:dyDescent="0.3">
      <c r="A775" s="3" t="s">
        <v>1558</v>
      </c>
      <c r="B775" s="3" t="s">
        <v>2615</v>
      </c>
      <c r="C775" s="3" t="s">
        <v>1829</v>
      </c>
      <c r="D775" s="3" t="s">
        <v>1839</v>
      </c>
      <c r="E775" s="3" t="s">
        <v>1839</v>
      </c>
      <c r="F775" s="3" t="s">
        <v>94</v>
      </c>
      <c r="G775" s="3" t="s">
        <v>1831</v>
      </c>
    </row>
    <row r="776" spans="1:7" ht="45" customHeight="1" x14ac:dyDescent="0.3">
      <c r="A776" s="3" t="s">
        <v>1558</v>
      </c>
      <c r="B776" s="3" t="s">
        <v>2616</v>
      </c>
      <c r="C776" s="3" t="s">
        <v>1829</v>
      </c>
      <c r="D776" s="3" t="s">
        <v>1839</v>
      </c>
      <c r="E776" s="3" t="s">
        <v>1839</v>
      </c>
      <c r="F776" s="3" t="s">
        <v>94</v>
      </c>
      <c r="G776" s="3" t="s">
        <v>1831</v>
      </c>
    </row>
    <row r="777" spans="1:7" ht="45" customHeight="1" x14ac:dyDescent="0.3">
      <c r="A777" s="3" t="s">
        <v>1558</v>
      </c>
      <c r="B777" s="3" t="s">
        <v>2617</v>
      </c>
      <c r="C777" s="3" t="s">
        <v>1829</v>
      </c>
      <c r="D777" s="3" t="s">
        <v>1839</v>
      </c>
      <c r="E777" s="3" t="s">
        <v>1839</v>
      </c>
      <c r="F777" s="3" t="s">
        <v>94</v>
      </c>
      <c r="G777" s="3" t="s">
        <v>1831</v>
      </c>
    </row>
    <row r="778" spans="1:7" ht="45" customHeight="1" x14ac:dyDescent="0.3">
      <c r="A778" s="3" t="s">
        <v>1558</v>
      </c>
      <c r="B778" s="3" t="s">
        <v>2618</v>
      </c>
      <c r="C778" s="3" t="s">
        <v>1829</v>
      </c>
      <c r="D778" s="3" t="s">
        <v>1839</v>
      </c>
      <c r="E778" s="3" t="s">
        <v>1839</v>
      </c>
      <c r="F778" s="3" t="s">
        <v>94</v>
      </c>
      <c r="G778" s="3" t="s">
        <v>1831</v>
      </c>
    </row>
    <row r="779" spans="1:7" ht="45" customHeight="1" x14ac:dyDescent="0.3">
      <c r="A779" s="3" t="s">
        <v>1558</v>
      </c>
      <c r="B779" s="3" t="s">
        <v>2619</v>
      </c>
      <c r="C779" s="3" t="s">
        <v>1829</v>
      </c>
      <c r="D779" s="3" t="s">
        <v>1839</v>
      </c>
      <c r="E779" s="3" t="s">
        <v>1839</v>
      </c>
      <c r="F779" s="3" t="s">
        <v>94</v>
      </c>
      <c r="G779" s="3" t="s">
        <v>1831</v>
      </c>
    </row>
    <row r="780" spans="1:7" ht="45" customHeight="1" x14ac:dyDescent="0.3">
      <c r="A780" s="3" t="s">
        <v>1558</v>
      </c>
      <c r="B780" s="3" t="s">
        <v>2620</v>
      </c>
      <c r="C780" s="3" t="s">
        <v>1829</v>
      </c>
      <c r="D780" s="3" t="s">
        <v>1839</v>
      </c>
      <c r="E780" s="3" t="s">
        <v>1839</v>
      </c>
      <c r="F780" s="3" t="s">
        <v>94</v>
      </c>
      <c r="G780" s="3" t="s">
        <v>1831</v>
      </c>
    </row>
    <row r="781" spans="1:7" ht="45" customHeight="1" x14ac:dyDescent="0.3">
      <c r="A781" s="3" t="s">
        <v>1558</v>
      </c>
      <c r="B781" s="3" t="s">
        <v>2621</v>
      </c>
      <c r="C781" s="3" t="s">
        <v>1829</v>
      </c>
      <c r="D781" s="3" t="s">
        <v>1839</v>
      </c>
      <c r="E781" s="3" t="s">
        <v>1839</v>
      </c>
      <c r="F781" s="3" t="s">
        <v>94</v>
      </c>
      <c r="G781" s="3" t="s">
        <v>1831</v>
      </c>
    </row>
    <row r="782" spans="1:7" ht="45" customHeight="1" x14ac:dyDescent="0.3">
      <c r="A782" s="3" t="s">
        <v>1558</v>
      </c>
      <c r="B782" s="3" t="s">
        <v>2622</v>
      </c>
      <c r="C782" s="3" t="s">
        <v>1829</v>
      </c>
      <c r="D782" s="3" t="s">
        <v>1839</v>
      </c>
      <c r="E782" s="3" t="s">
        <v>1839</v>
      </c>
      <c r="F782" s="3" t="s">
        <v>94</v>
      </c>
      <c r="G782" s="3" t="s">
        <v>1831</v>
      </c>
    </row>
    <row r="783" spans="1:7" ht="45" customHeight="1" x14ac:dyDescent="0.3">
      <c r="A783" s="3" t="s">
        <v>1558</v>
      </c>
      <c r="B783" s="3" t="s">
        <v>2623</v>
      </c>
      <c r="C783" s="3" t="s">
        <v>1829</v>
      </c>
      <c r="D783" s="3" t="s">
        <v>1839</v>
      </c>
      <c r="E783" s="3" t="s">
        <v>1839</v>
      </c>
      <c r="F783" s="3" t="s">
        <v>94</v>
      </c>
      <c r="G783" s="3" t="s">
        <v>1831</v>
      </c>
    </row>
    <row r="784" spans="1:7" ht="45" customHeight="1" x14ac:dyDescent="0.3">
      <c r="A784" s="3" t="s">
        <v>1558</v>
      </c>
      <c r="B784" s="3" t="s">
        <v>2624</v>
      </c>
      <c r="C784" s="3" t="s">
        <v>1829</v>
      </c>
      <c r="D784" s="3" t="s">
        <v>1839</v>
      </c>
      <c r="E784" s="3" t="s">
        <v>1839</v>
      </c>
      <c r="F784" s="3" t="s">
        <v>94</v>
      </c>
      <c r="G784" s="3" t="s">
        <v>1831</v>
      </c>
    </row>
    <row r="785" spans="1:7" ht="45" customHeight="1" x14ac:dyDescent="0.3">
      <c r="A785" s="3" t="s">
        <v>1558</v>
      </c>
      <c r="B785" s="3" t="s">
        <v>2625</v>
      </c>
      <c r="C785" s="3" t="s">
        <v>1829</v>
      </c>
      <c r="D785" s="3" t="s">
        <v>1839</v>
      </c>
      <c r="E785" s="3" t="s">
        <v>1839</v>
      </c>
      <c r="F785" s="3" t="s">
        <v>94</v>
      </c>
      <c r="G785" s="3" t="s">
        <v>1831</v>
      </c>
    </row>
    <row r="786" spans="1:7" ht="45" customHeight="1" x14ac:dyDescent="0.3">
      <c r="A786" s="3" t="s">
        <v>1558</v>
      </c>
      <c r="B786" s="3" t="s">
        <v>2626</v>
      </c>
      <c r="C786" s="3" t="s">
        <v>1829</v>
      </c>
      <c r="D786" s="3" t="s">
        <v>1839</v>
      </c>
      <c r="E786" s="3" t="s">
        <v>1839</v>
      </c>
      <c r="F786" s="3" t="s">
        <v>94</v>
      </c>
      <c r="G786" s="3" t="s">
        <v>1831</v>
      </c>
    </row>
    <row r="787" spans="1:7" ht="45" customHeight="1" x14ac:dyDescent="0.3">
      <c r="A787" s="3" t="s">
        <v>1558</v>
      </c>
      <c r="B787" s="3" t="s">
        <v>2627</v>
      </c>
      <c r="C787" s="3" t="s">
        <v>1829</v>
      </c>
      <c r="D787" s="3" t="s">
        <v>1839</v>
      </c>
      <c r="E787" s="3" t="s">
        <v>1839</v>
      </c>
      <c r="F787" s="3" t="s">
        <v>94</v>
      </c>
      <c r="G787" s="3" t="s">
        <v>1831</v>
      </c>
    </row>
    <row r="788" spans="1:7" ht="45" customHeight="1" x14ac:dyDescent="0.3">
      <c r="A788" s="3" t="s">
        <v>1559</v>
      </c>
      <c r="B788" s="3" t="s">
        <v>2628</v>
      </c>
      <c r="C788" s="3" t="s">
        <v>1829</v>
      </c>
      <c r="D788" s="3" t="s">
        <v>1835</v>
      </c>
      <c r="E788" s="3" t="s">
        <v>1835</v>
      </c>
      <c r="F788" s="3" t="s">
        <v>94</v>
      </c>
      <c r="G788" s="3" t="s">
        <v>1831</v>
      </c>
    </row>
    <row r="789" spans="1:7" ht="45" customHeight="1" x14ac:dyDescent="0.3">
      <c r="A789" s="3" t="s">
        <v>1559</v>
      </c>
      <c r="B789" s="3" t="s">
        <v>2629</v>
      </c>
      <c r="C789" s="3" t="s">
        <v>1829</v>
      </c>
      <c r="D789" s="3" t="s">
        <v>1835</v>
      </c>
      <c r="E789" s="3" t="s">
        <v>1835</v>
      </c>
      <c r="F789" s="3" t="s">
        <v>94</v>
      </c>
      <c r="G789" s="3" t="s">
        <v>1831</v>
      </c>
    </row>
    <row r="790" spans="1:7" ht="45" customHeight="1" x14ac:dyDescent="0.3">
      <c r="A790" s="3" t="s">
        <v>1559</v>
      </c>
      <c r="B790" s="3" t="s">
        <v>2630</v>
      </c>
      <c r="C790" s="3" t="s">
        <v>1829</v>
      </c>
      <c r="D790" s="3" t="s">
        <v>1835</v>
      </c>
      <c r="E790" s="3" t="s">
        <v>1835</v>
      </c>
      <c r="F790" s="3" t="s">
        <v>94</v>
      </c>
      <c r="G790" s="3" t="s">
        <v>1831</v>
      </c>
    </row>
    <row r="791" spans="1:7" ht="45" customHeight="1" x14ac:dyDescent="0.3">
      <c r="A791" s="3" t="s">
        <v>1559</v>
      </c>
      <c r="B791" s="3" t="s">
        <v>2631</v>
      </c>
      <c r="C791" s="3" t="s">
        <v>1829</v>
      </c>
      <c r="D791" s="3" t="s">
        <v>1835</v>
      </c>
      <c r="E791" s="3" t="s">
        <v>1835</v>
      </c>
      <c r="F791" s="3" t="s">
        <v>94</v>
      </c>
      <c r="G791" s="3" t="s">
        <v>1831</v>
      </c>
    </row>
    <row r="792" spans="1:7" ht="45" customHeight="1" x14ac:dyDescent="0.3">
      <c r="A792" s="3" t="s">
        <v>1559</v>
      </c>
      <c r="B792" s="3" t="s">
        <v>2632</v>
      </c>
      <c r="C792" s="3" t="s">
        <v>1829</v>
      </c>
      <c r="D792" s="3" t="s">
        <v>1835</v>
      </c>
      <c r="E792" s="3" t="s">
        <v>1835</v>
      </c>
      <c r="F792" s="3" t="s">
        <v>94</v>
      </c>
      <c r="G792" s="3" t="s">
        <v>1831</v>
      </c>
    </row>
    <row r="793" spans="1:7" ht="45" customHeight="1" x14ac:dyDescent="0.3">
      <c r="A793" s="3" t="s">
        <v>1559</v>
      </c>
      <c r="B793" s="3" t="s">
        <v>2633</v>
      </c>
      <c r="C793" s="3" t="s">
        <v>1829</v>
      </c>
      <c r="D793" s="3" t="s">
        <v>1835</v>
      </c>
      <c r="E793" s="3" t="s">
        <v>1835</v>
      </c>
      <c r="F793" s="3" t="s">
        <v>94</v>
      </c>
      <c r="G793" s="3" t="s">
        <v>1831</v>
      </c>
    </row>
    <row r="794" spans="1:7" ht="45" customHeight="1" x14ac:dyDescent="0.3">
      <c r="A794" s="3" t="s">
        <v>1559</v>
      </c>
      <c r="B794" s="3" t="s">
        <v>2634</v>
      </c>
      <c r="C794" s="3" t="s">
        <v>1829</v>
      </c>
      <c r="D794" s="3" t="s">
        <v>1835</v>
      </c>
      <c r="E794" s="3" t="s">
        <v>1835</v>
      </c>
      <c r="F794" s="3" t="s">
        <v>94</v>
      </c>
      <c r="G794" s="3" t="s">
        <v>1831</v>
      </c>
    </row>
    <row r="795" spans="1:7" ht="45" customHeight="1" x14ac:dyDescent="0.3">
      <c r="A795" s="3" t="s">
        <v>1559</v>
      </c>
      <c r="B795" s="3" t="s">
        <v>2635</v>
      </c>
      <c r="C795" s="3" t="s">
        <v>1829</v>
      </c>
      <c r="D795" s="3" t="s">
        <v>1835</v>
      </c>
      <c r="E795" s="3" t="s">
        <v>1835</v>
      </c>
      <c r="F795" s="3" t="s">
        <v>94</v>
      </c>
      <c r="G795" s="3" t="s">
        <v>1831</v>
      </c>
    </row>
    <row r="796" spans="1:7" ht="45" customHeight="1" x14ac:dyDescent="0.3">
      <c r="A796" s="3" t="s">
        <v>1559</v>
      </c>
      <c r="B796" s="3" t="s">
        <v>2636</v>
      </c>
      <c r="C796" s="3" t="s">
        <v>1829</v>
      </c>
      <c r="D796" s="3" t="s">
        <v>1835</v>
      </c>
      <c r="E796" s="3" t="s">
        <v>1835</v>
      </c>
      <c r="F796" s="3" t="s">
        <v>94</v>
      </c>
      <c r="G796" s="3" t="s">
        <v>1831</v>
      </c>
    </row>
    <row r="797" spans="1:7" ht="45" customHeight="1" x14ac:dyDescent="0.3">
      <c r="A797" s="3" t="s">
        <v>1559</v>
      </c>
      <c r="B797" s="3" t="s">
        <v>2637</v>
      </c>
      <c r="C797" s="3" t="s">
        <v>1829</v>
      </c>
      <c r="D797" s="3" t="s">
        <v>1835</v>
      </c>
      <c r="E797" s="3" t="s">
        <v>1835</v>
      </c>
      <c r="F797" s="3" t="s">
        <v>94</v>
      </c>
      <c r="G797" s="3" t="s">
        <v>1831</v>
      </c>
    </row>
    <row r="798" spans="1:7" ht="45" customHeight="1" x14ac:dyDescent="0.3">
      <c r="A798" s="3" t="s">
        <v>1559</v>
      </c>
      <c r="B798" s="3" t="s">
        <v>2638</v>
      </c>
      <c r="C798" s="3" t="s">
        <v>1829</v>
      </c>
      <c r="D798" s="3" t="s">
        <v>1835</v>
      </c>
      <c r="E798" s="3" t="s">
        <v>1835</v>
      </c>
      <c r="F798" s="3" t="s">
        <v>94</v>
      </c>
      <c r="G798" s="3" t="s">
        <v>1831</v>
      </c>
    </row>
    <row r="799" spans="1:7" ht="45" customHeight="1" x14ac:dyDescent="0.3">
      <c r="A799" s="3" t="s">
        <v>1559</v>
      </c>
      <c r="B799" s="3" t="s">
        <v>2639</v>
      </c>
      <c r="C799" s="3" t="s">
        <v>1829</v>
      </c>
      <c r="D799" s="3" t="s">
        <v>1835</v>
      </c>
      <c r="E799" s="3" t="s">
        <v>1835</v>
      </c>
      <c r="F799" s="3" t="s">
        <v>94</v>
      </c>
      <c r="G799" s="3" t="s">
        <v>1831</v>
      </c>
    </row>
    <row r="800" spans="1:7" ht="45" customHeight="1" x14ac:dyDescent="0.3">
      <c r="A800" s="3" t="s">
        <v>1559</v>
      </c>
      <c r="B800" s="3" t="s">
        <v>2640</v>
      </c>
      <c r="C800" s="3" t="s">
        <v>1829</v>
      </c>
      <c r="D800" s="3" t="s">
        <v>1835</v>
      </c>
      <c r="E800" s="3" t="s">
        <v>1835</v>
      </c>
      <c r="F800" s="3" t="s">
        <v>94</v>
      </c>
      <c r="G800" s="3" t="s">
        <v>1831</v>
      </c>
    </row>
    <row r="801" spans="1:7" ht="45" customHeight="1" x14ac:dyDescent="0.3">
      <c r="A801" s="3" t="s">
        <v>1559</v>
      </c>
      <c r="B801" s="3" t="s">
        <v>2641</v>
      </c>
      <c r="C801" s="3" t="s">
        <v>1829</v>
      </c>
      <c r="D801" s="3" t="s">
        <v>1835</v>
      </c>
      <c r="E801" s="3" t="s">
        <v>1835</v>
      </c>
      <c r="F801" s="3" t="s">
        <v>94</v>
      </c>
      <c r="G801" s="3" t="s">
        <v>1831</v>
      </c>
    </row>
    <row r="802" spans="1:7" ht="45" customHeight="1" x14ac:dyDescent="0.3">
      <c r="A802" s="3" t="s">
        <v>1560</v>
      </c>
      <c r="B802" s="3" t="s">
        <v>2642</v>
      </c>
      <c r="C802" s="3" t="s">
        <v>1829</v>
      </c>
      <c r="D802" s="3" t="s">
        <v>2128</v>
      </c>
      <c r="E802" s="3" t="s">
        <v>2128</v>
      </c>
      <c r="F802" s="3" t="s">
        <v>94</v>
      </c>
      <c r="G802" s="3" t="s">
        <v>1831</v>
      </c>
    </row>
    <row r="803" spans="1:7" ht="45" customHeight="1" x14ac:dyDescent="0.3">
      <c r="A803" s="3" t="s">
        <v>1560</v>
      </c>
      <c r="B803" s="3" t="s">
        <v>2643</v>
      </c>
      <c r="C803" s="3" t="s">
        <v>1829</v>
      </c>
      <c r="D803" s="3" t="s">
        <v>2128</v>
      </c>
      <c r="E803" s="3" t="s">
        <v>2128</v>
      </c>
      <c r="F803" s="3" t="s">
        <v>94</v>
      </c>
      <c r="G803" s="3" t="s">
        <v>1831</v>
      </c>
    </row>
    <row r="804" spans="1:7" ht="45" customHeight="1" x14ac:dyDescent="0.3">
      <c r="A804" s="3" t="s">
        <v>1560</v>
      </c>
      <c r="B804" s="3" t="s">
        <v>2644</v>
      </c>
      <c r="C804" s="3" t="s">
        <v>1829</v>
      </c>
      <c r="D804" s="3" t="s">
        <v>2128</v>
      </c>
      <c r="E804" s="3" t="s">
        <v>2128</v>
      </c>
      <c r="F804" s="3" t="s">
        <v>94</v>
      </c>
      <c r="G804" s="3" t="s">
        <v>1831</v>
      </c>
    </row>
    <row r="805" spans="1:7" ht="45" customHeight="1" x14ac:dyDescent="0.3">
      <c r="A805" s="3" t="s">
        <v>1560</v>
      </c>
      <c r="B805" s="3" t="s">
        <v>2645</v>
      </c>
      <c r="C805" s="3" t="s">
        <v>1829</v>
      </c>
      <c r="D805" s="3" t="s">
        <v>2128</v>
      </c>
      <c r="E805" s="3" t="s">
        <v>2128</v>
      </c>
      <c r="F805" s="3" t="s">
        <v>94</v>
      </c>
      <c r="G805" s="3" t="s">
        <v>1831</v>
      </c>
    </row>
    <row r="806" spans="1:7" ht="45" customHeight="1" x14ac:dyDescent="0.3">
      <c r="A806" s="3" t="s">
        <v>1560</v>
      </c>
      <c r="B806" s="3" t="s">
        <v>2646</v>
      </c>
      <c r="C806" s="3" t="s">
        <v>1829</v>
      </c>
      <c r="D806" s="3" t="s">
        <v>2128</v>
      </c>
      <c r="E806" s="3" t="s">
        <v>2128</v>
      </c>
      <c r="F806" s="3" t="s">
        <v>94</v>
      </c>
      <c r="G806" s="3" t="s">
        <v>1831</v>
      </c>
    </row>
    <row r="807" spans="1:7" ht="45" customHeight="1" x14ac:dyDescent="0.3">
      <c r="A807" s="3" t="s">
        <v>1560</v>
      </c>
      <c r="B807" s="3" t="s">
        <v>2647</v>
      </c>
      <c r="C807" s="3" t="s">
        <v>1829</v>
      </c>
      <c r="D807" s="3" t="s">
        <v>2128</v>
      </c>
      <c r="E807" s="3" t="s">
        <v>2128</v>
      </c>
      <c r="F807" s="3" t="s">
        <v>94</v>
      </c>
      <c r="G807" s="3" t="s">
        <v>1831</v>
      </c>
    </row>
    <row r="808" spans="1:7" ht="45" customHeight="1" x14ac:dyDescent="0.3">
      <c r="A808" s="3" t="s">
        <v>1560</v>
      </c>
      <c r="B808" s="3" t="s">
        <v>2648</v>
      </c>
      <c r="C808" s="3" t="s">
        <v>1829</v>
      </c>
      <c r="D808" s="3" t="s">
        <v>2128</v>
      </c>
      <c r="E808" s="3" t="s">
        <v>2128</v>
      </c>
      <c r="F808" s="3" t="s">
        <v>94</v>
      </c>
      <c r="G808" s="3" t="s">
        <v>1831</v>
      </c>
    </row>
    <row r="809" spans="1:7" ht="45" customHeight="1" x14ac:dyDescent="0.3">
      <c r="A809" s="3" t="s">
        <v>1560</v>
      </c>
      <c r="B809" s="3" t="s">
        <v>2649</v>
      </c>
      <c r="C809" s="3" t="s">
        <v>1829</v>
      </c>
      <c r="D809" s="3" t="s">
        <v>2128</v>
      </c>
      <c r="E809" s="3" t="s">
        <v>2128</v>
      </c>
      <c r="F809" s="3" t="s">
        <v>94</v>
      </c>
      <c r="G809" s="3" t="s">
        <v>1831</v>
      </c>
    </row>
    <row r="810" spans="1:7" ht="45" customHeight="1" x14ac:dyDescent="0.3">
      <c r="A810" s="3" t="s">
        <v>1560</v>
      </c>
      <c r="B810" s="3" t="s">
        <v>2650</v>
      </c>
      <c r="C810" s="3" t="s">
        <v>1829</v>
      </c>
      <c r="D810" s="3" t="s">
        <v>2128</v>
      </c>
      <c r="E810" s="3" t="s">
        <v>2128</v>
      </c>
      <c r="F810" s="3" t="s">
        <v>94</v>
      </c>
      <c r="G810" s="3" t="s">
        <v>1831</v>
      </c>
    </row>
    <row r="811" spans="1:7" ht="45" customHeight="1" x14ac:dyDescent="0.3">
      <c r="A811" s="3" t="s">
        <v>1560</v>
      </c>
      <c r="B811" s="3" t="s">
        <v>2651</v>
      </c>
      <c r="C811" s="3" t="s">
        <v>1829</v>
      </c>
      <c r="D811" s="3" t="s">
        <v>2128</v>
      </c>
      <c r="E811" s="3" t="s">
        <v>2128</v>
      </c>
      <c r="F811" s="3" t="s">
        <v>94</v>
      </c>
      <c r="G811" s="3" t="s">
        <v>1831</v>
      </c>
    </row>
    <row r="812" spans="1:7" ht="45" customHeight="1" x14ac:dyDescent="0.3">
      <c r="A812" s="3" t="s">
        <v>1560</v>
      </c>
      <c r="B812" s="3" t="s">
        <v>2652</v>
      </c>
      <c r="C812" s="3" t="s">
        <v>1829</v>
      </c>
      <c r="D812" s="3" t="s">
        <v>2128</v>
      </c>
      <c r="E812" s="3" t="s">
        <v>2128</v>
      </c>
      <c r="F812" s="3" t="s">
        <v>94</v>
      </c>
      <c r="G812" s="3" t="s">
        <v>1831</v>
      </c>
    </row>
    <row r="813" spans="1:7" ht="45" customHeight="1" x14ac:dyDescent="0.3">
      <c r="A813" s="3" t="s">
        <v>1560</v>
      </c>
      <c r="B813" s="3" t="s">
        <v>2653</v>
      </c>
      <c r="C813" s="3" t="s">
        <v>1829</v>
      </c>
      <c r="D813" s="3" t="s">
        <v>2128</v>
      </c>
      <c r="E813" s="3" t="s">
        <v>2128</v>
      </c>
      <c r="F813" s="3" t="s">
        <v>94</v>
      </c>
      <c r="G813" s="3" t="s">
        <v>1831</v>
      </c>
    </row>
    <row r="814" spans="1:7" ht="45" customHeight="1" x14ac:dyDescent="0.3">
      <c r="A814" s="3" t="s">
        <v>1560</v>
      </c>
      <c r="B814" s="3" t="s">
        <v>2654</v>
      </c>
      <c r="C814" s="3" t="s">
        <v>1829</v>
      </c>
      <c r="D814" s="3" t="s">
        <v>2128</v>
      </c>
      <c r="E814" s="3" t="s">
        <v>2128</v>
      </c>
      <c r="F814" s="3" t="s">
        <v>94</v>
      </c>
      <c r="G814" s="3" t="s">
        <v>1831</v>
      </c>
    </row>
    <row r="815" spans="1:7" ht="45" customHeight="1" x14ac:dyDescent="0.3">
      <c r="A815" s="3" t="s">
        <v>1560</v>
      </c>
      <c r="B815" s="3" t="s">
        <v>2655</v>
      </c>
      <c r="C815" s="3" t="s">
        <v>1829</v>
      </c>
      <c r="D815" s="3" t="s">
        <v>2128</v>
      </c>
      <c r="E815" s="3" t="s">
        <v>2128</v>
      </c>
      <c r="F815" s="3" t="s">
        <v>94</v>
      </c>
      <c r="G815" s="3" t="s">
        <v>1831</v>
      </c>
    </row>
    <row r="816" spans="1:7" ht="45" customHeight="1" x14ac:dyDescent="0.3">
      <c r="A816" s="3" t="s">
        <v>1561</v>
      </c>
      <c r="B816" s="3" t="s">
        <v>2656</v>
      </c>
      <c r="C816" s="3" t="s">
        <v>1829</v>
      </c>
      <c r="D816" s="3" t="s">
        <v>1839</v>
      </c>
      <c r="E816" s="3" t="s">
        <v>1839</v>
      </c>
      <c r="F816" s="3" t="s">
        <v>94</v>
      </c>
      <c r="G816" s="3" t="s">
        <v>1831</v>
      </c>
    </row>
    <row r="817" spans="1:7" ht="45" customHeight="1" x14ac:dyDescent="0.3">
      <c r="A817" s="3" t="s">
        <v>1561</v>
      </c>
      <c r="B817" s="3" t="s">
        <v>2657</v>
      </c>
      <c r="C817" s="3" t="s">
        <v>1829</v>
      </c>
      <c r="D817" s="3" t="s">
        <v>1839</v>
      </c>
      <c r="E817" s="3" t="s">
        <v>1839</v>
      </c>
      <c r="F817" s="3" t="s">
        <v>94</v>
      </c>
      <c r="G817" s="3" t="s">
        <v>1831</v>
      </c>
    </row>
    <row r="818" spans="1:7" ht="45" customHeight="1" x14ac:dyDescent="0.3">
      <c r="A818" s="3" t="s">
        <v>1561</v>
      </c>
      <c r="B818" s="3" t="s">
        <v>2658</v>
      </c>
      <c r="C818" s="3" t="s">
        <v>1829</v>
      </c>
      <c r="D818" s="3" t="s">
        <v>1839</v>
      </c>
      <c r="E818" s="3" t="s">
        <v>1839</v>
      </c>
      <c r="F818" s="3" t="s">
        <v>94</v>
      </c>
      <c r="G818" s="3" t="s">
        <v>1831</v>
      </c>
    </row>
    <row r="819" spans="1:7" ht="45" customHeight="1" x14ac:dyDescent="0.3">
      <c r="A819" s="3" t="s">
        <v>1561</v>
      </c>
      <c r="B819" s="3" t="s">
        <v>2659</v>
      </c>
      <c r="C819" s="3" t="s">
        <v>1829</v>
      </c>
      <c r="D819" s="3" t="s">
        <v>1839</v>
      </c>
      <c r="E819" s="3" t="s">
        <v>1839</v>
      </c>
      <c r="F819" s="3" t="s">
        <v>94</v>
      </c>
      <c r="G819" s="3" t="s">
        <v>1831</v>
      </c>
    </row>
    <row r="820" spans="1:7" ht="45" customHeight="1" x14ac:dyDescent="0.3">
      <c r="A820" s="3" t="s">
        <v>1561</v>
      </c>
      <c r="B820" s="3" t="s">
        <v>2660</v>
      </c>
      <c r="C820" s="3" t="s">
        <v>1829</v>
      </c>
      <c r="D820" s="3" t="s">
        <v>1839</v>
      </c>
      <c r="E820" s="3" t="s">
        <v>1839</v>
      </c>
      <c r="F820" s="3" t="s">
        <v>94</v>
      </c>
      <c r="G820" s="3" t="s">
        <v>1831</v>
      </c>
    </row>
    <row r="821" spans="1:7" ht="45" customHeight="1" x14ac:dyDescent="0.3">
      <c r="A821" s="3" t="s">
        <v>1561</v>
      </c>
      <c r="B821" s="3" t="s">
        <v>2661</v>
      </c>
      <c r="C821" s="3" t="s">
        <v>1829</v>
      </c>
      <c r="D821" s="3" t="s">
        <v>1839</v>
      </c>
      <c r="E821" s="3" t="s">
        <v>1839</v>
      </c>
      <c r="F821" s="3" t="s">
        <v>94</v>
      </c>
      <c r="G821" s="3" t="s">
        <v>1831</v>
      </c>
    </row>
    <row r="822" spans="1:7" ht="45" customHeight="1" x14ac:dyDescent="0.3">
      <c r="A822" s="3" t="s">
        <v>1561</v>
      </c>
      <c r="B822" s="3" t="s">
        <v>2662</v>
      </c>
      <c r="C822" s="3" t="s">
        <v>1829</v>
      </c>
      <c r="D822" s="3" t="s">
        <v>1839</v>
      </c>
      <c r="E822" s="3" t="s">
        <v>1839</v>
      </c>
      <c r="F822" s="3" t="s">
        <v>94</v>
      </c>
      <c r="G822" s="3" t="s">
        <v>1831</v>
      </c>
    </row>
    <row r="823" spans="1:7" ht="45" customHeight="1" x14ac:dyDescent="0.3">
      <c r="A823" s="3" t="s">
        <v>1561</v>
      </c>
      <c r="B823" s="3" t="s">
        <v>2663</v>
      </c>
      <c r="C823" s="3" t="s">
        <v>1829</v>
      </c>
      <c r="D823" s="3" t="s">
        <v>1839</v>
      </c>
      <c r="E823" s="3" t="s">
        <v>1839</v>
      </c>
      <c r="F823" s="3" t="s">
        <v>94</v>
      </c>
      <c r="G823" s="3" t="s">
        <v>1831</v>
      </c>
    </row>
    <row r="824" spans="1:7" ht="45" customHeight="1" x14ac:dyDescent="0.3">
      <c r="A824" s="3" t="s">
        <v>1561</v>
      </c>
      <c r="B824" s="3" t="s">
        <v>2664</v>
      </c>
      <c r="C824" s="3" t="s">
        <v>1829</v>
      </c>
      <c r="D824" s="3" t="s">
        <v>1839</v>
      </c>
      <c r="E824" s="3" t="s">
        <v>1839</v>
      </c>
      <c r="F824" s="3" t="s">
        <v>94</v>
      </c>
      <c r="G824" s="3" t="s">
        <v>1831</v>
      </c>
    </row>
    <row r="825" spans="1:7" ht="45" customHeight="1" x14ac:dyDescent="0.3">
      <c r="A825" s="3" t="s">
        <v>1561</v>
      </c>
      <c r="B825" s="3" t="s">
        <v>2665</v>
      </c>
      <c r="C825" s="3" t="s">
        <v>1829</v>
      </c>
      <c r="D825" s="3" t="s">
        <v>1839</v>
      </c>
      <c r="E825" s="3" t="s">
        <v>1839</v>
      </c>
      <c r="F825" s="3" t="s">
        <v>94</v>
      </c>
      <c r="G825" s="3" t="s">
        <v>1831</v>
      </c>
    </row>
    <row r="826" spans="1:7" ht="45" customHeight="1" x14ac:dyDescent="0.3">
      <c r="A826" s="3" t="s">
        <v>1561</v>
      </c>
      <c r="B826" s="3" t="s">
        <v>2666</v>
      </c>
      <c r="C826" s="3" t="s">
        <v>1829</v>
      </c>
      <c r="D826" s="3" t="s">
        <v>1839</v>
      </c>
      <c r="E826" s="3" t="s">
        <v>1839</v>
      </c>
      <c r="F826" s="3" t="s">
        <v>94</v>
      </c>
      <c r="G826" s="3" t="s">
        <v>1831</v>
      </c>
    </row>
    <row r="827" spans="1:7" ht="45" customHeight="1" x14ac:dyDescent="0.3">
      <c r="A827" s="3" t="s">
        <v>1561</v>
      </c>
      <c r="B827" s="3" t="s">
        <v>2667</v>
      </c>
      <c r="C827" s="3" t="s">
        <v>1829</v>
      </c>
      <c r="D827" s="3" t="s">
        <v>1839</v>
      </c>
      <c r="E827" s="3" t="s">
        <v>1839</v>
      </c>
      <c r="F827" s="3" t="s">
        <v>94</v>
      </c>
      <c r="G827" s="3" t="s">
        <v>1831</v>
      </c>
    </row>
    <row r="828" spans="1:7" ht="45" customHeight="1" x14ac:dyDescent="0.3">
      <c r="A828" s="3" t="s">
        <v>1561</v>
      </c>
      <c r="B828" s="3" t="s">
        <v>2668</v>
      </c>
      <c r="C828" s="3" t="s">
        <v>1829</v>
      </c>
      <c r="D828" s="3" t="s">
        <v>1839</v>
      </c>
      <c r="E828" s="3" t="s">
        <v>1839</v>
      </c>
      <c r="F828" s="3" t="s">
        <v>94</v>
      </c>
      <c r="G828" s="3" t="s">
        <v>1831</v>
      </c>
    </row>
    <row r="829" spans="1:7" ht="45" customHeight="1" x14ac:dyDescent="0.3">
      <c r="A829" s="3" t="s">
        <v>1561</v>
      </c>
      <c r="B829" s="3" t="s">
        <v>2669</v>
      </c>
      <c r="C829" s="3" t="s">
        <v>1829</v>
      </c>
      <c r="D829" s="3" t="s">
        <v>1839</v>
      </c>
      <c r="E829" s="3" t="s">
        <v>1839</v>
      </c>
      <c r="F829" s="3" t="s">
        <v>94</v>
      </c>
      <c r="G829" s="3" t="s">
        <v>1831</v>
      </c>
    </row>
    <row r="830" spans="1:7" ht="45" customHeight="1" x14ac:dyDescent="0.3">
      <c r="A830" s="3" t="s">
        <v>1562</v>
      </c>
      <c r="B830" s="3" t="s">
        <v>2670</v>
      </c>
      <c r="C830" s="3" t="s">
        <v>1829</v>
      </c>
      <c r="D830" s="3" t="s">
        <v>1866</v>
      </c>
      <c r="E830" s="3" t="s">
        <v>1866</v>
      </c>
      <c r="F830" s="3" t="s">
        <v>94</v>
      </c>
      <c r="G830" s="3" t="s">
        <v>1831</v>
      </c>
    </row>
    <row r="831" spans="1:7" ht="45" customHeight="1" x14ac:dyDescent="0.3">
      <c r="A831" s="3" t="s">
        <v>1562</v>
      </c>
      <c r="B831" s="3" t="s">
        <v>2671</v>
      </c>
      <c r="C831" s="3" t="s">
        <v>1829</v>
      </c>
      <c r="D831" s="3" t="s">
        <v>1866</v>
      </c>
      <c r="E831" s="3" t="s">
        <v>1866</v>
      </c>
      <c r="F831" s="3" t="s">
        <v>94</v>
      </c>
      <c r="G831" s="3" t="s">
        <v>1831</v>
      </c>
    </row>
    <row r="832" spans="1:7" ht="45" customHeight="1" x14ac:dyDescent="0.3">
      <c r="A832" s="3" t="s">
        <v>1562</v>
      </c>
      <c r="B832" s="3" t="s">
        <v>2672</v>
      </c>
      <c r="C832" s="3" t="s">
        <v>1829</v>
      </c>
      <c r="D832" s="3" t="s">
        <v>1866</v>
      </c>
      <c r="E832" s="3" t="s">
        <v>1866</v>
      </c>
      <c r="F832" s="3" t="s">
        <v>94</v>
      </c>
      <c r="G832" s="3" t="s">
        <v>1831</v>
      </c>
    </row>
    <row r="833" spans="1:7" ht="45" customHeight="1" x14ac:dyDescent="0.3">
      <c r="A833" s="3" t="s">
        <v>1562</v>
      </c>
      <c r="B833" s="3" t="s">
        <v>2673</v>
      </c>
      <c r="C833" s="3" t="s">
        <v>1829</v>
      </c>
      <c r="D833" s="3" t="s">
        <v>1866</v>
      </c>
      <c r="E833" s="3" t="s">
        <v>1866</v>
      </c>
      <c r="F833" s="3" t="s">
        <v>94</v>
      </c>
      <c r="G833" s="3" t="s">
        <v>1831</v>
      </c>
    </row>
    <row r="834" spans="1:7" ht="45" customHeight="1" x14ac:dyDescent="0.3">
      <c r="A834" s="3" t="s">
        <v>1562</v>
      </c>
      <c r="B834" s="3" t="s">
        <v>2674</v>
      </c>
      <c r="C834" s="3" t="s">
        <v>1829</v>
      </c>
      <c r="D834" s="3" t="s">
        <v>1866</v>
      </c>
      <c r="E834" s="3" t="s">
        <v>1866</v>
      </c>
      <c r="F834" s="3" t="s">
        <v>94</v>
      </c>
      <c r="G834" s="3" t="s">
        <v>1831</v>
      </c>
    </row>
    <row r="835" spans="1:7" ht="45" customHeight="1" x14ac:dyDescent="0.3">
      <c r="A835" s="3" t="s">
        <v>1562</v>
      </c>
      <c r="B835" s="3" t="s">
        <v>2675</v>
      </c>
      <c r="C835" s="3" t="s">
        <v>1829</v>
      </c>
      <c r="D835" s="3" t="s">
        <v>1866</v>
      </c>
      <c r="E835" s="3" t="s">
        <v>1866</v>
      </c>
      <c r="F835" s="3" t="s">
        <v>94</v>
      </c>
      <c r="G835" s="3" t="s">
        <v>1831</v>
      </c>
    </row>
    <row r="836" spans="1:7" ht="45" customHeight="1" x14ac:dyDescent="0.3">
      <c r="A836" s="3" t="s">
        <v>1562</v>
      </c>
      <c r="B836" s="3" t="s">
        <v>2676</v>
      </c>
      <c r="C836" s="3" t="s">
        <v>1829</v>
      </c>
      <c r="D836" s="3" t="s">
        <v>1866</v>
      </c>
      <c r="E836" s="3" t="s">
        <v>1866</v>
      </c>
      <c r="F836" s="3" t="s">
        <v>94</v>
      </c>
      <c r="G836" s="3" t="s">
        <v>1831</v>
      </c>
    </row>
    <row r="837" spans="1:7" ht="45" customHeight="1" x14ac:dyDescent="0.3">
      <c r="A837" s="3" t="s">
        <v>1562</v>
      </c>
      <c r="B837" s="3" t="s">
        <v>2677</v>
      </c>
      <c r="C837" s="3" t="s">
        <v>1829</v>
      </c>
      <c r="D837" s="3" t="s">
        <v>1866</v>
      </c>
      <c r="E837" s="3" t="s">
        <v>1866</v>
      </c>
      <c r="F837" s="3" t="s">
        <v>94</v>
      </c>
      <c r="G837" s="3" t="s">
        <v>1831</v>
      </c>
    </row>
    <row r="838" spans="1:7" ht="45" customHeight="1" x14ac:dyDescent="0.3">
      <c r="A838" s="3" t="s">
        <v>1562</v>
      </c>
      <c r="B838" s="3" t="s">
        <v>2678</v>
      </c>
      <c r="C838" s="3" t="s">
        <v>1829</v>
      </c>
      <c r="D838" s="3" t="s">
        <v>1866</v>
      </c>
      <c r="E838" s="3" t="s">
        <v>1866</v>
      </c>
      <c r="F838" s="3" t="s">
        <v>94</v>
      </c>
      <c r="G838" s="3" t="s">
        <v>1831</v>
      </c>
    </row>
    <row r="839" spans="1:7" ht="45" customHeight="1" x14ac:dyDescent="0.3">
      <c r="A839" s="3" t="s">
        <v>1562</v>
      </c>
      <c r="B839" s="3" t="s">
        <v>2679</v>
      </c>
      <c r="C839" s="3" t="s">
        <v>1829</v>
      </c>
      <c r="D839" s="3" t="s">
        <v>1866</v>
      </c>
      <c r="E839" s="3" t="s">
        <v>1866</v>
      </c>
      <c r="F839" s="3" t="s">
        <v>94</v>
      </c>
      <c r="G839" s="3" t="s">
        <v>1831</v>
      </c>
    </row>
    <row r="840" spans="1:7" ht="45" customHeight="1" x14ac:dyDescent="0.3">
      <c r="A840" s="3" t="s">
        <v>1562</v>
      </c>
      <c r="B840" s="3" t="s">
        <v>2680</v>
      </c>
      <c r="C840" s="3" t="s">
        <v>1829</v>
      </c>
      <c r="D840" s="3" t="s">
        <v>1866</v>
      </c>
      <c r="E840" s="3" t="s">
        <v>1866</v>
      </c>
      <c r="F840" s="3" t="s">
        <v>94</v>
      </c>
      <c r="G840" s="3" t="s">
        <v>1831</v>
      </c>
    </row>
    <row r="841" spans="1:7" ht="45" customHeight="1" x14ac:dyDescent="0.3">
      <c r="A841" s="3" t="s">
        <v>1562</v>
      </c>
      <c r="B841" s="3" t="s">
        <v>2681</v>
      </c>
      <c r="C841" s="3" t="s">
        <v>1829</v>
      </c>
      <c r="D841" s="3" t="s">
        <v>1866</v>
      </c>
      <c r="E841" s="3" t="s">
        <v>1866</v>
      </c>
      <c r="F841" s="3" t="s">
        <v>94</v>
      </c>
      <c r="G841" s="3" t="s">
        <v>1831</v>
      </c>
    </row>
    <row r="842" spans="1:7" ht="45" customHeight="1" x14ac:dyDescent="0.3">
      <c r="A842" s="3" t="s">
        <v>1562</v>
      </c>
      <c r="B842" s="3" t="s">
        <v>2682</v>
      </c>
      <c r="C842" s="3" t="s">
        <v>1829</v>
      </c>
      <c r="D842" s="3" t="s">
        <v>1866</v>
      </c>
      <c r="E842" s="3" t="s">
        <v>1866</v>
      </c>
      <c r="F842" s="3" t="s">
        <v>94</v>
      </c>
      <c r="G842" s="3" t="s">
        <v>1831</v>
      </c>
    </row>
    <row r="843" spans="1:7" ht="45" customHeight="1" x14ac:dyDescent="0.3">
      <c r="A843" s="3" t="s">
        <v>1562</v>
      </c>
      <c r="B843" s="3" t="s">
        <v>2683</v>
      </c>
      <c r="C843" s="3" t="s">
        <v>1829</v>
      </c>
      <c r="D843" s="3" t="s">
        <v>1866</v>
      </c>
      <c r="E843" s="3" t="s">
        <v>1866</v>
      </c>
      <c r="F843" s="3" t="s">
        <v>94</v>
      </c>
      <c r="G843" s="3" t="s">
        <v>1831</v>
      </c>
    </row>
    <row r="844" spans="1:7" ht="45" customHeight="1" x14ac:dyDescent="0.3">
      <c r="A844" s="3" t="s">
        <v>1563</v>
      </c>
      <c r="B844" s="3" t="s">
        <v>2684</v>
      </c>
      <c r="C844" s="3" t="s">
        <v>1829</v>
      </c>
      <c r="D844" s="3" t="s">
        <v>1866</v>
      </c>
      <c r="E844" s="3" t="s">
        <v>1866</v>
      </c>
      <c r="F844" s="3" t="s">
        <v>94</v>
      </c>
      <c r="G844" s="3" t="s">
        <v>1831</v>
      </c>
    </row>
    <row r="845" spans="1:7" ht="45" customHeight="1" x14ac:dyDescent="0.3">
      <c r="A845" s="3" t="s">
        <v>1563</v>
      </c>
      <c r="B845" s="3" t="s">
        <v>2685</v>
      </c>
      <c r="C845" s="3" t="s">
        <v>1829</v>
      </c>
      <c r="D845" s="3" t="s">
        <v>1866</v>
      </c>
      <c r="E845" s="3" t="s">
        <v>1866</v>
      </c>
      <c r="F845" s="3" t="s">
        <v>94</v>
      </c>
      <c r="G845" s="3" t="s">
        <v>1831</v>
      </c>
    </row>
    <row r="846" spans="1:7" ht="45" customHeight="1" x14ac:dyDescent="0.3">
      <c r="A846" s="3" t="s">
        <v>1563</v>
      </c>
      <c r="B846" s="3" t="s">
        <v>2686</v>
      </c>
      <c r="C846" s="3" t="s">
        <v>1829</v>
      </c>
      <c r="D846" s="3" t="s">
        <v>1866</v>
      </c>
      <c r="E846" s="3" t="s">
        <v>1866</v>
      </c>
      <c r="F846" s="3" t="s">
        <v>94</v>
      </c>
      <c r="G846" s="3" t="s">
        <v>1831</v>
      </c>
    </row>
    <row r="847" spans="1:7" ht="45" customHeight="1" x14ac:dyDescent="0.3">
      <c r="A847" s="3" t="s">
        <v>1563</v>
      </c>
      <c r="B847" s="3" t="s">
        <v>2687</v>
      </c>
      <c r="C847" s="3" t="s">
        <v>1829</v>
      </c>
      <c r="D847" s="3" t="s">
        <v>1866</v>
      </c>
      <c r="E847" s="3" t="s">
        <v>1866</v>
      </c>
      <c r="F847" s="3" t="s">
        <v>94</v>
      </c>
      <c r="G847" s="3" t="s">
        <v>1831</v>
      </c>
    </row>
    <row r="848" spans="1:7" ht="45" customHeight="1" x14ac:dyDescent="0.3">
      <c r="A848" s="3" t="s">
        <v>1563</v>
      </c>
      <c r="B848" s="3" t="s">
        <v>2688</v>
      </c>
      <c r="C848" s="3" t="s">
        <v>1829</v>
      </c>
      <c r="D848" s="3" t="s">
        <v>1866</v>
      </c>
      <c r="E848" s="3" t="s">
        <v>1866</v>
      </c>
      <c r="F848" s="3" t="s">
        <v>94</v>
      </c>
      <c r="G848" s="3" t="s">
        <v>1831</v>
      </c>
    </row>
    <row r="849" spans="1:7" ht="45" customHeight="1" x14ac:dyDescent="0.3">
      <c r="A849" s="3" t="s">
        <v>1563</v>
      </c>
      <c r="B849" s="3" t="s">
        <v>2689</v>
      </c>
      <c r="C849" s="3" t="s">
        <v>1829</v>
      </c>
      <c r="D849" s="3" t="s">
        <v>1866</v>
      </c>
      <c r="E849" s="3" t="s">
        <v>1866</v>
      </c>
      <c r="F849" s="3" t="s">
        <v>94</v>
      </c>
      <c r="G849" s="3" t="s">
        <v>1831</v>
      </c>
    </row>
    <row r="850" spans="1:7" ht="45" customHeight="1" x14ac:dyDescent="0.3">
      <c r="A850" s="3" t="s">
        <v>1563</v>
      </c>
      <c r="B850" s="3" t="s">
        <v>2690</v>
      </c>
      <c r="C850" s="3" t="s">
        <v>1829</v>
      </c>
      <c r="D850" s="3" t="s">
        <v>1866</v>
      </c>
      <c r="E850" s="3" t="s">
        <v>1866</v>
      </c>
      <c r="F850" s="3" t="s">
        <v>94</v>
      </c>
      <c r="G850" s="3" t="s">
        <v>1831</v>
      </c>
    </row>
    <row r="851" spans="1:7" ht="45" customHeight="1" x14ac:dyDescent="0.3">
      <c r="A851" s="3" t="s">
        <v>1563</v>
      </c>
      <c r="B851" s="3" t="s">
        <v>2691</v>
      </c>
      <c r="C851" s="3" t="s">
        <v>1829</v>
      </c>
      <c r="D851" s="3" t="s">
        <v>1866</v>
      </c>
      <c r="E851" s="3" t="s">
        <v>1866</v>
      </c>
      <c r="F851" s="3" t="s">
        <v>94</v>
      </c>
      <c r="G851" s="3" t="s">
        <v>1831</v>
      </c>
    </row>
    <row r="852" spans="1:7" ht="45" customHeight="1" x14ac:dyDescent="0.3">
      <c r="A852" s="3" t="s">
        <v>1563</v>
      </c>
      <c r="B852" s="3" t="s">
        <v>2692</v>
      </c>
      <c r="C852" s="3" t="s">
        <v>1829</v>
      </c>
      <c r="D852" s="3" t="s">
        <v>1866</v>
      </c>
      <c r="E852" s="3" t="s">
        <v>1866</v>
      </c>
      <c r="F852" s="3" t="s">
        <v>94</v>
      </c>
      <c r="G852" s="3" t="s">
        <v>1831</v>
      </c>
    </row>
    <row r="853" spans="1:7" ht="45" customHeight="1" x14ac:dyDescent="0.3">
      <c r="A853" s="3" t="s">
        <v>1563</v>
      </c>
      <c r="B853" s="3" t="s">
        <v>2693</v>
      </c>
      <c r="C853" s="3" t="s">
        <v>1829</v>
      </c>
      <c r="D853" s="3" t="s">
        <v>1866</v>
      </c>
      <c r="E853" s="3" t="s">
        <v>1866</v>
      </c>
      <c r="F853" s="3" t="s">
        <v>94</v>
      </c>
      <c r="G853" s="3" t="s">
        <v>1831</v>
      </c>
    </row>
    <row r="854" spans="1:7" ht="45" customHeight="1" x14ac:dyDescent="0.3">
      <c r="A854" s="3" t="s">
        <v>1563</v>
      </c>
      <c r="B854" s="3" t="s">
        <v>2694</v>
      </c>
      <c r="C854" s="3" t="s">
        <v>1829</v>
      </c>
      <c r="D854" s="3" t="s">
        <v>1866</v>
      </c>
      <c r="E854" s="3" t="s">
        <v>1866</v>
      </c>
      <c r="F854" s="3" t="s">
        <v>94</v>
      </c>
      <c r="G854" s="3" t="s">
        <v>1831</v>
      </c>
    </row>
    <row r="855" spans="1:7" ht="45" customHeight="1" x14ac:dyDescent="0.3">
      <c r="A855" s="3" t="s">
        <v>1563</v>
      </c>
      <c r="B855" s="3" t="s">
        <v>2695</v>
      </c>
      <c r="C855" s="3" t="s">
        <v>1829</v>
      </c>
      <c r="D855" s="3" t="s">
        <v>1866</v>
      </c>
      <c r="E855" s="3" t="s">
        <v>1866</v>
      </c>
      <c r="F855" s="3" t="s">
        <v>94</v>
      </c>
      <c r="G855" s="3" t="s">
        <v>1831</v>
      </c>
    </row>
    <row r="856" spans="1:7" ht="45" customHeight="1" x14ac:dyDescent="0.3">
      <c r="A856" s="3" t="s">
        <v>1563</v>
      </c>
      <c r="B856" s="3" t="s">
        <v>2696</v>
      </c>
      <c r="C856" s="3" t="s">
        <v>1829</v>
      </c>
      <c r="D856" s="3" t="s">
        <v>1866</v>
      </c>
      <c r="E856" s="3" t="s">
        <v>1866</v>
      </c>
      <c r="F856" s="3" t="s">
        <v>94</v>
      </c>
      <c r="G856" s="3" t="s">
        <v>1831</v>
      </c>
    </row>
    <row r="857" spans="1:7" ht="45" customHeight="1" x14ac:dyDescent="0.3">
      <c r="A857" s="3" t="s">
        <v>1563</v>
      </c>
      <c r="B857" s="3" t="s">
        <v>2697</v>
      </c>
      <c r="C857" s="3" t="s">
        <v>1829</v>
      </c>
      <c r="D857" s="3" t="s">
        <v>1866</v>
      </c>
      <c r="E857" s="3" t="s">
        <v>1866</v>
      </c>
      <c r="F857" s="3" t="s">
        <v>94</v>
      </c>
      <c r="G857" s="3" t="s">
        <v>1831</v>
      </c>
    </row>
    <row r="858" spans="1:7" ht="45" customHeight="1" x14ac:dyDescent="0.3">
      <c r="A858" s="3" t="s">
        <v>1564</v>
      </c>
      <c r="B858" s="3" t="s">
        <v>2698</v>
      </c>
      <c r="C858" s="3" t="s">
        <v>1829</v>
      </c>
      <c r="D858" s="3" t="s">
        <v>1839</v>
      </c>
      <c r="E858" s="3" t="s">
        <v>1839</v>
      </c>
      <c r="F858" s="3" t="s">
        <v>94</v>
      </c>
      <c r="G858" s="3" t="s">
        <v>1831</v>
      </c>
    </row>
    <row r="859" spans="1:7" ht="45" customHeight="1" x14ac:dyDescent="0.3">
      <c r="A859" s="3" t="s">
        <v>1564</v>
      </c>
      <c r="B859" s="3" t="s">
        <v>2699</v>
      </c>
      <c r="C859" s="3" t="s">
        <v>1829</v>
      </c>
      <c r="D859" s="3" t="s">
        <v>1839</v>
      </c>
      <c r="E859" s="3" t="s">
        <v>1839</v>
      </c>
      <c r="F859" s="3" t="s">
        <v>94</v>
      </c>
      <c r="G859" s="3" t="s">
        <v>1831</v>
      </c>
    </row>
    <row r="860" spans="1:7" ht="45" customHeight="1" x14ac:dyDescent="0.3">
      <c r="A860" s="3" t="s">
        <v>1564</v>
      </c>
      <c r="B860" s="3" t="s">
        <v>2700</v>
      </c>
      <c r="C860" s="3" t="s">
        <v>1829</v>
      </c>
      <c r="D860" s="3" t="s">
        <v>1839</v>
      </c>
      <c r="E860" s="3" t="s">
        <v>1839</v>
      </c>
      <c r="F860" s="3" t="s">
        <v>94</v>
      </c>
      <c r="G860" s="3" t="s">
        <v>1831</v>
      </c>
    </row>
    <row r="861" spans="1:7" ht="45" customHeight="1" x14ac:dyDescent="0.3">
      <c r="A861" s="3" t="s">
        <v>1564</v>
      </c>
      <c r="B861" s="3" t="s">
        <v>2701</v>
      </c>
      <c r="C861" s="3" t="s">
        <v>1829</v>
      </c>
      <c r="D861" s="3" t="s">
        <v>1839</v>
      </c>
      <c r="E861" s="3" t="s">
        <v>1839</v>
      </c>
      <c r="F861" s="3" t="s">
        <v>94</v>
      </c>
      <c r="G861" s="3" t="s">
        <v>1831</v>
      </c>
    </row>
    <row r="862" spans="1:7" ht="45" customHeight="1" x14ac:dyDescent="0.3">
      <c r="A862" s="3" t="s">
        <v>1564</v>
      </c>
      <c r="B862" s="3" t="s">
        <v>2702</v>
      </c>
      <c r="C862" s="3" t="s">
        <v>1829</v>
      </c>
      <c r="D862" s="3" t="s">
        <v>1839</v>
      </c>
      <c r="E862" s="3" t="s">
        <v>1839</v>
      </c>
      <c r="F862" s="3" t="s">
        <v>94</v>
      </c>
      <c r="G862" s="3" t="s">
        <v>1831</v>
      </c>
    </row>
    <row r="863" spans="1:7" ht="45" customHeight="1" x14ac:dyDescent="0.3">
      <c r="A863" s="3" t="s">
        <v>1564</v>
      </c>
      <c r="B863" s="3" t="s">
        <v>2703</v>
      </c>
      <c r="C863" s="3" t="s">
        <v>1829</v>
      </c>
      <c r="D863" s="3" t="s">
        <v>1839</v>
      </c>
      <c r="E863" s="3" t="s">
        <v>1839</v>
      </c>
      <c r="F863" s="3" t="s">
        <v>94</v>
      </c>
      <c r="G863" s="3" t="s">
        <v>1831</v>
      </c>
    </row>
    <row r="864" spans="1:7" ht="45" customHeight="1" x14ac:dyDescent="0.3">
      <c r="A864" s="3" t="s">
        <v>1564</v>
      </c>
      <c r="B864" s="3" t="s">
        <v>2704</v>
      </c>
      <c r="C864" s="3" t="s">
        <v>1829</v>
      </c>
      <c r="D864" s="3" t="s">
        <v>1839</v>
      </c>
      <c r="E864" s="3" t="s">
        <v>1839</v>
      </c>
      <c r="F864" s="3" t="s">
        <v>94</v>
      </c>
      <c r="G864" s="3" t="s">
        <v>1831</v>
      </c>
    </row>
    <row r="865" spans="1:7" ht="45" customHeight="1" x14ac:dyDescent="0.3">
      <c r="A865" s="3" t="s">
        <v>1564</v>
      </c>
      <c r="B865" s="3" t="s">
        <v>2705</v>
      </c>
      <c r="C865" s="3" t="s">
        <v>1829</v>
      </c>
      <c r="D865" s="3" t="s">
        <v>1839</v>
      </c>
      <c r="E865" s="3" t="s">
        <v>1839</v>
      </c>
      <c r="F865" s="3" t="s">
        <v>94</v>
      </c>
      <c r="G865" s="3" t="s">
        <v>1831</v>
      </c>
    </row>
    <row r="866" spans="1:7" ht="45" customHeight="1" x14ac:dyDescent="0.3">
      <c r="A866" s="3" t="s">
        <v>1564</v>
      </c>
      <c r="B866" s="3" t="s">
        <v>2706</v>
      </c>
      <c r="C866" s="3" t="s">
        <v>1829</v>
      </c>
      <c r="D866" s="3" t="s">
        <v>1839</v>
      </c>
      <c r="E866" s="3" t="s">
        <v>1839</v>
      </c>
      <c r="F866" s="3" t="s">
        <v>94</v>
      </c>
      <c r="G866" s="3" t="s">
        <v>1831</v>
      </c>
    </row>
    <row r="867" spans="1:7" ht="45" customHeight="1" x14ac:dyDescent="0.3">
      <c r="A867" s="3" t="s">
        <v>1564</v>
      </c>
      <c r="B867" s="3" t="s">
        <v>2707</v>
      </c>
      <c r="C867" s="3" t="s">
        <v>1829</v>
      </c>
      <c r="D867" s="3" t="s">
        <v>1839</v>
      </c>
      <c r="E867" s="3" t="s">
        <v>1839</v>
      </c>
      <c r="F867" s="3" t="s">
        <v>94</v>
      </c>
      <c r="G867" s="3" t="s">
        <v>1831</v>
      </c>
    </row>
    <row r="868" spans="1:7" ht="45" customHeight="1" x14ac:dyDescent="0.3">
      <c r="A868" s="3" t="s">
        <v>1564</v>
      </c>
      <c r="B868" s="3" t="s">
        <v>2708</v>
      </c>
      <c r="C868" s="3" t="s">
        <v>1829</v>
      </c>
      <c r="D868" s="3" t="s">
        <v>1839</v>
      </c>
      <c r="E868" s="3" t="s">
        <v>1839</v>
      </c>
      <c r="F868" s="3" t="s">
        <v>94</v>
      </c>
      <c r="G868" s="3" t="s">
        <v>1831</v>
      </c>
    </row>
    <row r="869" spans="1:7" ht="45" customHeight="1" x14ac:dyDescent="0.3">
      <c r="A869" s="3" t="s">
        <v>1564</v>
      </c>
      <c r="B869" s="3" t="s">
        <v>2709</v>
      </c>
      <c r="C869" s="3" t="s">
        <v>1829</v>
      </c>
      <c r="D869" s="3" t="s">
        <v>1839</v>
      </c>
      <c r="E869" s="3" t="s">
        <v>1839</v>
      </c>
      <c r="F869" s="3" t="s">
        <v>94</v>
      </c>
      <c r="G869" s="3" t="s">
        <v>1831</v>
      </c>
    </row>
    <row r="870" spans="1:7" ht="45" customHeight="1" x14ac:dyDescent="0.3">
      <c r="A870" s="3" t="s">
        <v>1564</v>
      </c>
      <c r="B870" s="3" t="s">
        <v>2710</v>
      </c>
      <c r="C870" s="3" t="s">
        <v>1829</v>
      </c>
      <c r="D870" s="3" t="s">
        <v>1839</v>
      </c>
      <c r="E870" s="3" t="s">
        <v>1839</v>
      </c>
      <c r="F870" s="3" t="s">
        <v>94</v>
      </c>
      <c r="G870" s="3" t="s">
        <v>1831</v>
      </c>
    </row>
    <row r="871" spans="1:7" ht="45" customHeight="1" x14ac:dyDescent="0.3">
      <c r="A871" s="3" t="s">
        <v>1564</v>
      </c>
      <c r="B871" s="3" t="s">
        <v>2711</v>
      </c>
      <c r="C871" s="3" t="s">
        <v>1829</v>
      </c>
      <c r="D871" s="3" t="s">
        <v>1839</v>
      </c>
      <c r="E871" s="3" t="s">
        <v>1839</v>
      </c>
      <c r="F871" s="3" t="s">
        <v>94</v>
      </c>
      <c r="G871" s="3" t="s">
        <v>1831</v>
      </c>
    </row>
    <row r="872" spans="1:7" ht="45" customHeight="1" x14ac:dyDescent="0.3">
      <c r="A872" s="3" t="s">
        <v>1565</v>
      </c>
      <c r="B872" s="3" t="s">
        <v>2712</v>
      </c>
      <c r="C872" s="3" t="s">
        <v>1829</v>
      </c>
      <c r="D872" s="3" t="s">
        <v>1837</v>
      </c>
      <c r="E872" s="3" t="s">
        <v>1837</v>
      </c>
      <c r="F872" s="3" t="s">
        <v>94</v>
      </c>
      <c r="G872" s="3" t="s">
        <v>1831</v>
      </c>
    </row>
    <row r="873" spans="1:7" ht="45" customHeight="1" x14ac:dyDescent="0.3">
      <c r="A873" s="3" t="s">
        <v>1565</v>
      </c>
      <c r="B873" s="3" t="s">
        <v>2713</v>
      </c>
      <c r="C873" s="3" t="s">
        <v>1829</v>
      </c>
      <c r="D873" s="3" t="s">
        <v>1837</v>
      </c>
      <c r="E873" s="3" t="s">
        <v>1837</v>
      </c>
      <c r="F873" s="3" t="s">
        <v>94</v>
      </c>
      <c r="G873" s="3" t="s">
        <v>1831</v>
      </c>
    </row>
    <row r="874" spans="1:7" ht="45" customHeight="1" x14ac:dyDescent="0.3">
      <c r="A874" s="3" t="s">
        <v>1565</v>
      </c>
      <c r="B874" s="3" t="s">
        <v>2714</v>
      </c>
      <c r="C874" s="3" t="s">
        <v>1829</v>
      </c>
      <c r="D874" s="3" t="s">
        <v>1837</v>
      </c>
      <c r="E874" s="3" t="s">
        <v>1837</v>
      </c>
      <c r="F874" s="3" t="s">
        <v>94</v>
      </c>
      <c r="G874" s="3" t="s">
        <v>1831</v>
      </c>
    </row>
    <row r="875" spans="1:7" ht="45" customHeight="1" x14ac:dyDescent="0.3">
      <c r="A875" s="3" t="s">
        <v>1565</v>
      </c>
      <c r="B875" s="3" t="s">
        <v>2715</v>
      </c>
      <c r="C875" s="3" t="s">
        <v>1829</v>
      </c>
      <c r="D875" s="3" t="s">
        <v>1837</v>
      </c>
      <c r="E875" s="3" t="s">
        <v>1837</v>
      </c>
      <c r="F875" s="3" t="s">
        <v>94</v>
      </c>
      <c r="G875" s="3" t="s">
        <v>1831</v>
      </c>
    </row>
    <row r="876" spans="1:7" ht="45" customHeight="1" x14ac:dyDescent="0.3">
      <c r="A876" s="3" t="s">
        <v>1565</v>
      </c>
      <c r="B876" s="3" t="s">
        <v>2716</v>
      </c>
      <c r="C876" s="3" t="s">
        <v>1829</v>
      </c>
      <c r="D876" s="3" t="s">
        <v>1837</v>
      </c>
      <c r="E876" s="3" t="s">
        <v>1837</v>
      </c>
      <c r="F876" s="3" t="s">
        <v>94</v>
      </c>
      <c r="G876" s="3" t="s">
        <v>1831</v>
      </c>
    </row>
    <row r="877" spans="1:7" ht="45" customHeight="1" x14ac:dyDescent="0.3">
      <c r="A877" s="3" t="s">
        <v>1565</v>
      </c>
      <c r="B877" s="3" t="s">
        <v>2717</v>
      </c>
      <c r="C877" s="3" t="s">
        <v>1829</v>
      </c>
      <c r="D877" s="3" t="s">
        <v>1837</v>
      </c>
      <c r="E877" s="3" t="s">
        <v>1837</v>
      </c>
      <c r="F877" s="3" t="s">
        <v>94</v>
      </c>
      <c r="G877" s="3" t="s">
        <v>1831</v>
      </c>
    </row>
    <row r="878" spans="1:7" ht="45" customHeight="1" x14ac:dyDescent="0.3">
      <c r="A878" s="3" t="s">
        <v>1565</v>
      </c>
      <c r="B878" s="3" t="s">
        <v>2718</v>
      </c>
      <c r="C878" s="3" t="s">
        <v>1829</v>
      </c>
      <c r="D878" s="3" t="s">
        <v>1837</v>
      </c>
      <c r="E878" s="3" t="s">
        <v>1837</v>
      </c>
      <c r="F878" s="3" t="s">
        <v>94</v>
      </c>
      <c r="G878" s="3" t="s">
        <v>1831</v>
      </c>
    </row>
    <row r="879" spans="1:7" ht="45" customHeight="1" x14ac:dyDescent="0.3">
      <c r="A879" s="3" t="s">
        <v>1565</v>
      </c>
      <c r="B879" s="3" t="s">
        <v>2719</v>
      </c>
      <c r="C879" s="3" t="s">
        <v>1829</v>
      </c>
      <c r="D879" s="3" t="s">
        <v>1837</v>
      </c>
      <c r="E879" s="3" t="s">
        <v>1837</v>
      </c>
      <c r="F879" s="3" t="s">
        <v>94</v>
      </c>
      <c r="G879" s="3" t="s">
        <v>1831</v>
      </c>
    </row>
    <row r="880" spans="1:7" ht="45" customHeight="1" x14ac:dyDescent="0.3">
      <c r="A880" s="3" t="s">
        <v>1565</v>
      </c>
      <c r="B880" s="3" t="s">
        <v>2720</v>
      </c>
      <c r="C880" s="3" t="s">
        <v>1829</v>
      </c>
      <c r="D880" s="3" t="s">
        <v>1837</v>
      </c>
      <c r="E880" s="3" t="s">
        <v>1837</v>
      </c>
      <c r="F880" s="3" t="s">
        <v>94</v>
      </c>
      <c r="G880" s="3" t="s">
        <v>1831</v>
      </c>
    </row>
    <row r="881" spans="1:7" ht="45" customHeight="1" x14ac:dyDescent="0.3">
      <c r="A881" s="3" t="s">
        <v>1565</v>
      </c>
      <c r="B881" s="3" t="s">
        <v>2721</v>
      </c>
      <c r="C881" s="3" t="s">
        <v>1829</v>
      </c>
      <c r="D881" s="3" t="s">
        <v>1837</v>
      </c>
      <c r="E881" s="3" t="s">
        <v>1837</v>
      </c>
      <c r="F881" s="3" t="s">
        <v>94</v>
      </c>
      <c r="G881" s="3" t="s">
        <v>1831</v>
      </c>
    </row>
    <row r="882" spans="1:7" ht="45" customHeight="1" x14ac:dyDescent="0.3">
      <c r="A882" s="3" t="s">
        <v>1565</v>
      </c>
      <c r="B882" s="3" t="s">
        <v>2722</v>
      </c>
      <c r="C882" s="3" t="s">
        <v>1829</v>
      </c>
      <c r="D882" s="3" t="s">
        <v>1837</v>
      </c>
      <c r="E882" s="3" t="s">
        <v>1837</v>
      </c>
      <c r="F882" s="3" t="s">
        <v>94</v>
      </c>
      <c r="G882" s="3" t="s">
        <v>1831</v>
      </c>
    </row>
    <row r="883" spans="1:7" ht="45" customHeight="1" x14ac:dyDescent="0.3">
      <c r="A883" s="3" t="s">
        <v>1565</v>
      </c>
      <c r="B883" s="3" t="s">
        <v>2723</v>
      </c>
      <c r="C883" s="3" t="s">
        <v>1829</v>
      </c>
      <c r="D883" s="3" t="s">
        <v>1837</v>
      </c>
      <c r="E883" s="3" t="s">
        <v>1837</v>
      </c>
      <c r="F883" s="3" t="s">
        <v>94</v>
      </c>
      <c r="G883" s="3" t="s">
        <v>1831</v>
      </c>
    </row>
    <row r="884" spans="1:7" ht="45" customHeight="1" x14ac:dyDescent="0.3">
      <c r="A884" s="3" t="s">
        <v>1565</v>
      </c>
      <c r="B884" s="3" t="s">
        <v>2724</v>
      </c>
      <c r="C884" s="3" t="s">
        <v>1829</v>
      </c>
      <c r="D884" s="3" t="s">
        <v>1837</v>
      </c>
      <c r="E884" s="3" t="s">
        <v>1837</v>
      </c>
      <c r="F884" s="3" t="s">
        <v>94</v>
      </c>
      <c r="G884" s="3" t="s">
        <v>1831</v>
      </c>
    </row>
    <row r="885" spans="1:7" ht="45" customHeight="1" x14ac:dyDescent="0.3">
      <c r="A885" s="3" t="s">
        <v>1565</v>
      </c>
      <c r="B885" s="3" t="s">
        <v>2725</v>
      </c>
      <c r="C885" s="3" t="s">
        <v>1829</v>
      </c>
      <c r="D885" s="3" t="s">
        <v>1837</v>
      </c>
      <c r="E885" s="3" t="s">
        <v>1837</v>
      </c>
      <c r="F885" s="3" t="s">
        <v>94</v>
      </c>
      <c r="G885" s="3" t="s">
        <v>1831</v>
      </c>
    </row>
    <row r="886" spans="1:7" ht="45" customHeight="1" x14ac:dyDescent="0.3">
      <c r="A886" s="3" t="s">
        <v>1566</v>
      </c>
      <c r="B886" s="3" t="s">
        <v>2726</v>
      </c>
      <c r="C886" s="3" t="s">
        <v>1829</v>
      </c>
      <c r="D886" s="3" t="s">
        <v>1837</v>
      </c>
      <c r="E886" s="3" t="s">
        <v>1837</v>
      </c>
      <c r="F886" s="3" t="s">
        <v>94</v>
      </c>
      <c r="G886" s="3" t="s">
        <v>1831</v>
      </c>
    </row>
    <row r="887" spans="1:7" ht="45" customHeight="1" x14ac:dyDescent="0.3">
      <c r="A887" s="3" t="s">
        <v>1566</v>
      </c>
      <c r="B887" s="3" t="s">
        <v>2727</v>
      </c>
      <c r="C887" s="3" t="s">
        <v>1829</v>
      </c>
      <c r="D887" s="3" t="s">
        <v>1837</v>
      </c>
      <c r="E887" s="3" t="s">
        <v>1837</v>
      </c>
      <c r="F887" s="3" t="s">
        <v>94</v>
      </c>
      <c r="G887" s="3" t="s">
        <v>1831</v>
      </c>
    </row>
    <row r="888" spans="1:7" ht="45" customHeight="1" x14ac:dyDescent="0.3">
      <c r="A888" s="3" t="s">
        <v>1566</v>
      </c>
      <c r="B888" s="3" t="s">
        <v>2728</v>
      </c>
      <c r="C888" s="3" t="s">
        <v>1829</v>
      </c>
      <c r="D888" s="3" t="s">
        <v>1837</v>
      </c>
      <c r="E888" s="3" t="s">
        <v>1837</v>
      </c>
      <c r="F888" s="3" t="s">
        <v>94</v>
      </c>
      <c r="G888" s="3" t="s">
        <v>1831</v>
      </c>
    </row>
    <row r="889" spans="1:7" ht="45" customHeight="1" x14ac:dyDescent="0.3">
      <c r="A889" s="3" t="s">
        <v>1566</v>
      </c>
      <c r="B889" s="3" t="s">
        <v>2729</v>
      </c>
      <c r="C889" s="3" t="s">
        <v>1829</v>
      </c>
      <c r="D889" s="3" t="s">
        <v>1837</v>
      </c>
      <c r="E889" s="3" t="s">
        <v>1837</v>
      </c>
      <c r="F889" s="3" t="s">
        <v>94</v>
      </c>
      <c r="G889" s="3" t="s">
        <v>1831</v>
      </c>
    </row>
    <row r="890" spans="1:7" ht="45" customHeight="1" x14ac:dyDescent="0.3">
      <c r="A890" s="3" t="s">
        <v>1566</v>
      </c>
      <c r="B890" s="3" t="s">
        <v>2730</v>
      </c>
      <c r="C890" s="3" t="s">
        <v>1829</v>
      </c>
      <c r="D890" s="3" t="s">
        <v>1837</v>
      </c>
      <c r="E890" s="3" t="s">
        <v>1837</v>
      </c>
      <c r="F890" s="3" t="s">
        <v>94</v>
      </c>
      <c r="G890" s="3" t="s">
        <v>1831</v>
      </c>
    </row>
    <row r="891" spans="1:7" ht="45" customHeight="1" x14ac:dyDescent="0.3">
      <c r="A891" s="3" t="s">
        <v>1566</v>
      </c>
      <c r="B891" s="3" t="s">
        <v>2731</v>
      </c>
      <c r="C891" s="3" t="s">
        <v>1829</v>
      </c>
      <c r="D891" s="3" t="s">
        <v>1837</v>
      </c>
      <c r="E891" s="3" t="s">
        <v>1837</v>
      </c>
      <c r="F891" s="3" t="s">
        <v>94</v>
      </c>
      <c r="G891" s="3" t="s">
        <v>1831</v>
      </c>
    </row>
    <row r="892" spans="1:7" ht="45" customHeight="1" x14ac:dyDescent="0.3">
      <c r="A892" s="3" t="s">
        <v>1566</v>
      </c>
      <c r="B892" s="3" t="s">
        <v>2732</v>
      </c>
      <c r="C892" s="3" t="s">
        <v>1829</v>
      </c>
      <c r="D892" s="3" t="s">
        <v>1837</v>
      </c>
      <c r="E892" s="3" t="s">
        <v>1837</v>
      </c>
      <c r="F892" s="3" t="s">
        <v>94</v>
      </c>
      <c r="G892" s="3" t="s">
        <v>1831</v>
      </c>
    </row>
    <row r="893" spans="1:7" ht="45" customHeight="1" x14ac:dyDescent="0.3">
      <c r="A893" s="3" t="s">
        <v>1566</v>
      </c>
      <c r="B893" s="3" t="s">
        <v>2733</v>
      </c>
      <c r="C893" s="3" t="s">
        <v>1829</v>
      </c>
      <c r="D893" s="3" t="s">
        <v>1837</v>
      </c>
      <c r="E893" s="3" t="s">
        <v>1837</v>
      </c>
      <c r="F893" s="3" t="s">
        <v>94</v>
      </c>
      <c r="G893" s="3" t="s">
        <v>1831</v>
      </c>
    </row>
    <row r="894" spans="1:7" ht="45" customHeight="1" x14ac:dyDescent="0.3">
      <c r="A894" s="3" t="s">
        <v>1566</v>
      </c>
      <c r="B894" s="3" t="s">
        <v>2734</v>
      </c>
      <c r="C894" s="3" t="s">
        <v>1829</v>
      </c>
      <c r="D894" s="3" t="s">
        <v>1837</v>
      </c>
      <c r="E894" s="3" t="s">
        <v>1837</v>
      </c>
      <c r="F894" s="3" t="s">
        <v>94</v>
      </c>
      <c r="G894" s="3" t="s">
        <v>1831</v>
      </c>
    </row>
    <row r="895" spans="1:7" ht="45" customHeight="1" x14ac:dyDescent="0.3">
      <c r="A895" s="3" t="s">
        <v>1566</v>
      </c>
      <c r="B895" s="3" t="s">
        <v>2735</v>
      </c>
      <c r="C895" s="3" t="s">
        <v>1829</v>
      </c>
      <c r="D895" s="3" t="s">
        <v>1837</v>
      </c>
      <c r="E895" s="3" t="s">
        <v>1837</v>
      </c>
      <c r="F895" s="3" t="s">
        <v>94</v>
      </c>
      <c r="G895" s="3" t="s">
        <v>1831</v>
      </c>
    </row>
    <row r="896" spans="1:7" ht="45" customHeight="1" x14ac:dyDescent="0.3">
      <c r="A896" s="3" t="s">
        <v>1566</v>
      </c>
      <c r="B896" s="3" t="s">
        <v>2736</v>
      </c>
      <c r="C896" s="3" t="s">
        <v>1829</v>
      </c>
      <c r="D896" s="3" t="s">
        <v>1837</v>
      </c>
      <c r="E896" s="3" t="s">
        <v>1837</v>
      </c>
      <c r="F896" s="3" t="s">
        <v>94</v>
      </c>
      <c r="G896" s="3" t="s">
        <v>1831</v>
      </c>
    </row>
    <row r="897" spans="1:7" ht="45" customHeight="1" x14ac:dyDescent="0.3">
      <c r="A897" s="3" t="s">
        <v>1566</v>
      </c>
      <c r="B897" s="3" t="s">
        <v>2737</v>
      </c>
      <c r="C897" s="3" t="s">
        <v>1829</v>
      </c>
      <c r="D897" s="3" t="s">
        <v>1837</v>
      </c>
      <c r="E897" s="3" t="s">
        <v>1837</v>
      </c>
      <c r="F897" s="3" t="s">
        <v>94</v>
      </c>
      <c r="G897" s="3" t="s">
        <v>1831</v>
      </c>
    </row>
    <row r="898" spans="1:7" ht="45" customHeight="1" x14ac:dyDescent="0.3">
      <c r="A898" s="3" t="s">
        <v>1566</v>
      </c>
      <c r="B898" s="3" t="s">
        <v>2738</v>
      </c>
      <c r="C898" s="3" t="s">
        <v>1829</v>
      </c>
      <c r="D898" s="3" t="s">
        <v>1837</v>
      </c>
      <c r="E898" s="3" t="s">
        <v>1837</v>
      </c>
      <c r="F898" s="3" t="s">
        <v>94</v>
      </c>
      <c r="G898" s="3" t="s">
        <v>1831</v>
      </c>
    </row>
    <row r="899" spans="1:7" ht="45" customHeight="1" x14ac:dyDescent="0.3">
      <c r="A899" s="3" t="s">
        <v>1566</v>
      </c>
      <c r="B899" s="3" t="s">
        <v>2739</v>
      </c>
      <c r="C899" s="3" t="s">
        <v>1829</v>
      </c>
      <c r="D899" s="3" t="s">
        <v>1837</v>
      </c>
      <c r="E899" s="3" t="s">
        <v>1837</v>
      </c>
      <c r="F899" s="3" t="s">
        <v>94</v>
      </c>
      <c r="G899" s="3" t="s">
        <v>1831</v>
      </c>
    </row>
    <row r="900" spans="1:7" ht="45" customHeight="1" x14ac:dyDescent="0.3">
      <c r="A900" s="3" t="s">
        <v>1567</v>
      </c>
      <c r="B900" s="3" t="s">
        <v>2740</v>
      </c>
      <c r="C900" s="3" t="s">
        <v>1829</v>
      </c>
      <c r="D900" s="3" t="s">
        <v>1833</v>
      </c>
      <c r="E900" s="3" t="s">
        <v>1833</v>
      </c>
      <c r="F900" s="3" t="s">
        <v>94</v>
      </c>
      <c r="G900" s="3" t="s">
        <v>1831</v>
      </c>
    </row>
    <row r="901" spans="1:7" ht="45" customHeight="1" x14ac:dyDescent="0.3">
      <c r="A901" s="3" t="s">
        <v>1567</v>
      </c>
      <c r="B901" s="3" t="s">
        <v>2741</v>
      </c>
      <c r="C901" s="3" t="s">
        <v>1829</v>
      </c>
      <c r="D901" s="3" t="s">
        <v>1833</v>
      </c>
      <c r="E901" s="3" t="s">
        <v>1833</v>
      </c>
      <c r="F901" s="3" t="s">
        <v>94</v>
      </c>
      <c r="G901" s="3" t="s">
        <v>1831</v>
      </c>
    </row>
    <row r="902" spans="1:7" ht="45" customHeight="1" x14ac:dyDescent="0.3">
      <c r="A902" s="3" t="s">
        <v>1567</v>
      </c>
      <c r="B902" s="3" t="s">
        <v>2742</v>
      </c>
      <c r="C902" s="3" t="s">
        <v>1829</v>
      </c>
      <c r="D902" s="3" t="s">
        <v>1833</v>
      </c>
      <c r="E902" s="3" t="s">
        <v>1833</v>
      </c>
      <c r="F902" s="3" t="s">
        <v>94</v>
      </c>
      <c r="G902" s="3" t="s">
        <v>1831</v>
      </c>
    </row>
    <row r="903" spans="1:7" ht="45" customHeight="1" x14ac:dyDescent="0.3">
      <c r="A903" s="3" t="s">
        <v>1567</v>
      </c>
      <c r="B903" s="3" t="s">
        <v>2743</v>
      </c>
      <c r="C903" s="3" t="s">
        <v>1829</v>
      </c>
      <c r="D903" s="3" t="s">
        <v>1833</v>
      </c>
      <c r="E903" s="3" t="s">
        <v>1833</v>
      </c>
      <c r="F903" s="3" t="s">
        <v>94</v>
      </c>
      <c r="G903" s="3" t="s">
        <v>1831</v>
      </c>
    </row>
    <row r="904" spans="1:7" ht="45" customHeight="1" x14ac:dyDescent="0.3">
      <c r="A904" s="3" t="s">
        <v>1567</v>
      </c>
      <c r="B904" s="3" t="s">
        <v>2744</v>
      </c>
      <c r="C904" s="3" t="s">
        <v>1829</v>
      </c>
      <c r="D904" s="3" t="s">
        <v>1833</v>
      </c>
      <c r="E904" s="3" t="s">
        <v>1833</v>
      </c>
      <c r="F904" s="3" t="s">
        <v>94</v>
      </c>
      <c r="G904" s="3" t="s">
        <v>1831</v>
      </c>
    </row>
    <row r="905" spans="1:7" ht="45" customHeight="1" x14ac:dyDescent="0.3">
      <c r="A905" s="3" t="s">
        <v>1567</v>
      </c>
      <c r="B905" s="3" t="s">
        <v>2745</v>
      </c>
      <c r="C905" s="3" t="s">
        <v>1829</v>
      </c>
      <c r="D905" s="3" t="s">
        <v>1833</v>
      </c>
      <c r="E905" s="3" t="s">
        <v>1833</v>
      </c>
      <c r="F905" s="3" t="s">
        <v>94</v>
      </c>
      <c r="G905" s="3" t="s">
        <v>1831</v>
      </c>
    </row>
    <row r="906" spans="1:7" ht="45" customHeight="1" x14ac:dyDescent="0.3">
      <c r="A906" s="3" t="s">
        <v>1567</v>
      </c>
      <c r="B906" s="3" t="s">
        <v>2746</v>
      </c>
      <c r="C906" s="3" t="s">
        <v>1829</v>
      </c>
      <c r="D906" s="3" t="s">
        <v>1833</v>
      </c>
      <c r="E906" s="3" t="s">
        <v>1833</v>
      </c>
      <c r="F906" s="3" t="s">
        <v>94</v>
      </c>
      <c r="G906" s="3" t="s">
        <v>1831</v>
      </c>
    </row>
    <row r="907" spans="1:7" ht="45" customHeight="1" x14ac:dyDescent="0.3">
      <c r="A907" s="3" t="s">
        <v>1567</v>
      </c>
      <c r="B907" s="3" t="s">
        <v>2747</v>
      </c>
      <c r="C907" s="3" t="s">
        <v>1829</v>
      </c>
      <c r="D907" s="3" t="s">
        <v>1833</v>
      </c>
      <c r="E907" s="3" t="s">
        <v>1833</v>
      </c>
      <c r="F907" s="3" t="s">
        <v>94</v>
      </c>
      <c r="G907" s="3" t="s">
        <v>1831</v>
      </c>
    </row>
    <row r="908" spans="1:7" ht="45" customHeight="1" x14ac:dyDescent="0.3">
      <c r="A908" s="3" t="s">
        <v>1567</v>
      </c>
      <c r="B908" s="3" t="s">
        <v>2748</v>
      </c>
      <c r="C908" s="3" t="s">
        <v>1829</v>
      </c>
      <c r="D908" s="3" t="s">
        <v>1833</v>
      </c>
      <c r="E908" s="3" t="s">
        <v>1833</v>
      </c>
      <c r="F908" s="3" t="s">
        <v>94</v>
      </c>
      <c r="G908" s="3" t="s">
        <v>1831</v>
      </c>
    </row>
    <row r="909" spans="1:7" ht="45" customHeight="1" x14ac:dyDescent="0.3">
      <c r="A909" s="3" t="s">
        <v>1567</v>
      </c>
      <c r="B909" s="3" t="s">
        <v>2749</v>
      </c>
      <c r="C909" s="3" t="s">
        <v>1829</v>
      </c>
      <c r="D909" s="3" t="s">
        <v>1833</v>
      </c>
      <c r="E909" s="3" t="s">
        <v>1833</v>
      </c>
      <c r="F909" s="3" t="s">
        <v>94</v>
      </c>
      <c r="G909" s="3" t="s">
        <v>1831</v>
      </c>
    </row>
    <row r="910" spans="1:7" ht="45" customHeight="1" x14ac:dyDescent="0.3">
      <c r="A910" s="3" t="s">
        <v>1567</v>
      </c>
      <c r="B910" s="3" t="s">
        <v>2750</v>
      </c>
      <c r="C910" s="3" t="s">
        <v>1829</v>
      </c>
      <c r="D910" s="3" t="s">
        <v>1833</v>
      </c>
      <c r="E910" s="3" t="s">
        <v>1833</v>
      </c>
      <c r="F910" s="3" t="s">
        <v>94</v>
      </c>
      <c r="G910" s="3" t="s">
        <v>1831</v>
      </c>
    </row>
    <row r="911" spans="1:7" ht="45" customHeight="1" x14ac:dyDescent="0.3">
      <c r="A911" s="3" t="s">
        <v>1567</v>
      </c>
      <c r="B911" s="3" t="s">
        <v>2751</v>
      </c>
      <c r="C911" s="3" t="s">
        <v>1829</v>
      </c>
      <c r="D911" s="3" t="s">
        <v>1833</v>
      </c>
      <c r="E911" s="3" t="s">
        <v>1833</v>
      </c>
      <c r="F911" s="3" t="s">
        <v>94</v>
      </c>
      <c r="G911" s="3" t="s">
        <v>1831</v>
      </c>
    </row>
    <row r="912" spans="1:7" ht="45" customHeight="1" x14ac:dyDescent="0.3">
      <c r="A912" s="3" t="s">
        <v>1567</v>
      </c>
      <c r="B912" s="3" t="s">
        <v>2752</v>
      </c>
      <c r="C912" s="3" t="s">
        <v>1829</v>
      </c>
      <c r="D912" s="3" t="s">
        <v>1833</v>
      </c>
      <c r="E912" s="3" t="s">
        <v>1833</v>
      </c>
      <c r="F912" s="3" t="s">
        <v>94</v>
      </c>
      <c r="G912" s="3" t="s">
        <v>1831</v>
      </c>
    </row>
    <row r="913" spans="1:7" ht="45" customHeight="1" x14ac:dyDescent="0.3">
      <c r="A913" s="3" t="s">
        <v>1567</v>
      </c>
      <c r="B913" s="3" t="s">
        <v>2753</v>
      </c>
      <c r="C913" s="3" t="s">
        <v>1829</v>
      </c>
      <c r="D913" s="3" t="s">
        <v>1833</v>
      </c>
      <c r="E913" s="3" t="s">
        <v>1833</v>
      </c>
      <c r="F913" s="3" t="s">
        <v>94</v>
      </c>
      <c r="G913" s="3" t="s">
        <v>1831</v>
      </c>
    </row>
    <row r="914" spans="1:7" ht="45" customHeight="1" x14ac:dyDescent="0.3">
      <c r="A914" s="3" t="s">
        <v>1570</v>
      </c>
      <c r="B914" s="3" t="s">
        <v>2754</v>
      </c>
      <c r="C914" s="3" t="s">
        <v>1829</v>
      </c>
      <c r="D914" s="3" t="s">
        <v>1833</v>
      </c>
      <c r="E914" s="3" t="s">
        <v>1833</v>
      </c>
      <c r="F914" s="3" t="s">
        <v>94</v>
      </c>
      <c r="G914" s="3" t="s">
        <v>1831</v>
      </c>
    </row>
    <row r="915" spans="1:7" ht="45" customHeight="1" x14ac:dyDescent="0.3">
      <c r="A915" s="3" t="s">
        <v>1570</v>
      </c>
      <c r="B915" s="3" t="s">
        <v>2755</v>
      </c>
      <c r="C915" s="3" t="s">
        <v>1829</v>
      </c>
      <c r="D915" s="3" t="s">
        <v>1833</v>
      </c>
      <c r="E915" s="3" t="s">
        <v>1833</v>
      </c>
      <c r="F915" s="3" t="s">
        <v>94</v>
      </c>
      <c r="G915" s="3" t="s">
        <v>1831</v>
      </c>
    </row>
    <row r="916" spans="1:7" ht="45" customHeight="1" x14ac:dyDescent="0.3">
      <c r="A916" s="3" t="s">
        <v>1570</v>
      </c>
      <c r="B916" s="3" t="s">
        <v>2756</v>
      </c>
      <c r="C916" s="3" t="s">
        <v>1829</v>
      </c>
      <c r="D916" s="3" t="s">
        <v>1833</v>
      </c>
      <c r="E916" s="3" t="s">
        <v>1833</v>
      </c>
      <c r="F916" s="3" t="s">
        <v>94</v>
      </c>
      <c r="G916" s="3" t="s">
        <v>1831</v>
      </c>
    </row>
    <row r="917" spans="1:7" ht="45" customHeight="1" x14ac:dyDescent="0.3">
      <c r="A917" s="3" t="s">
        <v>1570</v>
      </c>
      <c r="B917" s="3" t="s">
        <v>2757</v>
      </c>
      <c r="C917" s="3" t="s">
        <v>1829</v>
      </c>
      <c r="D917" s="3" t="s">
        <v>1833</v>
      </c>
      <c r="E917" s="3" t="s">
        <v>1833</v>
      </c>
      <c r="F917" s="3" t="s">
        <v>94</v>
      </c>
      <c r="G917" s="3" t="s">
        <v>1831</v>
      </c>
    </row>
    <row r="918" spans="1:7" ht="45" customHeight="1" x14ac:dyDescent="0.3">
      <c r="A918" s="3" t="s">
        <v>1570</v>
      </c>
      <c r="B918" s="3" t="s">
        <v>2758</v>
      </c>
      <c r="C918" s="3" t="s">
        <v>1829</v>
      </c>
      <c r="D918" s="3" t="s">
        <v>1833</v>
      </c>
      <c r="E918" s="3" t="s">
        <v>1833</v>
      </c>
      <c r="F918" s="3" t="s">
        <v>94</v>
      </c>
      <c r="G918" s="3" t="s">
        <v>1831</v>
      </c>
    </row>
    <row r="919" spans="1:7" ht="45" customHeight="1" x14ac:dyDescent="0.3">
      <c r="A919" s="3" t="s">
        <v>1570</v>
      </c>
      <c r="B919" s="3" t="s">
        <v>2759</v>
      </c>
      <c r="C919" s="3" t="s">
        <v>1829</v>
      </c>
      <c r="D919" s="3" t="s">
        <v>1833</v>
      </c>
      <c r="E919" s="3" t="s">
        <v>1833</v>
      </c>
      <c r="F919" s="3" t="s">
        <v>94</v>
      </c>
      <c r="G919" s="3" t="s">
        <v>1831</v>
      </c>
    </row>
    <row r="920" spans="1:7" ht="45" customHeight="1" x14ac:dyDescent="0.3">
      <c r="A920" s="3" t="s">
        <v>1570</v>
      </c>
      <c r="B920" s="3" t="s">
        <v>2760</v>
      </c>
      <c r="C920" s="3" t="s">
        <v>1829</v>
      </c>
      <c r="D920" s="3" t="s">
        <v>1833</v>
      </c>
      <c r="E920" s="3" t="s">
        <v>1833</v>
      </c>
      <c r="F920" s="3" t="s">
        <v>94</v>
      </c>
      <c r="G920" s="3" t="s">
        <v>1831</v>
      </c>
    </row>
    <row r="921" spans="1:7" ht="45" customHeight="1" x14ac:dyDescent="0.3">
      <c r="A921" s="3" t="s">
        <v>1570</v>
      </c>
      <c r="B921" s="3" t="s">
        <v>2761</v>
      </c>
      <c r="C921" s="3" t="s">
        <v>1829</v>
      </c>
      <c r="D921" s="3" t="s">
        <v>1833</v>
      </c>
      <c r="E921" s="3" t="s">
        <v>1833</v>
      </c>
      <c r="F921" s="3" t="s">
        <v>94</v>
      </c>
      <c r="G921" s="3" t="s">
        <v>1831</v>
      </c>
    </row>
    <row r="922" spans="1:7" ht="45" customHeight="1" x14ac:dyDescent="0.3">
      <c r="A922" s="3" t="s">
        <v>1570</v>
      </c>
      <c r="B922" s="3" t="s">
        <v>2762</v>
      </c>
      <c r="C922" s="3" t="s">
        <v>1829</v>
      </c>
      <c r="D922" s="3" t="s">
        <v>1833</v>
      </c>
      <c r="E922" s="3" t="s">
        <v>1833</v>
      </c>
      <c r="F922" s="3" t="s">
        <v>94</v>
      </c>
      <c r="G922" s="3" t="s">
        <v>1831</v>
      </c>
    </row>
    <row r="923" spans="1:7" ht="45" customHeight="1" x14ac:dyDescent="0.3">
      <c r="A923" s="3" t="s">
        <v>1570</v>
      </c>
      <c r="B923" s="3" t="s">
        <v>2763</v>
      </c>
      <c r="C923" s="3" t="s">
        <v>1829</v>
      </c>
      <c r="D923" s="3" t="s">
        <v>1833</v>
      </c>
      <c r="E923" s="3" t="s">
        <v>1833</v>
      </c>
      <c r="F923" s="3" t="s">
        <v>94</v>
      </c>
      <c r="G923" s="3" t="s">
        <v>1831</v>
      </c>
    </row>
    <row r="924" spans="1:7" ht="45" customHeight="1" x14ac:dyDescent="0.3">
      <c r="A924" s="3" t="s">
        <v>1570</v>
      </c>
      <c r="B924" s="3" t="s">
        <v>2764</v>
      </c>
      <c r="C924" s="3" t="s">
        <v>1829</v>
      </c>
      <c r="D924" s="3" t="s">
        <v>1833</v>
      </c>
      <c r="E924" s="3" t="s">
        <v>1833</v>
      </c>
      <c r="F924" s="3" t="s">
        <v>94</v>
      </c>
      <c r="G924" s="3" t="s">
        <v>1831</v>
      </c>
    </row>
    <row r="925" spans="1:7" ht="45" customHeight="1" x14ac:dyDescent="0.3">
      <c r="A925" s="3" t="s">
        <v>1570</v>
      </c>
      <c r="B925" s="3" t="s">
        <v>2765</v>
      </c>
      <c r="C925" s="3" t="s">
        <v>1829</v>
      </c>
      <c r="D925" s="3" t="s">
        <v>1833</v>
      </c>
      <c r="E925" s="3" t="s">
        <v>1833</v>
      </c>
      <c r="F925" s="3" t="s">
        <v>94</v>
      </c>
      <c r="G925" s="3" t="s">
        <v>1831</v>
      </c>
    </row>
    <row r="926" spans="1:7" ht="45" customHeight="1" x14ac:dyDescent="0.3">
      <c r="A926" s="3" t="s">
        <v>1570</v>
      </c>
      <c r="B926" s="3" t="s">
        <v>2766</v>
      </c>
      <c r="C926" s="3" t="s">
        <v>1829</v>
      </c>
      <c r="D926" s="3" t="s">
        <v>1833</v>
      </c>
      <c r="E926" s="3" t="s">
        <v>1833</v>
      </c>
      <c r="F926" s="3" t="s">
        <v>94</v>
      </c>
      <c r="G926" s="3" t="s">
        <v>1831</v>
      </c>
    </row>
    <row r="927" spans="1:7" ht="45" customHeight="1" x14ac:dyDescent="0.3">
      <c r="A927" s="3" t="s">
        <v>1570</v>
      </c>
      <c r="B927" s="3" t="s">
        <v>2767</v>
      </c>
      <c r="C927" s="3" t="s">
        <v>1829</v>
      </c>
      <c r="D927" s="3" t="s">
        <v>1833</v>
      </c>
      <c r="E927" s="3" t="s">
        <v>1833</v>
      </c>
      <c r="F927" s="3" t="s">
        <v>94</v>
      </c>
      <c r="G927" s="3" t="s">
        <v>1831</v>
      </c>
    </row>
    <row r="928" spans="1:7" ht="45" customHeight="1" x14ac:dyDescent="0.3">
      <c r="A928" s="3" t="s">
        <v>1572</v>
      </c>
      <c r="B928" s="3" t="s">
        <v>2768</v>
      </c>
      <c r="C928" s="3" t="s">
        <v>1829</v>
      </c>
      <c r="D928" s="3" t="s">
        <v>1839</v>
      </c>
      <c r="E928" s="3" t="s">
        <v>1839</v>
      </c>
      <c r="F928" s="3" t="s">
        <v>94</v>
      </c>
      <c r="G928" s="3" t="s">
        <v>1831</v>
      </c>
    </row>
    <row r="929" spans="1:7" ht="45" customHeight="1" x14ac:dyDescent="0.3">
      <c r="A929" s="3" t="s">
        <v>1572</v>
      </c>
      <c r="B929" s="3" t="s">
        <v>2769</v>
      </c>
      <c r="C929" s="3" t="s">
        <v>1829</v>
      </c>
      <c r="D929" s="3" t="s">
        <v>1839</v>
      </c>
      <c r="E929" s="3" t="s">
        <v>1839</v>
      </c>
      <c r="F929" s="3" t="s">
        <v>94</v>
      </c>
      <c r="G929" s="3" t="s">
        <v>1831</v>
      </c>
    </row>
    <row r="930" spans="1:7" ht="45" customHeight="1" x14ac:dyDescent="0.3">
      <c r="A930" s="3" t="s">
        <v>1572</v>
      </c>
      <c r="B930" s="3" t="s">
        <v>2770</v>
      </c>
      <c r="C930" s="3" t="s">
        <v>1829</v>
      </c>
      <c r="D930" s="3" t="s">
        <v>1839</v>
      </c>
      <c r="E930" s="3" t="s">
        <v>1839</v>
      </c>
      <c r="F930" s="3" t="s">
        <v>94</v>
      </c>
      <c r="G930" s="3" t="s">
        <v>1831</v>
      </c>
    </row>
    <row r="931" spans="1:7" ht="45" customHeight="1" x14ac:dyDescent="0.3">
      <c r="A931" s="3" t="s">
        <v>1572</v>
      </c>
      <c r="B931" s="3" t="s">
        <v>2771</v>
      </c>
      <c r="C931" s="3" t="s">
        <v>1829</v>
      </c>
      <c r="D931" s="3" t="s">
        <v>1839</v>
      </c>
      <c r="E931" s="3" t="s">
        <v>1839</v>
      </c>
      <c r="F931" s="3" t="s">
        <v>94</v>
      </c>
      <c r="G931" s="3" t="s">
        <v>1831</v>
      </c>
    </row>
    <row r="932" spans="1:7" ht="45" customHeight="1" x14ac:dyDescent="0.3">
      <c r="A932" s="3" t="s">
        <v>1572</v>
      </c>
      <c r="B932" s="3" t="s">
        <v>2772</v>
      </c>
      <c r="C932" s="3" t="s">
        <v>1829</v>
      </c>
      <c r="D932" s="3" t="s">
        <v>1839</v>
      </c>
      <c r="E932" s="3" t="s">
        <v>1839</v>
      </c>
      <c r="F932" s="3" t="s">
        <v>94</v>
      </c>
      <c r="G932" s="3" t="s">
        <v>1831</v>
      </c>
    </row>
    <row r="933" spans="1:7" ht="45" customHeight="1" x14ac:dyDescent="0.3">
      <c r="A933" s="3" t="s">
        <v>1572</v>
      </c>
      <c r="B933" s="3" t="s">
        <v>2773</v>
      </c>
      <c r="C933" s="3" t="s">
        <v>1829</v>
      </c>
      <c r="D933" s="3" t="s">
        <v>1839</v>
      </c>
      <c r="E933" s="3" t="s">
        <v>1839</v>
      </c>
      <c r="F933" s="3" t="s">
        <v>94</v>
      </c>
      <c r="G933" s="3" t="s">
        <v>1831</v>
      </c>
    </row>
    <row r="934" spans="1:7" ht="45" customHeight="1" x14ac:dyDescent="0.3">
      <c r="A934" s="3" t="s">
        <v>1572</v>
      </c>
      <c r="B934" s="3" t="s">
        <v>2774</v>
      </c>
      <c r="C934" s="3" t="s">
        <v>1829</v>
      </c>
      <c r="D934" s="3" t="s">
        <v>1839</v>
      </c>
      <c r="E934" s="3" t="s">
        <v>1839</v>
      </c>
      <c r="F934" s="3" t="s">
        <v>94</v>
      </c>
      <c r="G934" s="3" t="s">
        <v>1831</v>
      </c>
    </row>
    <row r="935" spans="1:7" ht="45" customHeight="1" x14ac:dyDescent="0.3">
      <c r="A935" s="3" t="s">
        <v>1572</v>
      </c>
      <c r="B935" s="3" t="s">
        <v>2775</v>
      </c>
      <c r="C935" s="3" t="s">
        <v>1829</v>
      </c>
      <c r="D935" s="3" t="s">
        <v>1839</v>
      </c>
      <c r="E935" s="3" t="s">
        <v>1839</v>
      </c>
      <c r="F935" s="3" t="s">
        <v>94</v>
      </c>
      <c r="G935" s="3" t="s">
        <v>1831</v>
      </c>
    </row>
    <row r="936" spans="1:7" ht="45" customHeight="1" x14ac:dyDescent="0.3">
      <c r="A936" s="3" t="s">
        <v>1572</v>
      </c>
      <c r="B936" s="3" t="s">
        <v>2776</v>
      </c>
      <c r="C936" s="3" t="s">
        <v>1829</v>
      </c>
      <c r="D936" s="3" t="s">
        <v>1839</v>
      </c>
      <c r="E936" s="3" t="s">
        <v>1839</v>
      </c>
      <c r="F936" s="3" t="s">
        <v>94</v>
      </c>
      <c r="G936" s="3" t="s">
        <v>1831</v>
      </c>
    </row>
    <row r="937" spans="1:7" ht="45" customHeight="1" x14ac:dyDescent="0.3">
      <c r="A937" s="3" t="s">
        <v>1572</v>
      </c>
      <c r="B937" s="3" t="s">
        <v>2777</v>
      </c>
      <c r="C937" s="3" t="s">
        <v>1829</v>
      </c>
      <c r="D937" s="3" t="s">
        <v>1839</v>
      </c>
      <c r="E937" s="3" t="s">
        <v>1839</v>
      </c>
      <c r="F937" s="3" t="s">
        <v>94</v>
      </c>
      <c r="G937" s="3" t="s">
        <v>1831</v>
      </c>
    </row>
    <row r="938" spans="1:7" ht="45" customHeight="1" x14ac:dyDescent="0.3">
      <c r="A938" s="3" t="s">
        <v>1572</v>
      </c>
      <c r="B938" s="3" t="s">
        <v>2778</v>
      </c>
      <c r="C938" s="3" t="s">
        <v>1829</v>
      </c>
      <c r="D938" s="3" t="s">
        <v>1839</v>
      </c>
      <c r="E938" s="3" t="s">
        <v>1839</v>
      </c>
      <c r="F938" s="3" t="s">
        <v>94</v>
      </c>
      <c r="G938" s="3" t="s">
        <v>1831</v>
      </c>
    </row>
    <row r="939" spans="1:7" ht="45" customHeight="1" x14ac:dyDescent="0.3">
      <c r="A939" s="3" t="s">
        <v>1572</v>
      </c>
      <c r="B939" s="3" t="s">
        <v>2779</v>
      </c>
      <c r="C939" s="3" t="s">
        <v>1829</v>
      </c>
      <c r="D939" s="3" t="s">
        <v>1839</v>
      </c>
      <c r="E939" s="3" t="s">
        <v>1839</v>
      </c>
      <c r="F939" s="3" t="s">
        <v>94</v>
      </c>
      <c r="G939" s="3" t="s">
        <v>1831</v>
      </c>
    </row>
    <row r="940" spans="1:7" ht="45" customHeight="1" x14ac:dyDescent="0.3">
      <c r="A940" s="3" t="s">
        <v>1572</v>
      </c>
      <c r="B940" s="3" t="s">
        <v>2780</v>
      </c>
      <c r="C940" s="3" t="s">
        <v>1829</v>
      </c>
      <c r="D940" s="3" t="s">
        <v>1839</v>
      </c>
      <c r="E940" s="3" t="s">
        <v>1839</v>
      </c>
      <c r="F940" s="3" t="s">
        <v>94</v>
      </c>
      <c r="G940" s="3" t="s">
        <v>1831</v>
      </c>
    </row>
    <row r="941" spans="1:7" ht="45" customHeight="1" x14ac:dyDescent="0.3">
      <c r="A941" s="3" t="s">
        <v>1572</v>
      </c>
      <c r="B941" s="3" t="s">
        <v>2781</v>
      </c>
      <c r="C941" s="3" t="s">
        <v>1829</v>
      </c>
      <c r="D941" s="3" t="s">
        <v>1839</v>
      </c>
      <c r="E941" s="3" t="s">
        <v>1839</v>
      </c>
      <c r="F941" s="3" t="s">
        <v>94</v>
      </c>
      <c r="G941" s="3" t="s">
        <v>1831</v>
      </c>
    </row>
    <row r="942" spans="1:7" ht="45" customHeight="1" x14ac:dyDescent="0.3">
      <c r="A942" s="3" t="s">
        <v>1574</v>
      </c>
      <c r="B942" s="3" t="s">
        <v>2782</v>
      </c>
      <c r="C942" s="3" t="s">
        <v>1829</v>
      </c>
      <c r="D942" s="3" t="s">
        <v>1837</v>
      </c>
      <c r="E942" s="3" t="s">
        <v>1837</v>
      </c>
      <c r="F942" s="3" t="s">
        <v>94</v>
      </c>
      <c r="G942" s="3" t="s">
        <v>1831</v>
      </c>
    </row>
    <row r="943" spans="1:7" ht="45" customHeight="1" x14ac:dyDescent="0.3">
      <c r="A943" s="3" t="s">
        <v>1574</v>
      </c>
      <c r="B943" s="3" t="s">
        <v>2783</v>
      </c>
      <c r="C943" s="3" t="s">
        <v>1829</v>
      </c>
      <c r="D943" s="3" t="s">
        <v>1837</v>
      </c>
      <c r="E943" s="3" t="s">
        <v>1837</v>
      </c>
      <c r="F943" s="3" t="s">
        <v>94</v>
      </c>
      <c r="G943" s="3" t="s">
        <v>1831</v>
      </c>
    </row>
    <row r="944" spans="1:7" ht="45" customHeight="1" x14ac:dyDescent="0.3">
      <c r="A944" s="3" t="s">
        <v>1574</v>
      </c>
      <c r="B944" s="3" t="s">
        <v>2784</v>
      </c>
      <c r="C944" s="3" t="s">
        <v>1829</v>
      </c>
      <c r="D944" s="3" t="s">
        <v>1837</v>
      </c>
      <c r="E944" s="3" t="s">
        <v>1837</v>
      </c>
      <c r="F944" s="3" t="s">
        <v>94</v>
      </c>
      <c r="G944" s="3" t="s">
        <v>1831</v>
      </c>
    </row>
    <row r="945" spans="1:7" ht="45" customHeight="1" x14ac:dyDescent="0.3">
      <c r="A945" s="3" t="s">
        <v>1574</v>
      </c>
      <c r="B945" s="3" t="s">
        <v>2785</v>
      </c>
      <c r="C945" s="3" t="s">
        <v>1829</v>
      </c>
      <c r="D945" s="3" t="s">
        <v>1837</v>
      </c>
      <c r="E945" s="3" t="s">
        <v>1837</v>
      </c>
      <c r="F945" s="3" t="s">
        <v>94</v>
      </c>
      <c r="G945" s="3" t="s">
        <v>1831</v>
      </c>
    </row>
    <row r="946" spans="1:7" ht="45" customHeight="1" x14ac:dyDescent="0.3">
      <c r="A946" s="3" t="s">
        <v>1574</v>
      </c>
      <c r="B946" s="3" t="s">
        <v>2786</v>
      </c>
      <c r="C946" s="3" t="s">
        <v>1829</v>
      </c>
      <c r="D946" s="3" t="s">
        <v>1837</v>
      </c>
      <c r="E946" s="3" t="s">
        <v>1837</v>
      </c>
      <c r="F946" s="3" t="s">
        <v>94</v>
      </c>
      <c r="G946" s="3" t="s">
        <v>1831</v>
      </c>
    </row>
    <row r="947" spans="1:7" ht="45" customHeight="1" x14ac:dyDescent="0.3">
      <c r="A947" s="3" t="s">
        <v>1574</v>
      </c>
      <c r="B947" s="3" t="s">
        <v>2787</v>
      </c>
      <c r="C947" s="3" t="s">
        <v>1829</v>
      </c>
      <c r="D947" s="3" t="s">
        <v>1837</v>
      </c>
      <c r="E947" s="3" t="s">
        <v>1837</v>
      </c>
      <c r="F947" s="3" t="s">
        <v>94</v>
      </c>
      <c r="G947" s="3" t="s">
        <v>1831</v>
      </c>
    </row>
    <row r="948" spans="1:7" ht="45" customHeight="1" x14ac:dyDescent="0.3">
      <c r="A948" s="3" t="s">
        <v>1574</v>
      </c>
      <c r="B948" s="3" t="s">
        <v>2788</v>
      </c>
      <c r="C948" s="3" t="s">
        <v>1829</v>
      </c>
      <c r="D948" s="3" t="s">
        <v>1837</v>
      </c>
      <c r="E948" s="3" t="s">
        <v>1837</v>
      </c>
      <c r="F948" s="3" t="s">
        <v>94</v>
      </c>
      <c r="G948" s="3" t="s">
        <v>1831</v>
      </c>
    </row>
    <row r="949" spans="1:7" ht="45" customHeight="1" x14ac:dyDescent="0.3">
      <c r="A949" s="3" t="s">
        <v>1574</v>
      </c>
      <c r="B949" s="3" t="s">
        <v>2789</v>
      </c>
      <c r="C949" s="3" t="s">
        <v>1829</v>
      </c>
      <c r="D949" s="3" t="s">
        <v>1837</v>
      </c>
      <c r="E949" s="3" t="s">
        <v>1837</v>
      </c>
      <c r="F949" s="3" t="s">
        <v>94</v>
      </c>
      <c r="G949" s="3" t="s">
        <v>1831</v>
      </c>
    </row>
    <row r="950" spans="1:7" ht="45" customHeight="1" x14ac:dyDescent="0.3">
      <c r="A950" s="3" t="s">
        <v>1574</v>
      </c>
      <c r="B950" s="3" t="s">
        <v>2790</v>
      </c>
      <c r="C950" s="3" t="s">
        <v>1829</v>
      </c>
      <c r="D950" s="3" t="s">
        <v>1837</v>
      </c>
      <c r="E950" s="3" t="s">
        <v>1837</v>
      </c>
      <c r="F950" s="3" t="s">
        <v>94</v>
      </c>
      <c r="G950" s="3" t="s">
        <v>1831</v>
      </c>
    </row>
    <row r="951" spans="1:7" ht="45" customHeight="1" x14ac:dyDescent="0.3">
      <c r="A951" s="3" t="s">
        <v>1574</v>
      </c>
      <c r="B951" s="3" t="s">
        <v>2791</v>
      </c>
      <c r="C951" s="3" t="s">
        <v>1829</v>
      </c>
      <c r="D951" s="3" t="s">
        <v>1837</v>
      </c>
      <c r="E951" s="3" t="s">
        <v>1837</v>
      </c>
      <c r="F951" s="3" t="s">
        <v>94</v>
      </c>
      <c r="G951" s="3" t="s">
        <v>1831</v>
      </c>
    </row>
    <row r="952" spans="1:7" ht="45" customHeight="1" x14ac:dyDescent="0.3">
      <c r="A952" s="3" t="s">
        <v>1574</v>
      </c>
      <c r="B952" s="3" t="s">
        <v>2792</v>
      </c>
      <c r="C952" s="3" t="s">
        <v>1829</v>
      </c>
      <c r="D952" s="3" t="s">
        <v>1837</v>
      </c>
      <c r="E952" s="3" t="s">
        <v>1837</v>
      </c>
      <c r="F952" s="3" t="s">
        <v>94</v>
      </c>
      <c r="G952" s="3" t="s">
        <v>1831</v>
      </c>
    </row>
    <row r="953" spans="1:7" ht="45" customHeight="1" x14ac:dyDescent="0.3">
      <c r="A953" s="3" t="s">
        <v>1574</v>
      </c>
      <c r="B953" s="3" t="s">
        <v>2793</v>
      </c>
      <c r="C953" s="3" t="s">
        <v>1829</v>
      </c>
      <c r="D953" s="3" t="s">
        <v>1837</v>
      </c>
      <c r="E953" s="3" t="s">
        <v>1837</v>
      </c>
      <c r="F953" s="3" t="s">
        <v>94</v>
      </c>
      <c r="G953" s="3" t="s">
        <v>1831</v>
      </c>
    </row>
    <row r="954" spans="1:7" ht="45" customHeight="1" x14ac:dyDescent="0.3">
      <c r="A954" s="3" t="s">
        <v>1574</v>
      </c>
      <c r="B954" s="3" t="s">
        <v>2794</v>
      </c>
      <c r="C954" s="3" t="s">
        <v>1829</v>
      </c>
      <c r="D954" s="3" t="s">
        <v>1837</v>
      </c>
      <c r="E954" s="3" t="s">
        <v>1837</v>
      </c>
      <c r="F954" s="3" t="s">
        <v>94</v>
      </c>
      <c r="G954" s="3" t="s">
        <v>1831</v>
      </c>
    </row>
    <row r="955" spans="1:7" ht="45" customHeight="1" x14ac:dyDescent="0.3">
      <c r="A955" s="3" t="s">
        <v>1574</v>
      </c>
      <c r="B955" s="3" t="s">
        <v>2795</v>
      </c>
      <c r="C955" s="3" t="s">
        <v>1829</v>
      </c>
      <c r="D955" s="3" t="s">
        <v>1837</v>
      </c>
      <c r="E955" s="3" t="s">
        <v>1837</v>
      </c>
      <c r="F955" s="3" t="s">
        <v>94</v>
      </c>
      <c r="G955" s="3" t="s">
        <v>1831</v>
      </c>
    </row>
    <row r="956" spans="1:7" ht="45" customHeight="1" x14ac:dyDescent="0.3">
      <c r="A956" s="3" t="s">
        <v>1575</v>
      </c>
      <c r="B956" s="3" t="s">
        <v>2796</v>
      </c>
      <c r="C956" s="3" t="s">
        <v>1829</v>
      </c>
      <c r="D956" s="3" t="s">
        <v>2139</v>
      </c>
      <c r="E956" s="3" t="s">
        <v>2139</v>
      </c>
      <c r="F956" s="3" t="s">
        <v>94</v>
      </c>
      <c r="G956" s="3" t="s">
        <v>1831</v>
      </c>
    </row>
    <row r="957" spans="1:7" ht="45" customHeight="1" x14ac:dyDescent="0.3">
      <c r="A957" s="3" t="s">
        <v>1575</v>
      </c>
      <c r="B957" s="3" t="s">
        <v>2797</v>
      </c>
      <c r="C957" s="3" t="s">
        <v>1829</v>
      </c>
      <c r="D957" s="3" t="s">
        <v>2139</v>
      </c>
      <c r="E957" s="3" t="s">
        <v>2139</v>
      </c>
      <c r="F957" s="3" t="s">
        <v>94</v>
      </c>
      <c r="G957" s="3" t="s">
        <v>1831</v>
      </c>
    </row>
    <row r="958" spans="1:7" ht="45" customHeight="1" x14ac:dyDescent="0.3">
      <c r="A958" s="3" t="s">
        <v>1575</v>
      </c>
      <c r="B958" s="3" t="s">
        <v>2798</v>
      </c>
      <c r="C958" s="3" t="s">
        <v>1829</v>
      </c>
      <c r="D958" s="3" t="s">
        <v>2139</v>
      </c>
      <c r="E958" s="3" t="s">
        <v>2139</v>
      </c>
      <c r="F958" s="3" t="s">
        <v>94</v>
      </c>
      <c r="G958" s="3" t="s">
        <v>1831</v>
      </c>
    </row>
    <row r="959" spans="1:7" ht="45" customHeight="1" x14ac:dyDescent="0.3">
      <c r="A959" s="3" t="s">
        <v>1575</v>
      </c>
      <c r="B959" s="3" t="s">
        <v>2799</v>
      </c>
      <c r="C959" s="3" t="s">
        <v>1829</v>
      </c>
      <c r="D959" s="3" t="s">
        <v>2139</v>
      </c>
      <c r="E959" s="3" t="s">
        <v>2139</v>
      </c>
      <c r="F959" s="3" t="s">
        <v>94</v>
      </c>
      <c r="G959" s="3" t="s">
        <v>1831</v>
      </c>
    </row>
    <row r="960" spans="1:7" ht="45" customHeight="1" x14ac:dyDescent="0.3">
      <c r="A960" s="3" t="s">
        <v>1575</v>
      </c>
      <c r="B960" s="3" t="s">
        <v>2800</v>
      </c>
      <c r="C960" s="3" t="s">
        <v>1829</v>
      </c>
      <c r="D960" s="3" t="s">
        <v>2139</v>
      </c>
      <c r="E960" s="3" t="s">
        <v>2139</v>
      </c>
      <c r="F960" s="3" t="s">
        <v>94</v>
      </c>
      <c r="G960" s="3" t="s">
        <v>1831</v>
      </c>
    </row>
    <row r="961" spans="1:7" ht="45" customHeight="1" x14ac:dyDescent="0.3">
      <c r="A961" s="3" t="s">
        <v>1575</v>
      </c>
      <c r="B961" s="3" t="s">
        <v>2801</v>
      </c>
      <c r="C961" s="3" t="s">
        <v>1829</v>
      </c>
      <c r="D961" s="3" t="s">
        <v>2139</v>
      </c>
      <c r="E961" s="3" t="s">
        <v>2139</v>
      </c>
      <c r="F961" s="3" t="s">
        <v>94</v>
      </c>
      <c r="G961" s="3" t="s">
        <v>1831</v>
      </c>
    </row>
    <row r="962" spans="1:7" ht="45" customHeight="1" x14ac:dyDescent="0.3">
      <c r="A962" s="3" t="s">
        <v>1575</v>
      </c>
      <c r="B962" s="3" t="s">
        <v>2802</v>
      </c>
      <c r="C962" s="3" t="s">
        <v>1829</v>
      </c>
      <c r="D962" s="3" t="s">
        <v>2139</v>
      </c>
      <c r="E962" s="3" t="s">
        <v>2139</v>
      </c>
      <c r="F962" s="3" t="s">
        <v>94</v>
      </c>
      <c r="G962" s="3" t="s">
        <v>1831</v>
      </c>
    </row>
    <row r="963" spans="1:7" ht="45" customHeight="1" x14ac:dyDescent="0.3">
      <c r="A963" s="3" t="s">
        <v>1575</v>
      </c>
      <c r="B963" s="3" t="s">
        <v>2803</v>
      </c>
      <c r="C963" s="3" t="s">
        <v>1829</v>
      </c>
      <c r="D963" s="3" t="s">
        <v>2139</v>
      </c>
      <c r="E963" s="3" t="s">
        <v>2139</v>
      </c>
      <c r="F963" s="3" t="s">
        <v>94</v>
      </c>
      <c r="G963" s="3" t="s">
        <v>1831</v>
      </c>
    </row>
    <row r="964" spans="1:7" ht="45" customHeight="1" x14ac:dyDescent="0.3">
      <c r="A964" s="3" t="s">
        <v>1575</v>
      </c>
      <c r="B964" s="3" t="s">
        <v>2804</v>
      </c>
      <c r="C964" s="3" t="s">
        <v>1829</v>
      </c>
      <c r="D964" s="3" t="s">
        <v>2139</v>
      </c>
      <c r="E964" s="3" t="s">
        <v>2139</v>
      </c>
      <c r="F964" s="3" t="s">
        <v>94</v>
      </c>
      <c r="G964" s="3" t="s">
        <v>1831</v>
      </c>
    </row>
    <row r="965" spans="1:7" ht="45" customHeight="1" x14ac:dyDescent="0.3">
      <c r="A965" s="3" t="s">
        <v>1575</v>
      </c>
      <c r="B965" s="3" t="s">
        <v>2805</v>
      </c>
      <c r="C965" s="3" t="s">
        <v>1829</v>
      </c>
      <c r="D965" s="3" t="s">
        <v>2139</v>
      </c>
      <c r="E965" s="3" t="s">
        <v>2139</v>
      </c>
      <c r="F965" s="3" t="s">
        <v>94</v>
      </c>
      <c r="G965" s="3" t="s">
        <v>1831</v>
      </c>
    </row>
    <row r="966" spans="1:7" ht="45" customHeight="1" x14ac:dyDescent="0.3">
      <c r="A966" s="3" t="s">
        <v>1575</v>
      </c>
      <c r="B966" s="3" t="s">
        <v>2806</v>
      </c>
      <c r="C966" s="3" t="s">
        <v>1829</v>
      </c>
      <c r="D966" s="3" t="s">
        <v>2139</v>
      </c>
      <c r="E966" s="3" t="s">
        <v>2139</v>
      </c>
      <c r="F966" s="3" t="s">
        <v>94</v>
      </c>
      <c r="G966" s="3" t="s">
        <v>1831</v>
      </c>
    </row>
    <row r="967" spans="1:7" ht="45" customHeight="1" x14ac:dyDescent="0.3">
      <c r="A967" s="3" t="s">
        <v>1575</v>
      </c>
      <c r="B967" s="3" t="s">
        <v>2807</v>
      </c>
      <c r="C967" s="3" t="s">
        <v>1829</v>
      </c>
      <c r="D967" s="3" t="s">
        <v>2139</v>
      </c>
      <c r="E967" s="3" t="s">
        <v>2139</v>
      </c>
      <c r="F967" s="3" t="s">
        <v>94</v>
      </c>
      <c r="G967" s="3" t="s">
        <v>1831</v>
      </c>
    </row>
    <row r="968" spans="1:7" ht="45" customHeight="1" x14ac:dyDescent="0.3">
      <c r="A968" s="3" t="s">
        <v>1575</v>
      </c>
      <c r="B968" s="3" t="s">
        <v>2808</v>
      </c>
      <c r="C968" s="3" t="s">
        <v>1829</v>
      </c>
      <c r="D968" s="3" t="s">
        <v>2139</v>
      </c>
      <c r="E968" s="3" t="s">
        <v>2139</v>
      </c>
      <c r="F968" s="3" t="s">
        <v>94</v>
      </c>
      <c r="G968" s="3" t="s">
        <v>1831</v>
      </c>
    </row>
    <row r="969" spans="1:7" ht="45" customHeight="1" x14ac:dyDescent="0.3">
      <c r="A969" s="3" t="s">
        <v>1575</v>
      </c>
      <c r="B969" s="3" t="s">
        <v>2809</v>
      </c>
      <c r="C969" s="3" t="s">
        <v>1829</v>
      </c>
      <c r="D969" s="3" t="s">
        <v>2139</v>
      </c>
      <c r="E969" s="3" t="s">
        <v>2139</v>
      </c>
      <c r="F969" s="3" t="s">
        <v>94</v>
      </c>
      <c r="G969" s="3" t="s">
        <v>1831</v>
      </c>
    </row>
    <row r="970" spans="1:7" ht="45" customHeight="1" x14ac:dyDescent="0.3">
      <c r="A970" s="3" t="s">
        <v>1576</v>
      </c>
      <c r="B970" s="3" t="s">
        <v>2810</v>
      </c>
      <c r="C970" s="3" t="s">
        <v>1829</v>
      </c>
      <c r="D970" s="3" t="s">
        <v>2128</v>
      </c>
      <c r="E970" s="3" t="s">
        <v>2128</v>
      </c>
      <c r="F970" s="3" t="s">
        <v>94</v>
      </c>
      <c r="G970" s="3" t="s">
        <v>1831</v>
      </c>
    </row>
    <row r="971" spans="1:7" ht="45" customHeight="1" x14ac:dyDescent="0.3">
      <c r="A971" s="3" t="s">
        <v>1576</v>
      </c>
      <c r="B971" s="3" t="s">
        <v>2811</v>
      </c>
      <c r="C971" s="3" t="s">
        <v>1829</v>
      </c>
      <c r="D971" s="3" t="s">
        <v>2128</v>
      </c>
      <c r="E971" s="3" t="s">
        <v>2128</v>
      </c>
      <c r="F971" s="3" t="s">
        <v>94</v>
      </c>
      <c r="G971" s="3" t="s">
        <v>1831</v>
      </c>
    </row>
    <row r="972" spans="1:7" ht="45" customHeight="1" x14ac:dyDescent="0.3">
      <c r="A972" s="3" t="s">
        <v>1576</v>
      </c>
      <c r="B972" s="3" t="s">
        <v>2812</v>
      </c>
      <c r="C972" s="3" t="s">
        <v>1829</v>
      </c>
      <c r="D972" s="3" t="s">
        <v>2128</v>
      </c>
      <c r="E972" s="3" t="s">
        <v>2128</v>
      </c>
      <c r="F972" s="3" t="s">
        <v>94</v>
      </c>
      <c r="G972" s="3" t="s">
        <v>1831</v>
      </c>
    </row>
    <row r="973" spans="1:7" ht="45" customHeight="1" x14ac:dyDescent="0.3">
      <c r="A973" s="3" t="s">
        <v>1576</v>
      </c>
      <c r="B973" s="3" t="s">
        <v>2813</v>
      </c>
      <c r="C973" s="3" t="s">
        <v>1829</v>
      </c>
      <c r="D973" s="3" t="s">
        <v>2128</v>
      </c>
      <c r="E973" s="3" t="s">
        <v>2128</v>
      </c>
      <c r="F973" s="3" t="s">
        <v>94</v>
      </c>
      <c r="G973" s="3" t="s">
        <v>1831</v>
      </c>
    </row>
    <row r="974" spans="1:7" ht="45" customHeight="1" x14ac:dyDescent="0.3">
      <c r="A974" s="3" t="s">
        <v>1576</v>
      </c>
      <c r="B974" s="3" t="s">
        <v>2814</v>
      </c>
      <c r="C974" s="3" t="s">
        <v>1829</v>
      </c>
      <c r="D974" s="3" t="s">
        <v>2128</v>
      </c>
      <c r="E974" s="3" t="s">
        <v>2128</v>
      </c>
      <c r="F974" s="3" t="s">
        <v>94</v>
      </c>
      <c r="G974" s="3" t="s">
        <v>1831</v>
      </c>
    </row>
    <row r="975" spans="1:7" ht="45" customHeight="1" x14ac:dyDescent="0.3">
      <c r="A975" s="3" t="s">
        <v>1576</v>
      </c>
      <c r="B975" s="3" t="s">
        <v>2815</v>
      </c>
      <c r="C975" s="3" t="s">
        <v>1829</v>
      </c>
      <c r="D975" s="3" t="s">
        <v>2128</v>
      </c>
      <c r="E975" s="3" t="s">
        <v>2128</v>
      </c>
      <c r="F975" s="3" t="s">
        <v>94</v>
      </c>
      <c r="G975" s="3" t="s">
        <v>1831</v>
      </c>
    </row>
    <row r="976" spans="1:7" ht="45" customHeight="1" x14ac:dyDescent="0.3">
      <c r="A976" s="3" t="s">
        <v>1576</v>
      </c>
      <c r="B976" s="3" t="s">
        <v>2816</v>
      </c>
      <c r="C976" s="3" t="s">
        <v>1829</v>
      </c>
      <c r="D976" s="3" t="s">
        <v>2128</v>
      </c>
      <c r="E976" s="3" t="s">
        <v>2128</v>
      </c>
      <c r="F976" s="3" t="s">
        <v>94</v>
      </c>
      <c r="G976" s="3" t="s">
        <v>1831</v>
      </c>
    </row>
    <row r="977" spans="1:7" ht="45" customHeight="1" x14ac:dyDescent="0.3">
      <c r="A977" s="3" t="s">
        <v>1576</v>
      </c>
      <c r="B977" s="3" t="s">
        <v>2817</v>
      </c>
      <c r="C977" s="3" t="s">
        <v>1829</v>
      </c>
      <c r="D977" s="3" t="s">
        <v>2128</v>
      </c>
      <c r="E977" s="3" t="s">
        <v>2128</v>
      </c>
      <c r="F977" s="3" t="s">
        <v>94</v>
      </c>
      <c r="G977" s="3" t="s">
        <v>1831</v>
      </c>
    </row>
    <row r="978" spans="1:7" ht="45" customHeight="1" x14ac:dyDescent="0.3">
      <c r="A978" s="3" t="s">
        <v>1576</v>
      </c>
      <c r="B978" s="3" t="s">
        <v>2818</v>
      </c>
      <c r="C978" s="3" t="s">
        <v>1829</v>
      </c>
      <c r="D978" s="3" t="s">
        <v>2128</v>
      </c>
      <c r="E978" s="3" t="s">
        <v>2128</v>
      </c>
      <c r="F978" s="3" t="s">
        <v>94</v>
      </c>
      <c r="G978" s="3" t="s">
        <v>1831</v>
      </c>
    </row>
    <row r="979" spans="1:7" ht="45" customHeight="1" x14ac:dyDescent="0.3">
      <c r="A979" s="3" t="s">
        <v>1576</v>
      </c>
      <c r="B979" s="3" t="s">
        <v>2819</v>
      </c>
      <c r="C979" s="3" t="s">
        <v>1829</v>
      </c>
      <c r="D979" s="3" t="s">
        <v>2128</v>
      </c>
      <c r="E979" s="3" t="s">
        <v>2128</v>
      </c>
      <c r="F979" s="3" t="s">
        <v>94</v>
      </c>
      <c r="G979" s="3" t="s">
        <v>1831</v>
      </c>
    </row>
    <row r="980" spans="1:7" ht="45" customHeight="1" x14ac:dyDescent="0.3">
      <c r="A980" s="3" t="s">
        <v>1576</v>
      </c>
      <c r="B980" s="3" t="s">
        <v>2820</v>
      </c>
      <c r="C980" s="3" t="s">
        <v>1829</v>
      </c>
      <c r="D980" s="3" t="s">
        <v>2128</v>
      </c>
      <c r="E980" s="3" t="s">
        <v>2128</v>
      </c>
      <c r="F980" s="3" t="s">
        <v>94</v>
      </c>
      <c r="G980" s="3" t="s">
        <v>1831</v>
      </c>
    </row>
    <row r="981" spans="1:7" ht="45" customHeight="1" x14ac:dyDescent="0.3">
      <c r="A981" s="3" t="s">
        <v>1576</v>
      </c>
      <c r="B981" s="3" t="s">
        <v>2821</v>
      </c>
      <c r="C981" s="3" t="s">
        <v>1829</v>
      </c>
      <c r="D981" s="3" t="s">
        <v>2128</v>
      </c>
      <c r="E981" s="3" t="s">
        <v>2128</v>
      </c>
      <c r="F981" s="3" t="s">
        <v>94</v>
      </c>
      <c r="G981" s="3" t="s">
        <v>1831</v>
      </c>
    </row>
    <row r="982" spans="1:7" ht="45" customHeight="1" x14ac:dyDescent="0.3">
      <c r="A982" s="3" t="s">
        <v>1576</v>
      </c>
      <c r="B982" s="3" t="s">
        <v>2822</v>
      </c>
      <c r="C982" s="3" t="s">
        <v>1829</v>
      </c>
      <c r="D982" s="3" t="s">
        <v>2128</v>
      </c>
      <c r="E982" s="3" t="s">
        <v>2128</v>
      </c>
      <c r="F982" s="3" t="s">
        <v>94</v>
      </c>
      <c r="G982" s="3" t="s">
        <v>1831</v>
      </c>
    </row>
    <row r="983" spans="1:7" ht="45" customHeight="1" x14ac:dyDescent="0.3">
      <c r="A983" s="3" t="s">
        <v>1576</v>
      </c>
      <c r="B983" s="3" t="s">
        <v>2823</v>
      </c>
      <c r="C983" s="3" t="s">
        <v>1829</v>
      </c>
      <c r="D983" s="3" t="s">
        <v>2128</v>
      </c>
      <c r="E983" s="3" t="s">
        <v>2128</v>
      </c>
      <c r="F983" s="3" t="s">
        <v>94</v>
      </c>
      <c r="G983" s="3" t="s">
        <v>1831</v>
      </c>
    </row>
    <row r="984" spans="1:7" ht="45" customHeight="1" x14ac:dyDescent="0.3">
      <c r="A984" s="3" t="s">
        <v>1577</v>
      </c>
      <c r="B984" s="3" t="s">
        <v>2824</v>
      </c>
      <c r="C984" s="3" t="s">
        <v>1829</v>
      </c>
      <c r="D984" s="3" t="s">
        <v>2128</v>
      </c>
      <c r="E984" s="3" t="s">
        <v>2128</v>
      </c>
      <c r="F984" s="3" t="s">
        <v>94</v>
      </c>
      <c r="G984" s="3" t="s">
        <v>1831</v>
      </c>
    </row>
    <row r="985" spans="1:7" ht="45" customHeight="1" x14ac:dyDescent="0.3">
      <c r="A985" s="3" t="s">
        <v>1577</v>
      </c>
      <c r="B985" s="3" t="s">
        <v>2825</v>
      </c>
      <c r="C985" s="3" t="s">
        <v>1829</v>
      </c>
      <c r="D985" s="3" t="s">
        <v>2128</v>
      </c>
      <c r="E985" s="3" t="s">
        <v>2128</v>
      </c>
      <c r="F985" s="3" t="s">
        <v>94</v>
      </c>
      <c r="G985" s="3" t="s">
        <v>1831</v>
      </c>
    </row>
    <row r="986" spans="1:7" ht="45" customHeight="1" x14ac:dyDescent="0.3">
      <c r="A986" s="3" t="s">
        <v>1577</v>
      </c>
      <c r="B986" s="3" t="s">
        <v>2826</v>
      </c>
      <c r="C986" s="3" t="s">
        <v>1829</v>
      </c>
      <c r="D986" s="3" t="s">
        <v>2128</v>
      </c>
      <c r="E986" s="3" t="s">
        <v>2128</v>
      </c>
      <c r="F986" s="3" t="s">
        <v>94</v>
      </c>
      <c r="G986" s="3" t="s">
        <v>1831</v>
      </c>
    </row>
    <row r="987" spans="1:7" ht="45" customHeight="1" x14ac:dyDescent="0.3">
      <c r="A987" s="3" t="s">
        <v>1577</v>
      </c>
      <c r="B987" s="3" t="s">
        <v>2827</v>
      </c>
      <c r="C987" s="3" t="s">
        <v>1829</v>
      </c>
      <c r="D987" s="3" t="s">
        <v>2128</v>
      </c>
      <c r="E987" s="3" t="s">
        <v>2128</v>
      </c>
      <c r="F987" s="3" t="s">
        <v>94</v>
      </c>
      <c r="G987" s="3" t="s">
        <v>1831</v>
      </c>
    </row>
    <row r="988" spans="1:7" ht="45" customHeight="1" x14ac:dyDescent="0.3">
      <c r="A988" s="3" t="s">
        <v>1577</v>
      </c>
      <c r="B988" s="3" t="s">
        <v>2828</v>
      </c>
      <c r="C988" s="3" t="s">
        <v>1829</v>
      </c>
      <c r="D988" s="3" t="s">
        <v>2128</v>
      </c>
      <c r="E988" s="3" t="s">
        <v>2128</v>
      </c>
      <c r="F988" s="3" t="s">
        <v>94</v>
      </c>
      <c r="G988" s="3" t="s">
        <v>1831</v>
      </c>
    </row>
    <row r="989" spans="1:7" ht="45" customHeight="1" x14ac:dyDescent="0.3">
      <c r="A989" s="3" t="s">
        <v>1577</v>
      </c>
      <c r="B989" s="3" t="s">
        <v>2829</v>
      </c>
      <c r="C989" s="3" t="s">
        <v>1829</v>
      </c>
      <c r="D989" s="3" t="s">
        <v>2128</v>
      </c>
      <c r="E989" s="3" t="s">
        <v>2128</v>
      </c>
      <c r="F989" s="3" t="s">
        <v>94</v>
      </c>
      <c r="G989" s="3" t="s">
        <v>1831</v>
      </c>
    </row>
    <row r="990" spans="1:7" ht="45" customHeight="1" x14ac:dyDescent="0.3">
      <c r="A990" s="3" t="s">
        <v>1577</v>
      </c>
      <c r="B990" s="3" t="s">
        <v>2830</v>
      </c>
      <c r="C990" s="3" t="s">
        <v>1829</v>
      </c>
      <c r="D990" s="3" t="s">
        <v>2128</v>
      </c>
      <c r="E990" s="3" t="s">
        <v>2128</v>
      </c>
      <c r="F990" s="3" t="s">
        <v>94</v>
      </c>
      <c r="G990" s="3" t="s">
        <v>1831</v>
      </c>
    </row>
    <row r="991" spans="1:7" ht="45" customHeight="1" x14ac:dyDescent="0.3">
      <c r="A991" s="3" t="s">
        <v>1577</v>
      </c>
      <c r="B991" s="3" t="s">
        <v>2831</v>
      </c>
      <c r="C991" s="3" t="s">
        <v>1829</v>
      </c>
      <c r="D991" s="3" t="s">
        <v>2128</v>
      </c>
      <c r="E991" s="3" t="s">
        <v>2128</v>
      </c>
      <c r="F991" s="3" t="s">
        <v>94</v>
      </c>
      <c r="G991" s="3" t="s">
        <v>1831</v>
      </c>
    </row>
    <row r="992" spans="1:7" ht="45" customHeight="1" x14ac:dyDescent="0.3">
      <c r="A992" s="3" t="s">
        <v>1577</v>
      </c>
      <c r="B992" s="3" t="s">
        <v>2832</v>
      </c>
      <c r="C992" s="3" t="s">
        <v>1829</v>
      </c>
      <c r="D992" s="3" t="s">
        <v>2128</v>
      </c>
      <c r="E992" s="3" t="s">
        <v>2128</v>
      </c>
      <c r="F992" s="3" t="s">
        <v>94</v>
      </c>
      <c r="G992" s="3" t="s">
        <v>1831</v>
      </c>
    </row>
    <row r="993" spans="1:7" ht="45" customHeight="1" x14ac:dyDescent="0.3">
      <c r="A993" s="3" t="s">
        <v>1577</v>
      </c>
      <c r="B993" s="3" t="s">
        <v>2833</v>
      </c>
      <c r="C993" s="3" t="s">
        <v>1829</v>
      </c>
      <c r="D993" s="3" t="s">
        <v>2128</v>
      </c>
      <c r="E993" s="3" t="s">
        <v>2128</v>
      </c>
      <c r="F993" s="3" t="s">
        <v>94</v>
      </c>
      <c r="G993" s="3" t="s">
        <v>1831</v>
      </c>
    </row>
    <row r="994" spans="1:7" ht="45" customHeight="1" x14ac:dyDescent="0.3">
      <c r="A994" s="3" t="s">
        <v>1577</v>
      </c>
      <c r="B994" s="3" t="s">
        <v>2834</v>
      </c>
      <c r="C994" s="3" t="s">
        <v>1829</v>
      </c>
      <c r="D994" s="3" t="s">
        <v>2128</v>
      </c>
      <c r="E994" s="3" t="s">
        <v>2128</v>
      </c>
      <c r="F994" s="3" t="s">
        <v>94</v>
      </c>
      <c r="G994" s="3" t="s">
        <v>1831</v>
      </c>
    </row>
    <row r="995" spans="1:7" ht="45" customHeight="1" x14ac:dyDescent="0.3">
      <c r="A995" s="3" t="s">
        <v>1577</v>
      </c>
      <c r="B995" s="3" t="s">
        <v>2835</v>
      </c>
      <c r="C995" s="3" t="s">
        <v>1829</v>
      </c>
      <c r="D995" s="3" t="s">
        <v>2128</v>
      </c>
      <c r="E995" s="3" t="s">
        <v>2128</v>
      </c>
      <c r="F995" s="3" t="s">
        <v>94</v>
      </c>
      <c r="G995" s="3" t="s">
        <v>1831</v>
      </c>
    </row>
    <row r="996" spans="1:7" ht="45" customHeight="1" x14ac:dyDescent="0.3">
      <c r="A996" s="3" t="s">
        <v>1577</v>
      </c>
      <c r="B996" s="3" t="s">
        <v>2836</v>
      </c>
      <c r="C996" s="3" t="s">
        <v>1829</v>
      </c>
      <c r="D996" s="3" t="s">
        <v>2128</v>
      </c>
      <c r="E996" s="3" t="s">
        <v>2128</v>
      </c>
      <c r="F996" s="3" t="s">
        <v>94</v>
      </c>
      <c r="G996" s="3" t="s">
        <v>1831</v>
      </c>
    </row>
    <row r="997" spans="1:7" ht="45" customHeight="1" x14ac:dyDescent="0.3">
      <c r="A997" s="3" t="s">
        <v>1577</v>
      </c>
      <c r="B997" s="3" t="s">
        <v>2837</v>
      </c>
      <c r="C997" s="3" t="s">
        <v>1829</v>
      </c>
      <c r="D997" s="3" t="s">
        <v>2128</v>
      </c>
      <c r="E997" s="3" t="s">
        <v>2128</v>
      </c>
      <c r="F997" s="3" t="s">
        <v>94</v>
      </c>
      <c r="G997" s="3" t="s">
        <v>1831</v>
      </c>
    </row>
    <row r="998" spans="1:7" ht="45" customHeight="1" x14ac:dyDescent="0.3">
      <c r="A998" s="3" t="s">
        <v>1578</v>
      </c>
      <c r="B998" s="3" t="s">
        <v>2838</v>
      </c>
      <c r="C998" s="3" t="s">
        <v>1829</v>
      </c>
      <c r="D998" s="3" t="s">
        <v>2139</v>
      </c>
      <c r="E998" s="3" t="s">
        <v>2139</v>
      </c>
      <c r="F998" s="3" t="s">
        <v>94</v>
      </c>
      <c r="G998" s="3" t="s">
        <v>1831</v>
      </c>
    </row>
    <row r="999" spans="1:7" ht="45" customHeight="1" x14ac:dyDescent="0.3">
      <c r="A999" s="3" t="s">
        <v>1578</v>
      </c>
      <c r="B999" s="3" t="s">
        <v>2839</v>
      </c>
      <c r="C999" s="3" t="s">
        <v>1829</v>
      </c>
      <c r="D999" s="3" t="s">
        <v>2139</v>
      </c>
      <c r="E999" s="3" t="s">
        <v>2139</v>
      </c>
      <c r="F999" s="3" t="s">
        <v>94</v>
      </c>
      <c r="G999" s="3" t="s">
        <v>1831</v>
      </c>
    </row>
    <row r="1000" spans="1:7" ht="45" customHeight="1" x14ac:dyDescent="0.3">
      <c r="A1000" s="3" t="s">
        <v>1578</v>
      </c>
      <c r="B1000" s="3" t="s">
        <v>2840</v>
      </c>
      <c r="C1000" s="3" t="s">
        <v>1829</v>
      </c>
      <c r="D1000" s="3" t="s">
        <v>2139</v>
      </c>
      <c r="E1000" s="3" t="s">
        <v>2139</v>
      </c>
      <c r="F1000" s="3" t="s">
        <v>94</v>
      </c>
      <c r="G1000" s="3" t="s">
        <v>1831</v>
      </c>
    </row>
    <row r="1001" spans="1:7" ht="45" customHeight="1" x14ac:dyDescent="0.3">
      <c r="A1001" s="3" t="s">
        <v>1578</v>
      </c>
      <c r="B1001" s="3" t="s">
        <v>2841</v>
      </c>
      <c r="C1001" s="3" t="s">
        <v>1829</v>
      </c>
      <c r="D1001" s="3" t="s">
        <v>2139</v>
      </c>
      <c r="E1001" s="3" t="s">
        <v>2139</v>
      </c>
      <c r="F1001" s="3" t="s">
        <v>94</v>
      </c>
      <c r="G1001" s="3" t="s">
        <v>1831</v>
      </c>
    </row>
    <row r="1002" spans="1:7" ht="45" customHeight="1" x14ac:dyDescent="0.3">
      <c r="A1002" s="3" t="s">
        <v>1578</v>
      </c>
      <c r="B1002" s="3" t="s">
        <v>2842</v>
      </c>
      <c r="C1002" s="3" t="s">
        <v>1829</v>
      </c>
      <c r="D1002" s="3" t="s">
        <v>2139</v>
      </c>
      <c r="E1002" s="3" t="s">
        <v>2139</v>
      </c>
      <c r="F1002" s="3" t="s">
        <v>94</v>
      </c>
      <c r="G1002" s="3" t="s">
        <v>1831</v>
      </c>
    </row>
    <row r="1003" spans="1:7" ht="45" customHeight="1" x14ac:dyDescent="0.3">
      <c r="A1003" s="3" t="s">
        <v>1578</v>
      </c>
      <c r="B1003" s="3" t="s">
        <v>2843</v>
      </c>
      <c r="C1003" s="3" t="s">
        <v>1829</v>
      </c>
      <c r="D1003" s="3" t="s">
        <v>2139</v>
      </c>
      <c r="E1003" s="3" t="s">
        <v>2139</v>
      </c>
      <c r="F1003" s="3" t="s">
        <v>94</v>
      </c>
      <c r="G1003" s="3" t="s">
        <v>1831</v>
      </c>
    </row>
    <row r="1004" spans="1:7" ht="45" customHeight="1" x14ac:dyDescent="0.3">
      <c r="A1004" s="3" t="s">
        <v>1578</v>
      </c>
      <c r="B1004" s="3" t="s">
        <v>2844</v>
      </c>
      <c r="C1004" s="3" t="s">
        <v>1829</v>
      </c>
      <c r="D1004" s="3" t="s">
        <v>2139</v>
      </c>
      <c r="E1004" s="3" t="s">
        <v>2139</v>
      </c>
      <c r="F1004" s="3" t="s">
        <v>94</v>
      </c>
      <c r="G1004" s="3" t="s">
        <v>1831</v>
      </c>
    </row>
    <row r="1005" spans="1:7" ht="45" customHeight="1" x14ac:dyDescent="0.3">
      <c r="A1005" s="3" t="s">
        <v>1578</v>
      </c>
      <c r="B1005" s="3" t="s">
        <v>2845</v>
      </c>
      <c r="C1005" s="3" t="s">
        <v>1829</v>
      </c>
      <c r="D1005" s="3" t="s">
        <v>2139</v>
      </c>
      <c r="E1005" s="3" t="s">
        <v>2139</v>
      </c>
      <c r="F1005" s="3" t="s">
        <v>94</v>
      </c>
      <c r="G1005" s="3" t="s">
        <v>1831</v>
      </c>
    </row>
    <row r="1006" spans="1:7" ht="45" customHeight="1" x14ac:dyDescent="0.3">
      <c r="A1006" s="3" t="s">
        <v>1578</v>
      </c>
      <c r="B1006" s="3" t="s">
        <v>2846</v>
      </c>
      <c r="C1006" s="3" t="s">
        <v>1829</v>
      </c>
      <c r="D1006" s="3" t="s">
        <v>2139</v>
      </c>
      <c r="E1006" s="3" t="s">
        <v>2139</v>
      </c>
      <c r="F1006" s="3" t="s">
        <v>94</v>
      </c>
      <c r="G1006" s="3" t="s">
        <v>1831</v>
      </c>
    </row>
    <row r="1007" spans="1:7" ht="45" customHeight="1" x14ac:dyDescent="0.3">
      <c r="A1007" s="3" t="s">
        <v>1578</v>
      </c>
      <c r="B1007" s="3" t="s">
        <v>2847</v>
      </c>
      <c r="C1007" s="3" t="s">
        <v>1829</v>
      </c>
      <c r="D1007" s="3" t="s">
        <v>2139</v>
      </c>
      <c r="E1007" s="3" t="s">
        <v>2139</v>
      </c>
      <c r="F1007" s="3" t="s">
        <v>94</v>
      </c>
      <c r="G1007" s="3" t="s">
        <v>1831</v>
      </c>
    </row>
    <row r="1008" spans="1:7" ht="45" customHeight="1" x14ac:dyDescent="0.3">
      <c r="A1008" s="3" t="s">
        <v>1578</v>
      </c>
      <c r="B1008" s="3" t="s">
        <v>2848</v>
      </c>
      <c r="C1008" s="3" t="s">
        <v>1829</v>
      </c>
      <c r="D1008" s="3" t="s">
        <v>2139</v>
      </c>
      <c r="E1008" s="3" t="s">
        <v>2139</v>
      </c>
      <c r="F1008" s="3" t="s">
        <v>94</v>
      </c>
      <c r="G1008" s="3" t="s">
        <v>1831</v>
      </c>
    </row>
    <row r="1009" spans="1:7" ht="45" customHeight="1" x14ac:dyDescent="0.3">
      <c r="A1009" s="3" t="s">
        <v>1578</v>
      </c>
      <c r="B1009" s="3" t="s">
        <v>2849</v>
      </c>
      <c r="C1009" s="3" t="s">
        <v>1829</v>
      </c>
      <c r="D1009" s="3" t="s">
        <v>2139</v>
      </c>
      <c r="E1009" s="3" t="s">
        <v>2139</v>
      </c>
      <c r="F1009" s="3" t="s">
        <v>94</v>
      </c>
      <c r="G1009" s="3" t="s">
        <v>1831</v>
      </c>
    </row>
    <row r="1010" spans="1:7" ht="45" customHeight="1" x14ac:dyDescent="0.3">
      <c r="A1010" s="3" t="s">
        <v>1578</v>
      </c>
      <c r="B1010" s="3" t="s">
        <v>2850</v>
      </c>
      <c r="C1010" s="3" t="s">
        <v>1829</v>
      </c>
      <c r="D1010" s="3" t="s">
        <v>2139</v>
      </c>
      <c r="E1010" s="3" t="s">
        <v>2139</v>
      </c>
      <c r="F1010" s="3" t="s">
        <v>94</v>
      </c>
      <c r="G1010" s="3" t="s">
        <v>1831</v>
      </c>
    </row>
    <row r="1011" spans="1:7" ht="45" customHeight="1" x14ac:dyDescent="0.3">
      <c r="A1011" s="3" t="s">
        <v>1578</v>
      </c>
      <c r="B1011" s="3" t="s">
        <v>2851</v>
      </c>
      <c r="C1011" s="3" t="s">
        <v>1829</v>
      </c>
      <c r="D1011" s="3" t="s">
        <v>2139</v>
      </c>
      <c r="E1011" s="3" t="s">
        <v>2139</v>
      </c>
      <c r="F1011" s="3" t="s">
        <v>94</v>
      </c>
      <c r="G1011" s="3" t="s">
        <v>1831</v>
      </c>
    </row>
    <row r="1012" spans="1:7" ht="45" customHeight="1" x14ac:dyDescent="0.3">
      <c r="A1012" s="3" t="s">
        <v>1579</v>
      </c>
      <c r="B1012" s="3" t="s">
        <v>2852</v>
      </c>
      <c r="C1012" s="3" t="s">
        <v>1829</v>
      </c>
      <c r="D1012" s="3" t="s">
        <v>2139</v>
      </c>
      <c r="E1012" s="3" t="s">
        <v>2139</v>
      </c>
      <c r="F1012" s="3" t="s">
        <v>94</v>
      </c>
      <c r="G1012" s="3" t="s">
        <v>1831</v>
      </c>
    </row>
    <row r="1013" spans="1:7" ht="45" customHeight="1" x14ac:dyDescent="0.3">
      <c r="A1013" s="3" t="s">
        <v>1579</v>
      </c>
      <c r="B1013" s="3" t="s">
        <v>2853</v>
      </c>
      <c r="C1013" s="3" t="s">
        <v>1829</v>
      </c>
      <c r="D1013" s="3" t="s">
        <v>2139</v>
      </c>
      <c r="E1013" s="3" t="s">
        <v>2139</v>
      </c>
      <c r="F1013" s="3" t="s">
        <v>94</v>
      </c>
      <c r="G1013" s="3" t="s">
        <v>1831</v>
      </c>
    </row>
    <row r="1014" spans="1:7" ht="45" customHeight="1" x14ac:dyDescent="0.3">
      <c r="A1014" s="3" t="s">
        <v>1579</v>
      </c>
      <c r="B1014" s="3" t="s">
        <v>2854</v>
      </c>
      <c r="C1014" s="3" t="s">
        <v>1829</v>
      </c>
      <c r="D1014" s="3" t="s">
        <v>2139</v>
      </c>
      <c r="E1014" s="3" t="s">
        <v>2139</v>
      </c>
      <c r="F1014" s="3" t="s">
        <v>94</v>
      </c>
      <c r="G1014" s="3" t="s">
        <v>1831</v>
      </c>
    </row>
    <row r="1015" spans="1:7" ht="45" customHeight="1" x14ac:dyDescent="0.3">
      <c r="A1015" s="3" t="s">
        <v>1579</v>
      </c>
      <c r="B1015" s="3" t="s">
        <v>2855</v>
      </c>
      <c r="C1015" s="3" t="s">
        <v>1829</v>
      </c>
      <c r="D1015" s="3" t="s">
        <v>2139</v>
      </c>
      <c r="E1015" s="3" t="s">
        <v>2139</v>
      </c>
      <c r="F1015" s="3" t="s">
        <v>94</v>
      </c>
      <c r="G1015" s="3" t="s">
        <v>1831</v>
      </c>
    </row>
    <row r="1016" spans="1:7" ht="45" customHeight="1" x14ac:dyDescent="0.3">
      <c r="A1016" s="3" t="s">
        <v>1579</v>
      </c>
      <c r="B1016" s="3" t="s">
        <v>2856</v>
      </c>
      <c r="C1016" s="3" t="s">
        <v>1829</v>
      </c>
      <c r="D1016" s="3" t="s">
        <v>2139</v>
      </c>
      <c r="E1016" s="3" t="s">
        <v>2139</v>
      </c>
      <c r="F1016" s="3" t="s">
        <v>94</v>
      </c>
      <c r="G1016" s="3" t="s">
        <v>1831</v>
      </c>
    </row>
    <row r="1017" spans="1:7" ht="45" customHeight="1" x14ac:dyDescent="0.3">
      <c r="A1017" s="3" t="s">
        <v>1579</v>
      </c>
      <c r="B1017" s="3" t="s">
        <v>2857</v>
      </c>
      <c r="C1017" s="3" t="s">
        <v>1829</v>
      </c>
      <c r="D1017" s="3" t="s">
        <v>2139</v>
      </c>
      <c r="E1017" s="3" t="s">
        <v>2139</v>
      </c>
      <c r="F1017" s="3" t="s">
        <v>94</v>
      </c>
      <c r="G1017" s="3" t="s">
        <v>1831</v>
      </c>
    </row>
    <row r="1018" spans="1:7" ht="45" customHeight="1" x14ac:dyDescent="0.3">
      <c r="A1018" s="3" t="s">
        <v>1579</v>
      </c>
      <c r="B1018" s="3" t="s">
        <v>2858</v>
      </c>
      <c r="C1018" s="3" t="s">
        <v>1829</v>
      </c>
      <c r="D1018" s="3" t="s">
        <v>2139</v>
      </c>
      <c r="E1018" s="3" t="s">
        <v>2139</v>
      </c>
      <c r="F1018" s="3" t="s">
        <v>94</v>
      </c>
      <c r="G1018" s="3" t="s">
        <v>1831</v>
      </c>
    </row>
    <row r="1019" spans="1:7" ht="45" customHeight="1" x14ac:dyDescent="0.3">
      <c r="A1019" s="3" t="s">
        <v>1579</v>
      </c>
      <c r="B1019" s="3" t="s">
        <v>2859</v>
      </c>
      <c r="C1019" s="3" t="s">
        <v>1829</v>
      </c>
      <c r="D1019" s="3" t="s">
        <v>2139</v>
      </c>
      <c r="E1019" s="3" t="s">
        <v>2139</v>
      </c>
      <c r="F1019" s="3" t="s">
        <v>94</v>
      </c>
      <c r="G1019" s="3" t="s">
        <v>1831</v>
      </c>
    </row>
    <row r="1020" spans="1:7" ht="45" customHeight="1" x14ac:dyDescent="0.3">
      <c r="A1020" s="3" t="s">
        <v>1579</v>
      </c>
      <c r="B1020" s="3" t="s">
        <v>2860</v>
      </c>
      <c r="C1020" s="3" t="s">
        <v>1829</v>
      </c>
      <c r="D1020" s="3" t="s">
        <v>2139</v>
      </c>
      <c r="E1020" s="3" t="s">
        <v>2139</v>
      </c>
      <c r="F1020" s="3" t="s">
        <v>94</v>
      </c>
      <c r="G1020" s="3" t="s">
        <v>1831</v>
      </c>
    </row>
    <row r="1021" spans="1:7" ht="45" customHeight="1" x14ac:dyDescent="0.3">
      <c r="A1021" s="3" t="s">
        <v>1579</v>
      </c>
      <c r="B1021" s="3" t="s">
        <v>2861</v>
      </c>
      <c r="C1021" s="3" t="s">
        <v>1829</v>
      </c>
      <c r="D1021" s="3" t="s">
        <v>2139</v>
      </c>
      <c r="E1021" s="3" t="s">
        <v>2139</v>
      </c>
      <c r="F1021" s="3" t="s">
        <v>94</v>
      </c>
      <c r="G1021" s="3" t="s">
        <v>1831</v>
      </c>
    </row>
    <row r="1022" spans="1:7" ht="45" customHeight="1" x14ac:dyDescent="0.3">
      <c r="A1022" s="3" t="s">
        <v>1579</v>
      </c>
      <c r="B1022" s="3" t="s">
        <v>2862</v>
      </c>
      <c r="C1022" s="3" t="s">
        <v>1829</v>
      </c>
      <c r="D1022" s="3" t="s">
        <v>2139</v>
      </c>
      <c r="E1022" s="3" t="s">
        <v>2139</v>
      </c>
      <c r="F1022" s="3" t="s">
        <v>94</v>
      </c>
      <c r="G1022" s="3" t="s">
        <v>1831</v>
      </c>
    </row>
    <row r="1023" spans="1:7" ht="45" customHeight="1" x14ac:dyDescent="0.3">
      <c r="A1023" s="3" t="s">
        <v>1579</v>
      </c>
      <c r="B1023" s="3" t="s">
        <v>2863</v>
      </c>
      <c r="C1023" s="3" t="s">
        <v>1829</v>
      </c>
      <c r="D1023" s="3" t="s">
        <v>2139</v>
      </c>
      <c r="E1023" s="3" t="s">
        <v>2139</v>
      </c>
      <c r="F1023" s="3" t="s">
        <v>94</v>
      </c>
      <c r="G1023" s="3" t="s">
        <v>1831</v>
      </c>
    </row>
    <row r="1024" spans="1:7" ht="45" customHeight="1" x14ac:dyDescent="0.3">
      <c r="A1024" s="3" t="s">
        <v>1579</v>
      </c>
      <c r="B1024" s="3" t="s">
        <v>2864</v>
      </c>
      <c r="C1024" s="3" t="s">
        <v>1829</v>
      </c>
      <c r="D1024" s="3" t="s">
        <v>2139</v>
      </c>
      <c r="E1024" s="3" t="s">
        <v>2139</v>
      </c>
      <c r="F1024" s="3" t="s">
        <v>94</v>
      </c>
      <c r="G1024" s="3" t="s">
        <v>1831</v>
      </c>
    </row>
    <row r="1025" spans="1:7" ht="45" customHeight="1" x14ac:dyDescent="0.3">
      <c r="A1025" s="3" t="s">
        <v>1579</v>
      </c>
      <c r="B1025" s="3" t="s">
        <v>2865</v>
      </c>
      <c r="C1025" s="3" t="s">
        <v>1829</v>
      </c>
      <c r="D1025" s="3" t="s">
        <v>2139</v>
      </c>
      <c r="E1025" s="3" t="s">
        <v>2139</v>
      </c>
      <c r="F1025" s="3" t="s">
        <v>94</v>
      </c>
      <c r="G1025" s="3" t="s">
        <v>1831</v>
      </c>
    </row>
    <row r="1026" spans="1:7" ht="45" customHeight="1" x14ac:dyDescent="0.3">
      <c r="A1026" s="3" t="s">
        <v>1580</v>
      </c>
      <c r="B1026" s="3" t="s">
        <v>2866</v>
      </c>
      <c r="C1026" s="3" t="s">
        <v>1829</v>
      </c>
      <c r="D1026" s="3" t="s">
        <v>2128</v>
      </c>
      <c r="E1026" s="3" t="s">
        <v>2128</v>
      </c>
      <c r="F1026" s="3" t="s">
        <v>94</v>
      </c>
      <c r="G1026" s="3" t="s">
        <v>1831</v>
      </c>
    </row>
    <row r="1027" spans="1:7" ht="45" customHeight="1" x14ac:dyDescent="0.3">
      <c r="A1027" s="3" t="s">
        <v>1580</v>
      </c>
      <c r="B1027" s="3" t="s">
        <v>2867</v>
      </c>
      <c r="C1027" s="3" t="s">
        <v>1829</v>
      </c>
      <c r="D1027" s="3" t="s">
        <v>2128</v>
      </c>
      <c r="E1027" s="3" t="s">
        <v>2128</v>
      </c>
      <c r="F1027" s="3" t="s">
        <v>94</v>
      </c>
      <c r="G1027" s="3" t="s">
        <v>1831</v>
      </c>
    </row>
    <row r="1028" spans="1:7" ht="45" customHeight="1" x14ac:dyDescent="0.3">
      <c r="A1028" s="3" t="s">
        <v>1580</v>
      </c>
      <c r="B1028" s="3" t="s">
        <v>2868</v>
      </c>
      <c r="C1028" s="3" t="s">
        <v>1829</v>
      </c>
      <c r="D1028" s="3" t="s">
        <v>2128</v>
      </c>
      <c r="E1028" s="3" t="s">
        <v>2128</v>
      </c>
      <c r="F1028" s="3" t="s">
        <v>94</v>
      </c>
      <c r="G1028" s="3" t="s">
        <v>1831</v>
      </c>
    </row>
    <row r="1029" spans="1:7" ht="45" customHeight="1" x14ac:dyDescent="0.3">
      <c r="A1029" s="3" t="s">
        <v>1580</v>
      </c>
      <c r="B1029" s="3" t="s">
        <v>2869</v>
      </c>
      <c r="C1029" s="3" t="s">
        <v>1829</v>
      </c>
      <c r="D1029" s="3" t="s">
        <v>2128</v>
      </c>
      <c r="E1029" s="3" t="s">
        <v>2128</v>
      </c>
      <c r="F1029" s="3" t="s">
        <v>94</v>
      </c>
      <c r="G1029" s="3" t="s">
        <v>1831</v>
      </c>
    </row>
    <row r="1030" spans="1:7" ht="45" customHeight="1" x14ac:dyDescent="0.3">
      <c r="A1030" s="3" t="s">
        <v>1580</v>
      </c>
      <c r="B1030" s="3" t="s">
        <v>2870</v>
      </c>
      <c r="C1030" s="3" t="s">
        <v>1829</v>
      </c>
      <c r="D1030" s="3" t="s">
        <v>2128</v>
      </c>
      <c r="E1030" s="3" t="s">
        <v>2128</v>
      </c>
      <c r="F1030" s="3" t="s">
        <v>94</v>
      </c>
      <c r="G1030" s="3" t="s">
        <v>1831</v>
      </c>
    </row>
    <row r="1031" spans="1:7" ht="45" customHeight="1" x14ac:dyDescent="0.3">
      <c r="A1031" s="3" t="s">
        <v>1580</v>
      </c>
      <c r="B1031" s="3" t="s">
        <v>2871</v>
      </c>
      <c r="C1031" s="3" t="s">
        <v>1829</v>
      </c>
      <c r="D1031" s="3" t="s">
        <v>2128</v>
      </c>
      <c r="E1031" s="3" t="s">
        <v>2128</v>
      </c>
      <c r="F1031" s="3" t="s">
        <v>94</v>
      </c>
      <c r="G1031" s="3" t="s">
        <v>1831</v>
      </c>
    </row>
    <row r="1032" spans="1:7" ht="45" customHeight="1" x14ac:dyDescent="0.3">
      <c r="A1032" s="3" t="s">
        <v>1580</v>
      </c>
      <c r="B1032" s="3" t="s">
        <v>2872</v>
      </c>
      <c r="C1032" s="3" t="s">
        <v>1829</v>
      </c>
      <c r="D1032" s="3" t="s">
        <v>2128</v>
      </c>
      <c r="E1032" s="3" t="s">
        <v>2128</v>
      </c>
      <c r="F1032" s="3" t="s">
        <v>94</v>
      </c>
      <c r="G1032" s="3" t="s">
        <v>1831</v>
      </c>
    </row>
    <row r="1033" spans="1:7" ht="45" customHeight="1" x14ac:dyDescent="0.3">
      <c r="A1033" s="3" t="s">
        <v>1580</v>
      </c>
      <c r="B1033" s="3" t="s">
        <v>2873</v>
      </c>
      <c r="C1033" s="3" t="s">
        <v>1829</v>
      </c>
      <c r="D1033" s="3" t="s">
        <v>2128</v>
      </c>
      <c r="E1033" s="3" t="s">
        <v>2128</v>
      </c>
      <c r="F1033" s="3" t="s">
        <v>94</v>
      </c>
      <c r="G1033" s="3" t="s">
        <v>1831</v>
      </c>
    </row>
    <row r="1034" spans="1:7" ht="45" customHeight="1" x14ac:dyDescent="0.3">
      <c r="A1034" s="3" t="s">
        <v>1580</v>
      </c>
      <c r="B1034" s="3" t="s">
        <v>2874</v>
      </c>
      <c r="C1034" s="3" t="s">
        <v>1829</v>
      </c>
      <c r="D1034" s="3" t="s">
        <v>2128</v>
      </c>
      <c r="E1034" s="3" t="s">
        <v>2128</v>
      </c>
      <c r="F1034" s="3" t="s">
        <v>94</v>
      </c>
      <c r="G1034" s="3" t="s">
        <v>1831</v>
      </c>
    </row>
    <row r="1035" spans="1:7" ht="45" customHeight="1" x14ac:dyDescent="0.3">
      <c r="A1035" s="3" t="s">
        <v>1580</v>
      </c>
      <c r="B1035" s="3" t="s">
        <v>2875</v>
      </c>
      <c r="C1035" s="3" t="s">
        <v>1829</v>
      </c>
      <c r="D1035" s="3" t="s">
        <v>2128</v>
      </c>
      <c r="E1035" s="3" t="s">
        <v>2128</v>
      </c>
      <c r="F1035" s="3" t="s">
        <v>94</v>
      </c>
      <c r="G1035" s="3" t="s">
        <v>1831</v>
      </c>
    </row>
    <row r="1036" spans="1:7" ht="45" customHeight="1" x14ac:dyDescent="0.3">
      <c r="A1036" s="3" t="s">
        <v>1580</v>
      </c>
      <c r="B1036" s="3" t="s">
        <v>2876</v>
      </c>
      <c r="C1036" s="3" t="s">
        <v>1829</v>
      </c>
      <c r="D1036" s="3" t="s">
        <v>2128</v>
      </c>
      <c r="E1036" s="3" t="s">
        <v>2128</v>
      </c>
      <c r="F1036" s="3" t="s">
        <v>94</v>
      </c>
      <c r="G1036" s="3" t="s">
        <v>1831</v>
      </c>
    </row>
    <row r="1037" spans="1:7" ht="45" customHeight="1" x14ac:dyDescent="0.3">
      <c r="A1037" s="3" t="s">
        <v>1580</v>
      </c>
      <c r="B1037" s="3" t="s">
        <v>2877</v>
      </c>
      <c r="C1037" s="3" t="s">
        <v>1829</v>
      </c>
      <c r="D1037" s="3" t="s">
        <v>2128</v>
      </c>
      <c r="E1037" s="3" t="s">
        <v>2128</v>
      </c>
      <c r="F1037" s="3" t="s">
        <v>94</v>
      </c>
      <c r="G1037" s="3" t="s">
        <v>1831</v>
      </c>
    </row>
    <row r="1038" spans="1:7" ht="45" customHeight="1" x14ac:dyDescent="0.3">
      <c r="A1038" s="3" t="s">
        <v>1580</v>
      </c>
      <c r="B1038" s="3" t="s">
        <v>2878</v>
      </c>
      <c r="C1038" s="3" t="s">
        <v>1829</v>
      </c>
      <c r="D1038" s="3" t="s">
        <v>2128</v>
      </c>
      <c r="E1038" s="3" t="s">
        <v>2128</v>
      </c>
      <c r="F1038" s="3" t="s">
        <v>94</v>
      </c>
      <c r="G1038" s="3" t="s">
        <v>1831</v>
      </c>
    </row>
    <row r="1039" spans="1:7" ht="45" customHeight="1" x14ac:dyDescent="0.3">
      <c r="A1039" s="3" t="s">
        <v>1580</v>
      </c>
      <c r="B1039" s="3" t="s">
        <v>2879</v>
      </c>
      <c r="C1039" s="3" t="s">
        <v>1829</v>
      </c>
      <c r="D1039" s="3" t="s">
        <v>2128</v>
      </c>
      <c r="E1039" s="3" t="s">
        <v>2128</v>
      </c>
      <c r="F1039" s="3" t="s">
        <v>94</v>
      </c>
      <c r="G1039" s="3" t="s">
        <v>1831</v>
      </c>
    </row>
    <row r="1040" spans="1:7" ht="45" customHeight="1" x14ac:dyDescent="0.3">
      <c r="A1040" s="3" t="s">
        <v>1581</v>
      </c>
      <c r="B1040" s="3" t="s">
        <v>2880</v>
      </c>
      <c r="C1040" s="3" t="s">
        <v>1829</v>
      </c>
      <c r="D1040" s="3" t="s">
        <v>2128</v>
      </c>
      <c r="E1040" s="3" t="s">
        <v>2128</v>
      </c>
      <c r="F1040" s="3" t="s">
        <v>94</v>
      </c>
      <c r="G1040" s="3" t="s">
        <v>1831</v>
      </c>
    </row>
    <row r="1041" spans="1:7" ht="45" customHeight="1" x14ac:dyDescent="0.3">
      <c r="A1041" s="3" t="s">
        <v>1581</v>
      </c>
      <c r="B1041" s="3" t="s">
        <v>2881</v>
      </c>
      <c r="C1041" s="3" t="s">
        <v>1829</v>
      </c>
      <c r="D1041" s="3" t="s">
        <v>2128</v>
      </c>
      <c r="E1041" s="3" t="s">
        <v>2128</v>
      </c>
      <c r="F1041" s="3" t="s">
        <v>94</v>
      </c>
      <c r="G1041" s="3" t="s">
        <v>1831</v>
      </c>
    </row>
    <row r="1042" spans="1:7" ht="45" customHeight="1" x14ac:dyDescent="0.3">
      <c r="A1042" s="3" t="s">
        <v>1581</v>
      </c>
      <c r="B1042" s="3" t="s">
        <v>2882</v>
      </c>
      <c r="C1042" s="3" t="s">
        <v>1829</v>
      </c>
      <c r="D1042" s="3" t="s">
        <v>2128</v>
      </c>
      <c r="E1042" s="3" t="s">
        <v>2128</v>
      </c>
      <c r="F1042" s="3" t="s">
        <v>94</v>
      </c>
      <c r="G1042" s="3" t="s">
        <v>1831</v>
      </c>
    </row>
    <row r="1043" spans="1:7" ht="45" customHeight="1" x14ac:dyDescent="0.3">
      <c r="A1043" s="3" t="s">
        <v>1581</v>
      </c>
      <c r="B1043" s="3" t="s">
        <v>2883</v>
      </c>
      <c r="C1043" s="3" t="s">
        <v>1829</v>
      </c>
      <c r="D1043" s="3" t="s">
        <v>2128</v>
      </c>
      <c r="E1043" s="3" t="s">
        <v>2128</v>
      </c>
      <c r="F1043" s="3" t="s">
        <v>94</v>
      </c>
      <c r="G1043" s="3" t="s">
        <v>1831</v>
      </c>
    </row>
    <row r="1044" spans="1:7" ht="45" customHeight="1" x14ac:dyDescent="0.3">
      <c r="A1044" s="3" t="s">
        <v>1581</v>
      </c>
      <c r="B1044" s="3" t="s">
        <v>2884</v>
      </c>
      <c r="C1044" s="3" t="s">
        <v>1829</v>
      </c>
      <c r="D1044" s="3" t="s">
        <v>2128</v>
      </c>
      <c r="E1044" s="3" t="s">
        <v>2128</v>
      </c>
      <c r="F1044" s="3" t="s">
        <v>94</v>
      </c>
      <c r="G1044" s="3" t="s">
        <v>1831</v>
      </c>
    </row>
    <row r="1045" spans="1:7" ht="45" customHeight="1" x14ac:dyDescent="0.3">
      <c r="A1045" s="3" t="s">
        <v>1581</v>
      </c>
      <c r="B1045" s="3" t="s">
        <v>2885</v>
      </c>
      <c r="C1045" s="3" t="s">
        <v>1829</v>
      </c>
      <c r="D1045" s="3" t="s">
        <v>2128</v>
      </c>
      <c r="E1045" s="3" t="s">
        <v>2128</v>
      </c>
      <c r="F1045" s="3" t="s">
        <v>94</v>
      </c>
      <c r="G1045" s="3" t="s">
        <v>1831</v>
      </c>
    </row>
    <row r="1046" spans="1:7" ht="45" customHeight="1" x14ac:dyDescent="0.3">
      <c r="A1046" s="3" t="s">
        <v>1581</v>
      </c>
      <c r="B1046" s="3" t="s">
        <v>2886</v>
      </c>
      <c r="C1046" s="3" t="s">
        <v>1829</v>
      </c>
      <c r="D1046" s="3" t="s">
        <v>2128</v>
      </c>
      <c r="E1046" s="3" t="s">
        <v>2128</v>
      </c>
      <c r="F1046" s="3" t="s">
        <v>94</v>
      </c>
      <c r="G1046" s="3" t="s">
        <v>1831</v>
      </c>
    </row>
    <row r="1047" spans="1:7" ht="45" customHeight="1" x14ac:dyDescent="0.3">
      <c r="A1047" s="3" t="s">
        <v>1581</v>
      </c>
      <c r="B1047" s="3" t="s">
        <v>2887</v>
      </c>
      <c r="C1047" s="3" t="s">
        <v>1829</v>
      </c>
      <c r="D1047" s="3" t="s">
        <v>2128</v>
      </c>
      <c r="E1047" s="3" t="s">
        <v>2128</v>
      </c>
      <c r="F1047" s="3" t="s">
        <v>94</v>
      </c>
      <c r="G1047" s="3" t="s">
        <v>1831</v>
      </c>
    </row>
    <row r="1048" spans="1:7" ht="45" customHeight="1" x14ac:dyDescent="0.3">
      <c r="A1048" s="3" t="s">
        <v>1581</v>
      </c>
      <c r="B1048" s="3" t="s">
        <v>2888</v>
      </c>
      <c r="C1048" s="3" t="s">
        <v>1829</v>
      </c>
      <c r="D1048" s="3" t="s">
        <v>2128</v>
      </c>
      <c r="E1048" s="3" t="s">
        <v>2128</v>
      </c>
      <c r="F1048" s="3" t="s">
        <v>94</v>
      </c>
      <c r="G1048" s="3" t="s">
        <v>1831</v>
      </c>
    </row>
    <row r="1049" spans="1:7" ht="45" customHeight="1" x14ac:dyDescent="0.3">
      <c r="A1049" s="3" t="s">
        <v>1581</v>
      </c>
      <c r="B1049" s="3" t="s">
        <v>2889</v>
      </c>
      <c r="C1049" s="3" t="s">
        <v>1829</v>
      </c>
      <c r="D1049" s="3" t="s">
        <v>2128</v>
      </c>
      <c r="E1049" s="3" t="s">
        <v>2128</v>
      </c>
      <c r="F1049" s="3" t="s">
        <v>94</v>
      </c>
      <c r="G1049" s="3" t="s">
        <v>1831</v>
      </c>
    </row>
    <row r="1050" spans="1:7" ht="45" customHeight="1" x14ac:dyDescent="0.3">
      <c r="A1050" s="3" t="s">
        <v>1581</v>
      </c>
      <c r="B1050" s="3" t="s">
        <v>2890</v>
      </c>
      <c r="C1050" s="3" t="s">
        <v>1829</v>
      </c>
      <c r="D1050" s="3" t="s">
        <v>2128</v>
      </c>
      <c r="E1050" s="3" t="s">
        <v>2128</v>
      </c>
      <c r="F1050" s="3" t="s">
        <v>94</v>
      </c>
      <c r="G1050" s="3" t="s">
        <v>1831</v>
      </c>
    </row>
    <row r="1051" spans="1:7" ht="45" customHeight="1" x14ac:dyDescent="0.3">
      <c r="A1051" s="3" t="s">
        <v>1581</v>
      </c>
      <c r="B1051" s="3" t="s">
        <v>2891</v>
      </c>
      <c r="C1051" s="3" t="s">
        <v>1829</v>
      </c>
      <c r="D1051" s="3" t="s">
        <v>2128</v>
      </c>
      <c r="E1051" s="3" t="s">
        <v>2128</v>
      </c>
      <c r="F1051" s="3" t="s">
        <v>94</v>
      </c>
      <c r="G1051" s="3" t="s">
        <v>1831</v>
      </c>
    </row>
    <row r="1052" spans="1:7" ht="45" customHeight="1" x14ac:dyDescent="0.3">
      <c r="A1052" s="3" t="s">
        <v>1581</v>
      </c>
      <c r="B1052" s="3" t="s">
        <v>2892</v>
      </c>
      <c r="C1052" s="3" t="s">
        <v>1829</v>
      </c>
      <c r="D1052" s="3" t="s">
        <v>2128</v>
      </c>
      <c r="E1052" s="3" t="s">
        <v>2128</v>
      </c>
      <c r="F1052" s="3" t="s">
        <v>94</v>
      </c>
      <c r="G1052" s="3" t="s">
        <v>1831</v>
      </c>
    </row>
    <row r="1053" spans="1:7" ht="45" customHeight="1" x14ac:dyDescent="0.3">
      <c r="A1053" s="3" t="s">
        <v>1581</v>
      </c>
      <c r="B1053" s="3" t="s">
        <v>2893</v>
      </c>
      <c r="C1053" s="3" t="s">
        <v>1829</v>
      </c>
      <c r="D1053" s="3" t="s">
        <v>2128</v>
      </c>
      <c r="E1053" s="3" t="s">
        <v>2128</v>
      </c>
      <c r="F1053" s="3" t="s">
        <v>94</v>
      </c>
      <c r="G1053" s="3" t="s">
        <v>1831</v>
      </c>
    </row>
    <row r="1054" spans="1:7" ht="45" customHeight="1" x14ac:dyDescent="0.3">
      <c r="A1054" s="3" t="s">
        <v>1584</v>
      </c>
      <c r="B1054" s="3" t="s">
        <v>2894</v>
      </c>
      <c r="C1054" s="3" t="s">
        <v>1829</v>
      </c>
      <c r="D1054" s="3" t="s">
        <v>1837</v>
      </c>
      <c r="E1054" s="3" t="s">
        <v>1837</v>
      </c>
      <c r="F1054" s="3" t="s">
        <v>94</v>
      </c>
      <c r="G1054" s="3" t="s">
        <v>1831</v>
      </c>
    </row>
    <row r="1055" spans="1:7" ht="45" customHeight="1" x14ac:dyDescent="0.3">
      <c r="A1055" s="3" t="s">
        <v>1584</v>
      </c>
      <c r="B1055" s="3" t="s">
        <v>2895</v>
      </c>
      <c r="C1055" s="3" t="s">
        <v>1829</v>
      </c>
      <c r="D1055" s="3" t="s">
        <v>1837</v>
      </c>
      <c r="E1055" s="3" t="s">
        <v>1837</v>
      </c>
      <c r="F1055" s="3" t="s">
        <v>94</v>
      </c>
      <c r="G1055" s="3" t="s">
        <v>1831</v>
      </c>
    </row>
    <row r="1056" spans="1:7" ht="45" customHeight="1" x14ac:dyDescent="0.3">
      <c r="A1056" s="3" t="s">
        <v>1584</v>
      </c>
      <c r="B1056" s="3" t="s">
        <v>2896</v>
      </c>
      <c r="C1056" s="3" t="s">
        <v>1829</v>
      </c>
      <c r="D1056" s="3" t="s">
        <v>1837</v>
      </c>
      <c r="E1056" s="3" t="s">
        <v>1837</v>
      </c>
      <c r="F1056" s="3" t="s">
        <v>94</v>
      </c>
      <c r="G1056" s="3" t="s">
        <v>1831</v>
      </c>
    </row>
    <row r="1057" spans="1:7" ht="45" customHeight="1" x14ac:dyDescent="0.3">
      <c r="A1057" s="3" t="s">
        <v>1584</v>
      </c>
      <c r="B1057" s="3" t="s">
        <v>2897</v>
      </c>
      <c r="C1057" s="3" t="s">
        <v>1829</v>
      </c>
      <c r="D1057" s="3" t="s">
        <v>1837</v>
      </c>
      <c r="E1057" s="3" t="s">
        <v>1837</v>
      </c>
      <c r="F1057" s="3" t="s">
        <v>94</v>
      </c>
      <c r="G1057" s="3" t="s">
        <v>1831</v>
      </c>
    </row>
    <row r="1058" spans="1:7" ht="45" customHeight="1" x14ac:dyDescent="0.3">
      <c r="A1058" s="3" t="s">
        <v>1584</v>
      </c>
      <c r="B1058" s="3" t="s">
        <v>2898</v>
      </c>
      <c r="C1058" s="3" t="s">
        <v>1829</v>
      </c>
      <c r="D1058" s="3" t="s">
        <v>1837</v>
      </c>
      <c r="E1058" s="3" t="s">
        <v>1837</v>
      </c>
      <c r="F1058" s="3" t="s">
        <v>94</v>
      </c>
      <c r="G1058" s="3" t="s">
        <v>1831</v>
      </c>
    </row>
    <row r="1059" spans="1:7" ht="45" customHeight="1" x14ac:dyDescent="0.3">
      <c r="A1059" s="3" t="s">
        <v>1584</v>
      </c>
      <c r="B1059" s="3" t="s">
        <v>2899</v>
      </c>
      <c r="C1059" s="3" t="s">
        <v>1829</v>
      </c>
      <c r="D1059" s="3" t="s">
        <v>1837</v>
      </c>
      <c r="E1059" s="3" t="s">
        <v>1837</v>
      </c>
      <c r="F1059" s="3" t="s">
        <v>94</v>
      </c>
      <c r="G1059" s="3" t="s">
        <v>1831</v>
      </c>
    </row>
    <row r="1060" spans="1:7" ht="45" customHeight="1" x14ac:dyDescent="0.3">
      <c r="A1060" s="3" t="s">
        <v>1584</v>
      </c>
      <c r="B1060" s="3" t="s">
        <v>2900</v>
      </c>
      <c r="C1060" s="3" t="s">
        <v>1829</v>
      </c>
      <c r="D1060" s="3" t="s">
        <v>1837</v>
      </c>
      <c r="E1060" s="3" t="s">
        <v>1837</v>
      </c>
      <c r="F1060" s="3" t="s">
        <v>94</v>
      </c>
      <c r="G1060" s="3" t="s">
        <v>1831</v>
      </c>
    </row>
    <row r="1061" spans="1:7" ht="45" customHeight="1" x14ac:dyDescent="0.3">
      <c r="A1061" s="3" t="s">
        <v>1584</v>
      </c>
      <c r="B1061" s="3" t="s">
        <v>2901</v>
      </c>
      <c r="C1061" s="3" t="s">
        <v>1829</v>
      </c>
      <c r="D1061" s="3" t="s">
        <v>1837</v>
      </c>
      <c r="E1061" s="3" t="s">
        <v>1837</v>
      </c>
      <c r="F1061" s="3" t="s">
        <v>94</v>
      </c>
      <c r="G1061" s="3" t="s">
        <v>1831</v>
      </c>
    </row>
    <row r="1062" spans="1:7" ht="45" customHeight="1" x14ac:dyDescent="0.3">
      <c r="A1062" s="3" t="s">
        <v>1584</v>
      </c>
      <c r="B1062" s="3" t="s">
        <v>2902</v>
      </c>
      <c r="C1062" s="3" t="s">
        <v>1829</v>
      </c>
      <c r="D1062" s="3" t="s">
        <v>1837</v>
      </c>
      <c r="E1062" s="3" t="s">
        <v>1837</v>
      </c>
      <c r="F1062" s="3" t="s">
        <v>94</v>
      </c>
      <c r="G1062" s="3" t="s">
        <v>1831</v>
      </c>
    </row>
    <row r="1063" spans="1:7" ht="45" customHeight="1" x14ac:dyDescent="0.3">
      <c r="A1063" s="3" t="s">
        <v>1584</v>
      </c>
      <c r="B1063" s="3" t="s">
        <v>2903</v>
      </c>
      <c r="C1063" s="3" t="s">
        <v>1829</v>
      </c>
      <c r="D1063" s="3" t="s">
        <v>1837</v>
      </c>
      <c r="E1063" s="3" t="s">
        <v>1837</v>
      </c>
      <c r="F1063" s="3" t="s">
        <v>94</v>
      </c>
      <c r="G1063" s="3" t="s">
        <v>1831</v>
      </c>
    </row>
    <row r="1064" spans="1:7" ht="45" customHeight="1" x14ac:dyDescent="0.3">
      <c r="A1064" s="3" t="s">
        <v>1584</v>
      </c>
      <c r="B1064" s="3" t="s">
        <v>2904</v>
      </c>
      <c r="C1064" s="3" t="s">
        <v>1829</v>
      </c>
      <c r="D1064" s="3" t="s">
        <v>1837</v>
      </c>
      <c r="E1064" s="3" t="s">
        <v>1837</v>
      </c>
      <c r="F1064" s="3" t="s">
        <v>94</v>
      </c>
      <c r="G1064" s="3" t="s">
        <v>1831</v>
      </c>
    </row>
    <row r="1065" spans="1:7" ht="45" customHeight="1" x14ac:dyDescent="0.3">
      <c r="A1065" s="3" t="s">
        <v>1584</v>
      </c>
      <c r="B1065" s="3" t="s">
        <v>2905</v>
      </c>
      <c r="C1065" s="3" t="s">
        <v>1829</v>
      </c>
      <c r="D1065" s="3" t="s">
        <v>1837</v>
      </c>
      <c r="E1065" s="3" t="s">
        <v>1837</v>
      </c>
      <c r="F1065" s="3" t="s">
        <v>94</v>
      </c>
      <c r="G1065" s="3" t="s">
        <v>1831</v>
      </c>
    </row>
    <row r="1066" spans="1:7" ht="45" customHeight="1" x14ac:dyDescent="0.3">
      <c r="A1066" s="3" t="s">
        <v>1584</v>
      </c>
      <c r="B1066" s="3" t="s">
        <v>2906</v>
      </c>
      <c r="C1066" s="3" t="s">
        <v>1829</v>
      </c>
      <c r="D1066" s="3" t="s">
        <v>1837</v>
      </c>
      <c r="E1066" s="3" t="s">
        <v>1837</v>
      </c>
      <c r="F1066" s="3" t="s">
        <v>94</v>
      </c>
      <c r="G1066" s="3" t="s">
        <v>1831</v>
      </c>
    </row>
    <row r="1067" spans="1:7" ht="45" customHeight="1" x14ac:dyDescent="0.3">
      <c r="A1067" s="3" t="s">
        <v>1584</v>
      </c>
      <c r="B1067" s="3" t="s">
        <v>2907</v>
      </c>
      <c r="C1067" s="3" t="s">
        <v>1829</v>
      </c>
      <c r="D1067" s="3" t="s">
        <v>1837</v>
      </c>
      <c r="E1067" s="3" t="s">
        <v>1837</v>
      </c>
      <c r="F1067" s="3" t="s">
        <v>94</v>
      </c>
      <c r="G1067" s="3" t="s">
        <v>1831</v>
      </c>
    </row>
    <row r="1068" spans="1:7" ht="45" customHeight="1" x14ac:dyDescent="0.3">
      <c r="A1068" s="3" t="s">
        <v>1587</v>
      </c>
      <c r="B1068" s="3" t="s">
        <v>2908</v>
      </c>
      <c r="C1068" s="3" t="s">
        <v>1829</v>
      </c>
      <c r="D1068" s="3" t="s">
        <v>1839</v>
      </c>
      <c r="E1068" s="3" t="s">
        <v>1839</v>
      </c>
      <c r="F1068" s="3" t="s">
        <v>94</v>
      </c>
      <c r="G1068" s="3" t="s">
        <v>1831</v>
      </c>
    </row>
    <row r="1069" spans="1:7" ht="45" customHeight="1" x14ac:dyDescent="0.3">
      <c r="A1069" s="3" t="s">
        <v>1587</v>
      </c>
      <c r="B1069" s="3" t="s">
        <v>2909</v>
      </c>
      <c r="C1069" s="3" t="s">
        <v>1829</v>
      </c>
      <c r="D1069" s="3" t="s">
        <v>1839</v>
      </c>
      <c r="E1069" s="3" t="s">
        <v>1839</v>
      </c>
      <c r="F1069" s="3" t="s">
        <v>94</v>
      </c>
      <c r="G1069" s="3" t="s">
        <v>1831</v>
      </c>
    </row>
    <row r="1070" spans="1:7" ht="45" customHeight="1" x14ac:dyDescent="0.3">
      <c r="A1070" s="3" t="s">
        <v>1587</v>
      </c>
      <c r="B1070" s="3" t="s">
        <v>2910</v>
      </c>
      <c r="C1070" s="3" t="s">
        <v>1829</v>
      </c>
      <c r="D1070" s="3" t="s">
        <v>1839</v>
      </c>
      <c r="E1070" s="3" t="s">
        <v>1839</v>
      </c>
      <c r="F1070" s="3" t="s">
        <v>94</v>
      </c>
      <c r="G1070" s="3" t="s">
        <v>1831</v>
      </c>
    </row>
    <row r="1071" spans="1:7" ht="45" customHeight="1" x14ac:dyDescent="0.3">
      <c r="A1071" s="3" t="s">
        <v>1587</v>
      </c>
      <c r="B1071" s="3" t="s">
        <v>2911</v>
      </c>
      <c r="C1071" s="3" t="s">
        <v>1829</v>
      </c>
      <c r="D1071" s="3" t="s">
        <v>1839</v>
      </c>
      <c r="E1071" s="3" t="s">
        <v>1839</v>
      </c>
      <c r="F1071" s="3" t="s">
        <v>94</v>
      </c>
      <c r="G1071" s="3" t="s">
        <v>1831</v>
      </c>
    </row>
    <row r="1072" spans="1:7" ht="45" customHeight="1" x14ac:dyDescent="0.3">
      <c r="A1072" s="3" t="s">
        <v>1587</v>
      </c>
      <c r="B1072" s="3" t="s">
        <v>2912</v>
      </c>
      <c r="C1072" s="3" t="s">
        <v>1829</v>
      </c>
      <c r="D1072" s="3" t="s">
        <v>1839</v>
      </c>
      <c r="E1072" s="3" t="s">
        <v>1839</v>
      </c>
      <c r="F1072" s="3" t="s">
        <v>94</v>
      </c>
      <c r="G1072" s="3" t="s">
        <v>1831</v>
      </c>
    </row>
    <row r="1073" spans="1:7" ht="45" customHeight="1" x14ac:dyDescent="0.3">
      <c r="A1073" s="3" t="s">
        <v>1587</v>
      </c>
      <c r="B1073" s="3" t="s">
        <v>2913</v>
      </c>
      <c r="C1073" s="3" t="s">
        <v>1829</v>
      </c>
      <c r="D1073" s="3" t="s">
        <v>1839</v>
      </c>
      <c r="E1073" s="3" t="s">
        <v>1839</v>
      </c>
      <c r="F1073" s="3" t="s">
        <v>94</v>
      </c>
      <c r="G1073" s="3" t="s">
        <v>1831</v>
      </c>
    </row>
    <row r="1074" spans="1:7" ht="45" customHeight="1" x14ac:dyDescent="0.3">
      <c r="A1074" s="3" t="s">
        <v>1587</v>
      </c>
      <c r="B1074" s="3" t="s">
        <v>2914</v>
      </c>
      <c r="C1074" s="3" t="s">
        <v>1829</v>
      </c>
      <c r="D1074" s="3" t="s">
        <v>1839</v>
      </c>
      <c r="E1074" s="3" t="s">
        <v>1839</v>
      </c>
      <c r="F1074" s="3" t="s">
        <v>94</v>
      </c>
      <c r="G1074" s="3" t="s">
        <v>1831</v>
      </c>
    </row>
    <row r="1075" spans="1:7" ht="45" customHeight="1" x14ac:dyDescent="0.3">
      <c r="A1075" s="3" t="s">
        <v>1587</v>
      </c>
      <c r="B1075" s="3" t="s">
        <v>2915</v>
      </c>
      <c r="C1075" s="3" t="s">
        <v>1829</v>
      </c>
      <c r="D1075" s="3" t="s">
        <v>1839</v>
      </c>
      <c r="E1075" s="3" t="s">
        <v>1839</v>
      </c>
      <c r="F1075" s="3" t="s">
        <v>94</v>
      </c>
      <c r="G1075" s="3" t="s">
        <v>1831</v>
      </c>
    </row>
    <row r="1076" spans="1:7" ht="45" customHeight="1" x14ac:dyDescent="0.3">
      <c r="A1076" s="3" t="s">
        <v>1587</v>
      </c>
      <c r="B1076" s="3" t="s">
        <v>2916</v>
      </c>
      <c r="C1076" s="3" t="s">
        <v>1829</v>
      </c>
      <c r="D1076" s="3" t="s">
        <v>1839</v>
      </c>
      <c r="E1076" s="3" t="s">
        <v>1839</v>
      </c>
      <c r="F1076" s="3" t="s">
        <v>94</v>
      </c>
      <c r="G1076" s="3" t="s">
        <v>1831</v>
      </c>
    </row>
    <row r="1077" spans="1:7" ht="45" customHeight="1" x14ac:dyDescent="0.3">
      <c r="A1077" s="3" t="s">
        <v>1587</v>
      </c>
      <c r="B1077" s="3" t="s">
        <v>2917</v>
      </c>
      <c r="C1077" s="3" t="s">
        <v>1829</v>
      </c>
      <c r="D1077" s="3" t="s">
        <v>1839</v>
      </c>
      <c r="E1077" s="3" t="s">
        <v>1839</v>
      </c>
      <c r="F1077" s="3" t="s">
        <v>94</v>
      </c>
      <c r="G1077" s="3" t="s">
        <v>1831</v>
      </c>
    </row>
    <row r="1078" spans="1:7" ht="45" customHeight="1" x14ac:dyDescent="0.3">
      <c r="A1078" s="3" t="s">
        <v>1587</v>
      </c>
      <c r="B1078" s="3" t="s">
        <v>2918</v>
      </c>
      <c r="C1078" s="3" t="s">
        <v>1829</v>
      </c>
      <c r="D1078" s="3" t="s">
        <v>1839</v>
      </c>
      <c r="E1078" s="3" t="s">
        <v>1839</v>
      </c>
      <c r="F1078" s="3" t="s">
        <v>94</v>
      </c>
      <c r="G1078" s="3" t="s">
        <v>1831</v>
      </c>
    </row>
    <row r="1079" spans="1:7" ht="45" customHeight="1" x14ac:dyDescent="0.3">
      <c r="A1079" s="3" t="s">
        <v>1587</v>
      </c>
      <c r="B1079" s="3" t="s">
        <v>2919</v>
      </c>
      <c r="C1079" s="3" t="s">
        <v>1829</v>
      </c>
      <c r="D1079" s="3" t="s">
        <v>1839</v>
      </c>
      <c r="E1079" s="3" t="s">
        <v>1839</v>
      </c>
      <c r="F1079" s="3" t="s">
        <v>94</v>
      </c>
      <c r="G1079" s="3" t="s">
        <v>1831</v>
      </c>
    </row>
    <row r="1080" spans="1:7" ht="45" customHeight="1" x14ac:dyDescent="0.3">
      <c r="A1080" s="3" t="s">
        <v>1587</v>
      </c>
      <c r="B1080" s="3" t="s">
        <v>2920</v>
      </c>
      <c r="C1080" s="3" t="s">
        <v>1829</v>
      </c>
      <c r="D1080" s="3" t="s">
        <v>1839</v>
      </c>
      <c r="E1080" s="3" t="s">
        <v>1839</v>
      </c>
      <c r="F1080" s="3" t="s">
        <v>94</v>
      </c>
      <c r="G1080" s="3" t="s">
        <v>1831</v>
      </c>
    </row>
    <row r="1081" spans="1:7" ht="45" customHeight="1" x14ac:dyDescent="0.3">
      <c r="A1081" s="3" t="s">
        <v>1587</v>
      </c>
      <c r="B1081" s="3" t="s">
        <v>2921</v>
      </c>
      <c r="C1081" s="3" t="s">
        <v>1829</v>
      </c>
      <c r="D1081" s="3" t="s">
        <v>1839</v>
      </c>
      <c r="E1081" s="3" t="s">
        <v>1839</v>
      </c>
      <c r="F1081" s="3" t="s">
        <v>94</v>
      </c>
      <c r="G1081" s="3" t="s">
        <v>1831</v>
      </c>
    </row>
    <row r="1082" spans="1:7" ht="45" customHeight="1" x14ac:dyDescent="0.3">
      <c r="A1082" s="3" t="s">
        <v>1588</v>
      </c>
      <c r="B1082" s="3" t="s">
        <v>2922</v>
      </c>
      <c r="C1082" s="3" t="s">
        <v>1829</v>
      </c>
      <c r="D1082" s="3" t="s">
        <v>1839</v>
      </c>
      <c r="E1082" s="3" t="s">
        <v>1839</v>
      </c>
      <c r="F1082" s="3" t="s">
        <v>94</v>
      </c>
      <c r="G1082" s="3" t="s">
        <v>1831</v>
      </c>
    </row>
    <row r="1083" spans="1:7" ht="45" customHeight="1" x14ac:dyDescent="0.3">
      <c r="A1083" s="3" t="s">
        <v>1588</v>
      </c>
      <c r="B1083" s="3" t="s">
        <v>2923</v>
      </c>
      <c r="C1083" s="3" t="s">
        <v>1829</v>
      </c>
      <c r="D1083" s="3" t="s">
        <v>1839</v>
      </c>
      <c r="E1083" s="3" t="s">
        <v>1839</v>
      </c>
      <c r="F1083" s="3" t="s">
        <v>94</v>
      </c>
      <c r="G1083" s="3" t="s">
        <v>1831</v>
      </c>
    </row>
    <row r="1084" spans="1:7" ht="45" customHeight="1" x14ac:dyDescent="0.3">
      <c r="A1084" s="3" t="s">
        <v>1588</v>
      </c>
      <c r="B1084" s="3" t="s">
        <v>2924</v>
      </c>
      <c r="C1084" s="3" t="s">
        <v>1829</v>
      </c>
      <c r="D1084" s="3" t="s">
        <v>1839</v>
      </c>
      <c r="E1084" s="3" t="s">
        <v>1839</v>
      </c>
      <c r="F1084" s="3" t="s">
        <v>94</v>
      </c>
      <c r="G1084" s="3" t="s">
        <v>1831</v>
      </c>
    </row>
    <row r="1085" spans="1:7" ht="45" customHeight="1" x14ac:dyDescent="0.3">
      <c r="A1085" s="3" t="s">
        <v>1588</v>
      </c>
      <c r="B1085" s="3" t="s">
        <v>2925</v>
      </c>
      <c r="C1085" s="3" t="s">
        <v>1829</v>
      </c>
      <c r="D1085" s="3" t="s">
        <v>1839</v>
      </c>
      <c r="E1085" s="3" t="s">
        <v>1839</v>
      </c>
      <c r="F1085" s="3" t="s">
        <v>94</v>
      </c>
      <c r="G1085" s="3" t="s">
        <v>1831</v>
      </c>
    </row>
    <row r="1086" spans="1:7" ht="45" customHeight="1" x14ac:dyDescent="0.3">
      <c r="A1086" s="3" t="s">
        <v>1588</v>
      </c>
      <c r="B1086" s="3" t="s">
        <v>2926</v>
      </c>
      <c r="C1086" s="3" t="s">
        <v>1829</v>
      </c>
      <c r="D1086" s="3" t="s">
        <v>1839</v>
      </c>
      <c r="E1086" s="3" t="s">
        <v>1839</v>
      </c>
      <c r="F1086" s="3" t="s">
        <v>94</v>
      </c>
      <c r="G1086" s="3" t="s">
        <v>1831</v>
      </c>
    </row>
    <row r="1087" spans="1:7" ht="45" customHeight="1" x14ac:dyDescent="0.3">
      <c r="A1087" s="3" t="s">
        <v>1588</v>
      </c>
      <c r="B1087" s="3" t="s">
        <v>2927</v>
      </c>
      <c r="C1087" s="3" t="s">
        <v>1829</v>
      </c>
      <c r="D1087" s="3" t="s">
        <v>1839</v>
      </c>
      <c r="E1087" s="3" t="s">
        <v>1839</v>
      </c>
      <c r="F1087" s="3" t="s">
        <v>94</v>
      </c>
      <c r="G1087" s="3" t="s">
        <v>1831</v>
      </c>
    </row>
    <row r="1088" spans="1:7" ht="45" customHeight="1" x14ac:dyDescent="0.3">
      <c r="A1088" s="3" t="s">
        <v>1588</v>
      </c>
      <c r="B1088" s="3" t="s">
        <v>2928</v>
      </c>
      <c r="C1088" s="3" t="s">
        <v>1829</v>
      </c>
      <c r="D1088" s="3" t="s">
        <v>1839</v>
      </c>
      <c r="E1088" s="3" t="s">
        <v>1839</v>
      </c>
      <c r="F1088" s="3" t="s">
        <v>94</v>
      </c>
      <c r="G1088" s="3" t="s">
        <v>1831</v>
      </c>
    </row>
    <row r="1089" spans="1:7" ht="45" customHeight="1" x14ac:dyDescent="0.3">
      <c r="A1089" s="3" t="s">
        <v>1588</v>
      </c>
      <c r="B1089" s="3" t="s">
        <v>2929</v>
      </c>
      <c r="C1089" s="3" t="s">
        <v>1829</v>
      </c>
      <c r="D1089" s="3" t="s">
        <v>1839</v>
      </c>
      <c r="E1089" s="3" t="s">
        <v>1839</v>
      </c>
      <c r="F1089" s="3" t="s">
        <v>94</v>
      </c>
      <c r="G1089" s="3" t="s">
        <v>1831</v>
      </c>
    </row>
    <row r="1090" spans="1:7" ht="45" customHeight="1" x14ac:dyDescent="0.3">
      <c r="A1090" s="3" t="s">
        <v>1588</v>
      </c>
      <c r="B1090" s="3" t="s">
        <v>2930</v>
      </c>
      <c r="C1090" s="3" t="s">
        <v>1829</v>
      </c>
      <c r="D1090" s="3" t="s">
        <v>1839</v>
      </c>
      <c r="E1090" s="3" t="s">
        <v>1839</v>
      </c>
      <c r="F1090" s="3" t="s">
        <v>94</v>
      </c>
      <c r="G1090" s="3" t="s">
        <v>1831</v>
      </c>
    </row>
    <row r="1091" spans="1:7" ht="45" customHeight="1" x14ac:dyDescent="0.3">
      <c r="A1091" s="3" t="s">
        <v>1588</v>
      </c>
      <c r="B1091" s="3" t="s">
        <v>2931</v>
      </c>
      <c r="C1091" s="3" t="s">
        <v>1829</v>
      </c>
      <c r="D1091" s="3" t="s">
        <v>1839</v>
      </c>
      <c r="E1091" s="3" t="s">
        <v>1839</v>
      </c>
      <c r="F1091" s="3" t="s">
        <v>94</v>
      </c>
      <c r="G1091" s="3" t="s">
        <v>1831</v>
      </c>
    </row>
    <row r="1092" spans="1:7" ht="45" customHeight="1" x14ac:dyDescent="0.3">
      <c r="A1092" s="3" t="s">
        <v>1588</v>
      </c>
      <c r="B1092" s="3" t="s">
        <v>2932</v>
      </c>
      <c r="C1092" s="3" t="s">
        <v>1829</v>
      </c>
      <c r="D1092" s="3" t="s">
        <v>1839</v>
      </c>
      <c r="E1092" s="3" t="s">
        <v>1839</v>
      </c>
      <c r="F1092" s="3" t="s">
        <v>94</v>
      </c>
      <c r="G1092" s="3" t="s">
        <v>1831</v>
      </c>
    </row>
    <row r="1093" spans="1:7" ht="45" customHeight="1" x14ac:dyDescent="0.3">
      <c r="A1093" s="3" t="s">
        <v>1588</v>
      </c>
      <c r="B1093" s="3" t="s">
        <v>2933</v>
      </c>
      <c r="C1093" s="3" t="s">
        <v>1829</v>
      </c>
      <c r="D1093" s="3" t="s">
        <v>1839</v>
      </c>
      <c r="E1093" s="3" t="s">
        <v>1839</v>
      </c>
      <c r="F1093" s="3" t="s">
        <v>94</v>
      </c>
      <c r="G1093" s="3" t="s">
        <v>1831</v>
      </c>
    </row>
    <row r="1094" spans="1:7" ht="45" customHeight="1" x14ac:dyDescent="0.3">
      <c r="A1094" s="3" t="s">
        <v>1588</v>
      </c>
      <c r="B1094" s="3" t="s">
        <v>2934</v>
      </c>
      <c r="C1094" s="3" t="s">
        <v>1829</v>
      </c>
      <c r="D1094" s="3" t="s">
        <v>1839</v>
      </c>
      <c r="E1094" s="3" t="s">
        <v>1839</v>
      </c>
      <c r="F1094" s="3" t="s">
        <v>94</v>
      </c>
      <c r="G1094" s="3" t="s">
        <v>1831</v>
      </c>
    </row>
    <row r="1095" spans="1:7" ht="45" customHeight="1" x14ac:dyDescent="0.3">
      <c r="A1095" s="3" t="s">
        <v>1588</v>
      </c>
      <c r="B1095" s="3" t="s">
        <v>2935</v>
      </c>
      <c r="C1095" s="3" t="s">
        <v>1829</v>
      </c>
      <c r="D1095" s="3" t="s">
        <v>1839</v>
      </c>
      <c r="E1095" s="3" t="s">
        <v>1839</v>
      </c>
      <c r="F1095" s="3" t="s">
        <v>94</v>
      </c>
      <c r="G1095" s="3" t="s">
        <v>1831</v>
      </c>
    </row>
    <row r="1096" spans="1:7" ht="45" customHeight="1" x14ac:dyDescent="0.3">
      <c r="A1096" s="3" t="s">
        <v>1589</v>
      </c>
      <c r="B1096" s="3" t="s">
        <v>2936</v>
      </c>
      <c r="C1096" s="3" t="s">
        <v>1829</v>
      </c>
      <c r="D1096" s="3" t="s">
        <v>1839</v>
      </c>
      <c r="E1096" s="3" t="s">
        <v>1839</v>
      </c>
      <c r="F1096" s="3" t="s">
        <v>94</v>
      </c>
      <c r="G1096" s="3" t="s">
        <v>1831</v>
      </c>
    </row>
    <row r="1097" spans="1:7" ht="45" customHeight="1" x14ac:dyDescent="0.3">
      <c r="A1097" s="3" t="s">
        <v>1589</v>
      </c>
      <c r="B1097" s="3" t="s">
        <v>2937</v>
      </c>
      <c r="C1097" s="3" t="s">
        <v>1829</v>
      </c>
      <c r="D1097" s="3" t="s">
        <v>1839</v>
      </c>
      <c r="E1097" s="3" t="s">
        <v>1839</v>
      </c>
      <c r="F1097" s="3" t="s">
        <v>94</v>
      </c>
      <c r="G1097" s="3" t="s">
        <v>1831</v>
      </c>
    </row>
    <row r="1098" spans="1:7" ht="45" customHeight="1" x14ac:dyDescent="0.3">
      <c r="A1098" s="3" t="s">
        <v>1589</v>
      </c>
      <c r="B1098" s="3" t="s">
        <v>2938</v>
      </c>
      <c r="C1098" s="3" t="s">
        <v>1829</v>
      </c>
      <c r="D1098" s="3" t="s">
        <v>1839</v>
      </c>
      <c r="E1098" s="3" t="s">
        <v>1839</v>
      </c>
      <c r="F1098" s="3" t="s">
        <v>94</v>
      </c>
      <c r="G1098" s="3" t="s">
        <v>1831</v>
      </c>
    </row>
    <row r="1099" spans="1:7" ht="45" customHeight="1" x14ac:dyDescent="0.3">
      <c r="A1099" s="3" t="s">
        <v>1589</v>
      </c>
      <c r="B1099" s="3" t="s">
        <v>2939</v>
      </c>
      <c r="C1099" s="3" t="s">
        <v>1829</v>
      </c>
      <c r="D1099" s="3" t="s">
        <v>1839</v>
      </c>
      <c r="E1099" s="3" t="s">
        <v>1839</v>
      </c>
      <c r="F1099" s="3" t="s">
        <v>94</v>
      </c>
      <c r="G1099" s="3" t="s">
        <v>1831</v>
      </c>
    </row>
    <row r="1100" spans="1:7" ht="45" customHeight="1" x14ac:dyDescent="0.3">
      <c r="A1100" s="3" t="s">
        <v>1589</v>
      </c>
      <c r="B1100" s="3" t="s">
        <v>2940</v>
      </c>
      <c r="C1100" s="3" t="s">
        <v>1829</v>
      </c>
      <c r="D1100" s="3" t="s">
        <v>1839</v>
      </c>
      <c r="E1100" s="3" t="s">
        <v>1839</v>
      </c>
      <c r="F1100" s="3" t="s">
        <v>94</v>
      </c>
      <c r="G1100" s="3" t="s">
        <v>1831</v>
      </c>
    </row>
    <row r="1101" spans="1:7" ht="45" customHeight="1" x14ac:dyDescent="0.3">
      <c r="A1101" s="3" t="s">
        <v>1589</v>
      </c>
      <c r="B1101" s="3" t="s">
        <v>2941</v>
      </c>
      <c r="C1101" s="3" t="s">
        <v>1829</v>
      </c>
      <c r="D1101" s="3" t="s">
        <v>1839</v>
      </c>
      <c r="E1101" s="3" t="s">
        <v>1839</v>
      </c>
      <c r="F1101" s="3" t="s">
        <v>94</v>
      </c>
      <c r="G1101" s="3" t="s">
        <v>1831</v>
      </c>
    </row>
    <row r="1102" spans="1:7" ht="45" customHeight="1" x14ac:dyDescent="0.3">
      <c r="A1102" s="3" t="s">
        <v>1589</v>
      </c>
      <c r="B1102" s="3" t="s">
        <v>2942</v>
      </c>
      <c r="C1102" s="3" t="s">
        <v>1829</v>
      </c>
      <c r="D1102" s="3" t="s">
        <v>1839</v>
      </c>
      <c r="E1102" s="3" t="s">
        <v>1839</v>
      </c>
      <c r="F1102" s="3" t="s">
        <v>94</v>
      </c>
      <c r="G1102" s="3" t="s">
        <v>1831</v>
      </c>
    </row>
    <row r="1103" spans="1:7" ht="45" customHeight="1" x14ac:dyDescent="0.3">
      <c r="A1103" s="3" t="s">
        <v>1589</v>
      </c>
      <c r="B1103" s="3" t="s">
        <v>2943</v>
      </c>
      <c r="C1103" s="3" t="s">
        <v>1829</v>
      </c>
      <c r="D1103" s="3" t="s">
        <v>1839</v>
      </c>
      <c r="E1103" s="3" t="s">
        <v>1839</v>
      </c>
      <c r="F1103" s="3" t="s">
        <v>94</v>
      </c>
      <c r="G1103" s="3" t="s">
        <v>1831</v>
      </c>
    </row>
    <row r="1104" spans="1:7" ht="45" customHeight="1" x14ac:dyDescent="0.3">
      <c r="A1104" s="3" t="s">
        <v>1589</v>
      </c>
      <c r="B1104" s="3" t="s">
        <v>2944</v>
      </c>
      <c r="C1104" s="3" t="s">
        <v>1829</v>
      </c>
      <c r="D1104" s="3" t="s">
        <v>1839</v>
      </c>
      <c r="E1104" s="3" t="s">
        <v>1839</v>
      </c>
      <c r="F1104" s="3" t="s">
        <v>94</v>
      </c>
      <c r="G1104" s="3" t="s">
        <v>1831</v>
      </c>
    </row>
    <row r="1105" spans="1:7" ht="45" customHeight="1" x14ac:dyDescent="0.3">
      <c r="A1105" s="3" t="s">
        <v>1589</v>
      </c>
      <c r="B1105" s="3" t="s">
        <v>2945</v>
      </c>
      <c r="C1105" s="3" t="s">
        <v>1829</v>
      </c>
      <c r="D1105" s="3" t="s">
        <v>1839</v>
      </c>
      <c r="E1105" s="3" t="s">
        <v>1839</v>
      </c>
      <c r="F1105" s="3" t="s">
        <v>94</v>
      </c>
      <c r="G1105" s="3" t="s">
        <v>1831</v>
      </c>
    </row>
    <row r="1106" spans="1:7" ht="45" customHeight="1" x14ac:dyDescent="0.3">
      <c r="A1106" s="3" t="s">
        <v>1589</v>
      </c>
      <c r="B1106" s="3" t="s">
        <v>2946</v>
      </c>
      <c r="C1106" s="3" t="s">
        <v>1829</v>
      </c>
      <c r="D1106" s="3" t="s">
        <v>1839</v>
      </c>
      <c r="E1106" s="3" t="s">
        <v>1839</v>
      </c>
      <c r="F1106" s="3" t="s">
        <v>94</v>
      </c>
      <c r="G1106" s="3" t="s">
        <v>1831</v>
      </c>
    </row>
    <row r="1107" spans="1:7" ht="45" customHeight="1" x14ac:dyDescent="0.3">
      <c r="A1107" s="3" t="s">
        <v>1589</v>
      </c>
      <c r="B1107" s="3" t="s">
        <v>2947</v>
      </c>
      <c r="C1107" s="3" t="s">
        <v>1829</v>
      </c>
      <c r="D1107" s="3" t="s">
        <v>1839</v>
      </c>
      <c r="E1107" s="3" t="s">
        <v>1839</v>
      </c>
      <c r="F1107" s="3" t="s">
        <v>94</v>
      </c>
      <c r="G1107" s="3" t="s">
        <v>1831</v>
      </c>
    </row>
    <row r="1108" spans="1:7" ht="45" customHeight="1" x14ac:dyDescent="0.3">
      <c r="A1108" s="3" t="s">
        <v>1589</v>
      </c>
      <c r="B1108" s="3" t="s">
        <v>2948</v>
      </c>
      <c r="C1108" s="3" t="s">
        <v>1829</v>
      </c>
      <c r="D1108" s="3" t="s">
        <v>1839</v>
      </c>
      <c r="E1108" s="3" t="s">
        <v>1839</v>
      </c>
      <c r="F1108" s="3" t="s">
        <v>94</v>
      </c>
      <c r="G1108" s="3" t="s">
        <v>1831</v>
      </c>
    </row>
    <row r="1109" spans="1:7" ht="45" customHeight="1" x14ac:dyDescent="0.3">
      <c r="A1109" s="3" t="s">
        <v>1589</v>
      </c>
      <c r="B1109" s="3" t="s">
        <v>2949</v>
      </c>
      <c r="C1109" s="3" t="s">
        <v>1829</v>
      </c>
      <c r="D1109" s="3" t="s">
        <v>1839</v>
      </c>
      <c r="E1109" s="3" t="s">
        <v>1839</v>
      </c>
      <c r="F1109" s="3" t="s">
        <v>94</v>
      </c>
      <c r="G1109" s="3" t="s">
        <v>1831</v>
      </c>
    </row>
    <row r="1110" spans="1:7" ht="45" customHeight="1" x14ac:dyDescent="0.3">
      <c r="A1110" s="3" t="s">
        <v>1590</v>
      </c>
      <c r="B1110" s="3" t="s">
        <v>2950</v>
      </c>
      <c r="C1110" s="3" t="s">
        <v>1829</v>
      </c>
      <c r="D1110" s="3" t="s">
        <v>2126</v>
      </c>
      <c r="E1110" s="3" t="s">
        <v>2126</v>
      </c>
      <c r="F1110" s="3" t="s">
        <v>94</v>
      </c>
      <c r="G1110" s="3" t="s">
        <v>1831</v>
      </c>
    </row>
    <row r="1111" spans="1:7" ht="45" customHeight="1" x14ac:dyDescent="0.3">
      <c r="A1111" s="3" t="s">
        <v>1590</v>
      </c>
      <c r="B1111" s="3" t="s">
        <v>2951</v>
      </c>
      <c r="C1111" s="3" t="s">
        <v>1829</v>
      </c>
      <c r="D1111" s="3" t="s">
        <v>2126</v>
      </c>
      <c r="E1111" s="3" t="s">
        <v>2126</v>
      </c>
      <c r="F1111" s="3" t="s">
        <v>94</v>
      </c>
      <c r="G1111" s="3" t="s">
        <v>1831</v>
      </c>
    </row>
    <row r="1112" spans="1:7" ht="45" customHeight="1" x14ac:dyDescent="0.3">
      <c r="A1112" s="3" t="s">
        <v>1590</v>
      </c>
      <c r="B1112" s="3" t="s">
        <v>2952</v>
      </c>
      <c r="C1112" s="3" t="s">
        <v>1829</v>
      </c>
      <c r="D1112" s="3" t="s">
        <v>2126</v>
      </c>
      <c r="E1112" s="3" t="s">
        <v>2126</v>
      </c>
      <c r="F1112" s="3" t="s">
        <v>94</v>
      </c>
      <c r="G1112" s="3" t="s">
        <v>1831</v>
      </c>
    </row>
    <row r="1113" spans="1:7" ht="45" customHeight="1" x14ac:dyDescent="0.3">
      <c r="A1113" s="3" t="s">
        <v>1590</v>
      </c>
      <c r="B1113" s="3" t="s">
        <v>2953</v>
      </c>
      <c r="C1113" s="3" t="s">
        <v>1829</v>
      </c>
      <c r="D1113" s="3" t="s">
        <v>2126</v>
      </c>
      <c r="E1113" s="3" t="s">
        <v>2126</v>
      </c>
      <c r="F1113" s="3" t="s">
        <v>94</v>
      </c>
      <c r="G1113" s="3" t="s">
        <v>1831</v>
      </c>
    </row>
    <row r="1114" spans="1:7" ht="45" customHeight="1" x14ac:dyDescent="0.3">
      <c r="A1114" s="3" t="s">
        <v>1590</v>
      </c>
      <c r="B1114" s="3" t="s">
        <v>2954</v>
      </c>
      <c r="C1114" s="3" t="s">
        <v>1829</v>
      </c>
      <c r="D1114" s="3" t="s">
        <v>2126</v>
      </c>
      <c r="E1114" s="3" t="s">
        <v>2126</v>
      </c>
      <c r="F1114" s="3" t="s">
        <v>94</v>
      </c>
      <c r="G1114" s="3" t="s">
        <v>1831</v>
      </c>
    </row>
    <row r="1115" spans="1:7" ht="45" customHeight="1" x14ac:dyDescent="0.3">
      <c r="A1115" s="3" t="s">
        <v>1590</v>
      </c>
      <c r="B1115" s="3" t="s">
        <v>2955</v>
      </c>
      <c r="C1115" s="3" t="s">
        <v>1829</v>
      </c>
      <c r="D1115" s="3" t="s">
        <v>2126</v>
      </c>
      <c r="E1115" s="3" t="s">
        <v>2126</v>
      </c>
      <c r="F1115" s="3" t="s">
        <v>94</v>
      </c>
      <c r="G1115" s="3" t="s">
        <v>1831</v>
      </c>
    </row>
    <row r="1116" spans="1:7" ht="45" customHeight="1" x14ac:dyDescent="0.3">
      <c r="A1116" s="3" t="s">
        <v>1590</v>
      </c>
      <c r="B1116" s="3" t="s">
        <v>2956</v>
      </c>
      <c r="C1116" s="3" t="s">
        <v>1829</v>
      </c>
      <c r="D1116" s="3" t="s">
        <v>2126</v>
      </c>
      <c r="E1116" s="3" t="s">
        <v>2126</v>
      </c>
      <c r="F1116" s="3" t="s">
        <v>94</v>
      </c>
      <c r="G1116" s="3" t="s">
        <v>1831</v>
      </c>
    </row>
    <row r="1117" spans="1:7" ht="45" customHeight="1" x14ac:dyDescent="0.3">
      <c r="A1117" s="3" t="s">
        <v>1590</v>
      </c>
      <c r="B1117" s="3" t="s">
        <v>2957</v>
      </c>
      <c r="C1117" s="3" t="s">
        <v>1829</v>
      </c>
      <c r="D1117" s="3" t="s">
        <v>2126</v>
      </c>
      <c r="E1117" s="3" t="s">
        <v>2126</v>
      </c>
      <c r="F1117" s="3" t="s">
        <v>94</v>
      </c>
      <c r="G1117" s="3" t="s">
        <v>1831</v>
      </c>
    </row>
    <row r="1118" spans="1:7" ht="45" customHeight="1" x14ac:dyDescent="0.3">
      <c r="A1118" s="3" t="s">
        <v>1590</v>
      </c>
      <c r="B1118" s="3" t="s">
        <v>2958</v>
      </c>
      <c r="C1118" s="3" t="s">
        <v>1829</v>
      </c>
      <c r="D1118" s="3" t="s">
        <v>2126</v>
      </c>
      <c r="E1118" s="3" t="s">
        <v>2126</v>
      </c>
      <c r="F1118" s="3" t="s">
        <v>94</v>
      </c>
      <c r="G1118" s="3" t="s">
        <v>1831</v>
      </c>
    </row>
    <row r="1119" spans="1:7" ht="45" customHeight="1" x14ac:dyDescent="0.3">
      <c r="A1119" s="3" t="s">
        <v>1590</v>
      </c>
      <c r="B1119" s="3" t="s">
        <v>2959</v>
      </c>
      <c r="C1119" s="3" t="s">
        <v>1829</v>
      </c>
      <c r="D1119" s="3" t="s">
        <v>2126</v>
      </c>
      <c r="E1119" s="3" t="s">
        <v>2126</v>
      </c>
      <c r="F1119" s="3" t="s">
        <v>94</v>
      </c>
      <c r="G1119" s="3" t="s">
        <v>1831</v>
      </c>
    </row>
    <row r="1120" spans="1:7" ht="45" customHeight="1" x14ac:dyDescent="0.3">
      <c r="A1120" s="3" t="s">
        <v>1590</v>
      </c>
      <c r="B1120" s="3" t="s">
        <v>2960</v>
      </c>
      <c r="C1120" s="3" t="s">
        <v>1829</v>
      </c>
      <c r="D1120" s="3" t="s">
        <v>2126</v>
      </c>
      <c r="E1120" s="3" t="s">
        <v>2126</v>
      </c>
      <c r="F1120" s="3" t="s">
        <v>94</v>
      </c>
      <c r="G1120" s="3" t="s">
        <v>1831</v>
      </c>
    </row>
    <row r="1121" spans="1:7" ht="45" customHeight="1" x14ac:dyDescent="0.3">
      <c r="A1121" s="3" t="s">
        <v>1590</v>
      </c>
      <c r="B1121" s="3" t="s">
        <v>2961</v>
      </c>
      <c r="C1121" s="3" t="s">
        <v>1829</v>
      </c>
      <c r="D1121" s="3" t="s">
        <v>2126</v>
      </c>
      <c r="E1121" s="3" t="s">
        <v>2126</v>
      </c>
      <c r="F1121" s="3" t="s">
        <v>94</v>
      </c>
      <c r="G1121" s="3" t="s">
        <v>1831</v>
      </c>
    </row>
    <row r="1122" spans="1:7" ht="45" customHeight="1" x14ac:dyDescent="0.3">
      <c r="A1122" s="3" t="s">
        <v>1590</v>
      </c>
      <c r="B1122" s="3" t="s">
        <v>2962</v>
      </c>
      <c r="C1122" s="3" t="s">
        <v>1829</v>
      </c>
      <c r="D1122" s="3" t="s">
        <v>2126</v>
      </c>
      <c r="E1122" s="3" t="s">
        <v>2126</v>
      </c>
      <c r="F1122" s="3" t="s">
        <v>94</v>
      </c>
      <c r="G1122" s="3" t="s">
        <v>1831</v>
      </c>
    </row>
    <row r="1123" spans="1:7" ht="45" customHeight="1" x14ac:dyDescent="0.3">
      <c r="A1123" s="3" t="s">
        <v>1590</v>
      </c>
      <c r="B1123" s="3" t="s">
        <v>2963</v>
      </c>
      <c r="C1123" s="3" t="s">
        <v>1829</v>
      </c>
      <c r="D1123" s="3" t="s">
        <v>2126</v>
      </c>
      <c r="E1123" s="3" t="s">
        <v>2126</v>
      </c>
      <c r="F1123" s="3" t="s">
        <v>94</v>
      </c>
      <c r="G1123" s="3" t="s">
        <v>1831</v>
      </c>
    </row>
    <row r="1124" spans="1:7" ht="45" customHeight="1" x14ac:dyDescent="0.3">
      <c r="A1124" s="3" t="s">
        <v>1592</v>
      </c>
      <c r="B1124" s="3" t="s">
        <v>2964</v>
      </c>
      <c r="C1124" s="3" t="s">
        <v>1829</v>
      </c>
      <c r="D1124" s="3" t="s">
        <v>2139</v>
      </c>
      <c r="E1124" s="3" t="s">
        <v>2139</v>
      </c>
      <c r="F1124" s="3" t="s">
        <v>94</v>
      </c>
      <c r="G1124" s="3" t="s">
        <v>1831</v>
      </c>
    </row>
    <row r="1125" spans="1:7" ht="45" customHeight="1" x14ac:dyDescent="0.3">
      <c r="A1125" s="3" t="s">
        <v>1592</v>
      </c>
      <c r="B1125" s="3" t="s">
        <v>2965</v>
      </c>
      <c r="C1125" s="3" t="s">
        <v>1829</v>
      </c>
      <c r="D1125" s="3" t="s">
        <v>2142</v>
      </c>
      <c r="E1125" s="3" t="s">
        <v>2142</v>
      </c>
      <c r="F1125" s="3" t="s">
        <v>94</v>
      </c>
      <c r="G1125" s="3" t="s">
        <v>1831</v>
      </c>
    </row>
    <row r="1126" spans="1:7" ht="45" customHeight="1" x14ac:dyDescent="0.3">
      <c r="A1126" s="3" t="s">
        <v>1592</v>
      </c>
      <c r="B1126" s="3" t="s">
        <v>2966</v>
      </c>
      <c r="C1126" s="3" t="s">
        <v>1829</v>
      </c>
      <c r="D1126" s="3" t="s">
        <v>2142</v>
      </c>
      <c r="E1126" s="3" t="s">
        <v>2142</v>
      </c>
      <c r="F1126" s="3" t="s">
        <v>94</v>
      </c>
      <c r="G1126" s="3" t="s">
        <v>1831</v>
      </c>
    </row>
    <row r="1127" spans="1:7" ht="45" customHeight="1" x14ac:dyDescent="0.3">
      <c r="A1127" s="3" t="s">
        <v>1592</v>
      </c>
      <c r="B1127" s="3" t="s">
        <v>2967</v>
      </c>
      <c r="C1127" s="3" t="s">
        <v>1829</v>
      </c>
      <c r="D1127" s="3" t="s">
        <v>2139</v>
      </c>
      <c r="E1127" s="3" t="s">
        <v>2139</v>
      </c>
      <c r="F1127" s="3" t="s">
        <v>94</v>
      </c>
      <c r="G1127" s="3" t="s">
        <v>1831</v>
      </c>
    </row>
    <row r="1128" spans="1:7" ht="45" customHeight="1" x14ac:dyDescent="0.3">
      <c r="A1128" s="3" t="s">
        <v>1592</v>
      </c>
      <c r="B1128" s="3" t="s">
        <v>2968</v>
      </c>
      <c r="C1128" s="3" t="s">
        <v>1829</v>
      </c>
      <c r="D1128" s="3" t="s">
        <v>2139</v>
      </c>
      <c r="E1128" s="3" t="s">
        <v>2139</v>
      </c>
      <c r="F1128" s="3" t="s">
        <v>94</v>
      </c>
      <c r="G1128" s="3" t="s">
        <v>1831</v>
      </c>
    </row>
    <row r="1129" spans="1:7" ht="45" customHeight="1" x14ac:dyDescent="0.3">
      <c r="A1129" s="3" t="s">
        <v>1592</v>
      </c>
      <c r="B1129" s="3" t="s">
        <v>2969</v>
      </c>
      <c r="C1129" s="3" t="s">
        <v>1829</v>
      </c>
      <c r="D1129" s="3" t="s">
        <v>2142</v>
      </c>
      <c r="E1129" s="3" t="s">
        <v>2142</v>
      </c>
      <c r="F1129" s="3" t="s">
        <v>94</v>
      </c>
      <c r="G1129" s="3" t="s">
        <v>1831</v>
      </c>
    </row>
    <row r="1130" spans="1:7" ht="45" customHeight="1" x14ac:dyDescent="0.3">
      <c r="A1130" s="3" t="s">
        <v>1592</v>
      </c>
      <c r="B1130" s="3" t="s">
        <v>2970</v>
      </c>
      <c r="C1130" s="3" t="s">
        <v>1829</v>
      </c>
      <c r="D1130" s="3" t="s">
        <v>2142</v>
      </c>
      <c r="E1130" s="3" t="s">
        <v>2142</v>
      </c>
      <c r="F1130" s="3" t="s">
        <v>94</v>
      </c>
      <c r="G1130" s="3" t="s">
        <v>1831</v>
      </c>
    </row>
    <row r="1131" spans="1:7" ht="45" customHeight="1" x14ac:dyDescent="0.3">
      <c r="A1131" s="3" t="s">
        <v>1592</v>
      </c>
      <c r="B1131" s="3" t="s">
        <v>2971</v>
      </c>
      <c r="C1131" s="3" t="s">
        <v>1829</v>
      </c>
      <c r="D1131" s="3" t="s">
        <v>2139</v>
      </c>
      <c r="E1131" s="3" t="s">
        <v>2139</v>
      </c>
      <c r="F1131" s="3" t="s">
        <v>94</v>
      </c>
      <c r="G1131" s="3" t="s">
        <v>1831</v>
      </c>
    </row>
    <row r="1132" spans="1:7" ht="45" customHeight="1" x14ac:dyDescent="0.3">
      <c r="A1132" s="3" t="s">
        <v>1592</v>
      </c>
      <c r="B1132" s="3" t="s">
        <v>2972</v>
      </c>
      <c r="C1132" s="3" t="s">
        <v>1829</v>
      </c>
      <c r="D1132" s="3" t="s">
        <v>2139</v>
      </c>
      <c r="E1132" s="3" t="s">
        <v>2139</v>
      </c>
      <c r="F1132" s="3" t="s">
        <v>94</v>
      </c>
      <c r="G1132" s="3" t="s">
        <v>1831</v>
      </c>
    </row>
    <row r="1133" spans="1:7" ht="45" customHeight="1" x14ac:dyDescent="0.3">
      <c r="A1133" s="3" t="s">
        <v>1592</v>
      </c>
      <c r="B1133" s="3" t="s">
        <v>2973</v>
      </c>
      <c r="C1133" s="3" t="s">
        <v>1829</v>
      </c>
      <c r="D1133" s="3" t="s">
        <v>2139</v>
      </c>
      <c r="E1133" s="3" t="s">
        <v>2139</v>
      </c>
      <c r="F1133" s="3" t="s">
        <v>94</v>
      </c>
      <c r="G1133" s="3" t="s">
        <v>1831</v>
      </c>
    </row>
    <row r="1134" spans="1:7" ht="45" customHeight="1" x14ac:dyDescent="0.3">
      <c r="A1134" s="3" t="s">
        <v>1592</v>
      </c>
      <c r="B1134" s="3" t="s">
        <v>2974</v>
      </c>
      <c r="C1134" s="3" t="s">
        <v>1829</v>
      </c>
      <c r="D1134" s="3" t="s">
        <v>2139</v>
      </c>
      <c r="E1134" s="3" t="s">
        <v>2139</v>
      </c>
      <c r="F1134" s="3" t="s">
        <v>94</v>
      </c>
      <c r="G1134" s="3" t="s">
        <v>1831</v>
      </c>
    </row>
    <row r="1135" spans="1:7" ht="45" customHeight="1" x14ac:dyDescent="0.3">
      <c r="A1135" s="3" t="s">
        <v>1592</v>
      </c>
      <c r="B1135" s="3" t="s">
        <v>2975</v>
      </c>
      <c r="C1135" s="3" t="s">
        <v>1829</v>
      </c>
      <c r="D1135" s="3" t="s">
        <v>2139</v>
      </c>
      <c r="E1135" s="3" t="s">
        <v>2139</v>
      </c>
      <c r="F1135" s="3" t="s">
        <v>94</v>
      </c>
      <c r="G1135" s="3" t="s">
        <v>1831</v>
      </c>
    </row>
    <row r="1136" spans="1:7" ht="45" customHeight="1" x14ac:dyDescent="0.3">
      <c r="A1136" s="3" t="s">
        <v>1592</v>
      </c>
      <c r="B1136" s="3" t="s">
        <v>2976</v>
      </c>
      <c r="C1136" s="3" t="s">
        <v>1829</v>
      </c>
      <c r="D1136" s="3" t="s">
        <v>2142</v>
      </c>
      <c r="E1136" s="3" t="s">
        <v>2142</v>
      </c>
      <c r="F1136" s="3" t="s">
        <v>94</v>
      </c>
      <c r="G1136" s="3" t="s">
        <v>1831</v>
      </c>
    </row>
    <row r="1137" spans="1:7" ht="45" customHeight="1" x14ac:dyDescent="0.3">
      <c r="A1137" s="3" t="s">
        <v>1592</v>
      </c>
      <c r="B1137" s="3" t="s">
        <v>2977</v>
      </c>
      <c r="C1137" s="3" t="s">
        <v>1829</v>
      </c>
      <c r="D1137" s="3" t="s">
        <v>2142</v>
      </c>
      <c r="E1137" s="3" t="s">
        <v>2142</v>
      </c>
      <c r="F1137" s="3" t="s">
        <v>94</v>
      </c>
      <c r="G1137" s="3" t="s">
        <v>1831</v>
      </c>
    </row>
    <row r="1138" spans="1:7" ht="45" customHeight="1" x14ac:dyDescent="0.3">
      <c r="A1138" s="3" t="s">
        <v>1593</v>
      </c>
      <c r="B1138" s="3" t="s">
        <v>2978</v>
      </c>
      <c r="C1138" s="3" t="s">
        <v>1829</v>
      </c>
      <c r="D1138" s="3" t="s">
        <v>2126</v>
      </c>
      <c r="E1138" s="3" t="s">
        <v>2126</v>
      </c>
      <c r="F1138" s="3" t="s">
        <v>94</v>
      </c>
      <c r="G1138" s="3" t="s">
        <v>1831</v>
      </c>
    </row>
    <row r="1139" spans="1:7" ht="45" customHeight="1" x14ac:dyDescent="0.3">
      <c r="A1139" s="3" t="s">
        <v>1593</v>
      </c>
      <c r="B1139" s="3" t="s">
        <v>2979</v>
      </c>
      <c r="C1139" s="3" t="s">
        <v>1829</v>
      </c>
      <c r="D1139" s="3" t="s">
        <v>2126</v>
      </c>
      <c r="E1139" s="3" t="s">
        <v>2126</v>
      </c>
      <c r="F1139" s="3" t="s">
        <v>94</v>
      </c>
      <c r="G1139" s="3" t="s">
        <v>1831</v>
      </c>
    </row>
    <row r="1140" spans="1:7" ht="45" customHeight="1" x14ac:dyDescent="0.3">
      <c r="A1140" s="3" t="s">
        <v>1593</v>
      </c>
      <c r="B1140" s="3" t="s">
        <v>2980</v>
      </c>
      <c r="C1140" s="3" t="s">
        <v>1829</v>
      </c>
      <c r="D1140" s="3" t="s">
        <v>2126</v>
      </c>
      <c r="E1140" s="3" t="s">
        <v>2126</v>
      </c>
      <c r="F1140" s="3" t="s">
        <v>94</v>
      </c>
      <c r="G1140" s="3" t="s">
        <v>1831</v>
      </c>
    </row>
    <row r="1141" spans="1:7" ht="45" customHeight="1" x14ac:dyDescent="0.3">
      <c r="A1141" s="3" t="s">
        <v>1593</v>
      </c>
      <c r="B1141" s="3" t="s">
        <v>2981</v>
      </c>
      <c r="C1141" s="3" t="s">
        <v>1829</v>
      </c>
      <c r="D1141" s="3" t="s">
        <v>2126</v>
      </c>
      <c r="E1141" s="3" t="s">
        <v>2126</v>
      </c>
      <c r="F1141" s="3" t="s">
        <v>94</v>
      </c>
      <c r="G1141" s="3" t="s">
        <v>1831</v>
      </c>
    </row>
    <row r="1142" spans="1:7" ht="45" customHeight="1" x14ac:dyDescent="0.3">
      <c r="A1142" s="3" t="s">
        <v>1593</v>
      </c>
      <c r="B1142" s="3" t="s">
        <v>2982</v>
      </c>
      <c r="C1142" s="3" t="s">
        <v>1829</v>
      </c>
      <c r="D1142" s="3" t="s">
        <v>2126</v>
      </c>
      <c r="E1142" s="3" t="s">
        <v>2126</v>
      </c>
      <c r="F1142" s="3" t="s">
        <v>94</v>
      </c>
      <c r="G1142" s="3" t="s">
        <v>1831</v>
      </c>
    </row>
    <row r="1143" spans="1:7" ht="45" customHeight="1" x14ac:dyDescent="0.3">
      <c r="A1143" s="3" t="s">
        <v>1593</v>
      </c>
      <c r="B1143" s="3" t="s">
        <v>2983</v>
      </c>
      <c r="C1143" s="3" t="s">
        <v>1829</v>
      </c>
      <c r="D1143" s="3" t="s">
        <v>2126</v>
      </c>
      <c r="E1143" s="3" t="s">
        <v>2126</v>
      </c>
      <c r="F1143" s="3" t="s">
        <v>94</v>
      </c>
      <c r="G1143" s="3" t="s">
        <v>1831</v>
      </c>
    </row>
    <row r="1144" spans="1:7" ht="45" customHeight="1" x14ac:dyDescent="0.3">
      <c r="A1144" s="3" t="s">
        <v>1593</v>
      </c>
      <c r="B1144" s="3" t="s">
        <v>2984</v>
      </c>
      <c r="C1144" s="3" t="s">
        <v>1829</v>
      </c>
      <c r="D1144" s="3" t="s">
        <v>2126</v>
      </c>
      <c r="E1144" s="3" t="s">
        <v>2126</v>
      </c>
      <c r="F1144" s="3" t="s">
        <v>94</v>
      </c>
      <c r="G1144" s="3" t="s">
        <v>1831</v>
      </c>
    </row>
    <row r="1145" spans="1:7" ht="45" customHeight="1" x14ac:dyDescent="0.3">
      <c r="A1145" s="3" t="s">
        <v>1593</v>
      </c>
      <c r="B1145" s="3" t="s">
        <v>2985</v>
      </c>
      <c r="C1145" s="3" t="s">
        <v>1829</v>
      </c>
      <c r="D1145" s="3" t="s">
        <v>2126</v>
      </c>
      <c r="E1145" s="3" t="s">
        <v>2126</v>
      </c>
      <c r="F1145" s="3" t="s">
        <v>94</v>
      </c>
      <c r="G1145" s="3" t="s">
        <v>1831</v>
      </c>
    </row>
    <row r="1146" spans="1:7" ht="45" customHeight="1" x14ac:dyDescent="0.3">
      <c r="A1146" s="3" t="s">
        <v>1593</v>
      </c>
      <c r="B1146" s="3" t="s">
        <v>2986</v>
      </c>
      <c r="C1146" s="3" t="s">
        <v>1829</v>
      </c>
      <c r="D1146" s="3" t="s">
        <v>2126</v>
      </c>
      <c r="E1146" s="3" t="s">
        <v>2126</v>
      </c>
      <c r="F1146" s="3" t="s">
        <v>94</v>
      </c>
      <c r="G1146" s="3" t="s">
        <v>1831</v>
      </c>
    </row>
    <row r="1147" spans="1:7" ht="45" customHeight="1" x14ac:dyDescent="0.3">
      <c r="A1147" s="3" t="s">
        <v>1593</v>
      </c>
      <c r="B1147" s="3" t="s">
        <v>2987</v>
      </c>
      <c r="C1147" s="3" t="s">
        <v>1829</v>
      </c>
      <c r="D1147" s="3" t="s">
        <v>2126</v>
      </c>
      <c r="E1147" s="3" t="s">
        <v>2126</v>
      </c>
      <c r="F1147" s="3" t="s">
        <v>94</v>
      </c>
      <c r="G1147" s="3" t="s">
        <v>1831</v>
      </c>
    </row>
    <row r="1148" spans="1:7" ht="45" customHeight="1" x14ac:dyDescent="0.3">
      <c r="A1148" s="3" t="s">
        <v>1593</v>
      </c>
      <c r="B1148" s="3" t="s">
        <v>2988</v>
      </c>
      <c r="C1148" s="3" t="s">
        <v>1829</v>
      </c>
      <c r="D1148" s="3" t="s">
        <v>2126</v>
      </c>
      <c r="E1148" s="3" t="s">
        <v>2126</v>
      </c>
      <c r="F1148" s="3" t="s">
        <v>94</v>
      </c>
      <c r="G1148" s="3" t="s">
        <v>1831</v>
      </c>
    </row>
    <row r="1149" spans="1:7" ht="45" customHeight="1" x14ac:dyDescent="0.3">
      <c r="A1149" s="3" t="s">
        <v>1593</v>
      </c>
      <c r="B1149" s="3" t="s">
        <v>2989</v>
      </c>
      <c r="C1149" s="3" t="s">
        <v>1829</v>
      </c>
      <c r="D1149" s="3" t="s">
        <v>2126</v>
      </c>
      <c r="E1149" s="3" t="s">
        <v>2126</v>
      </c>
      <c r="F1149" s="3" t="s">
        <v>94</v>
      </c>
      <c r="G1149" s="3" t="s">
        <v>1831</v>
      </c>
    </row>
    <row r="1150" spans="1:7" ht="45" customHeight="1" x14ac:dyDescent="0.3">
      <c r="A1150" s="3" t="s">
        <v>1593</v>
      </c>
      <c r="B1150" s="3" t="s">
        <v>2990</v>
      </c>
      <c r="C1150" s="3" t="s">
        <v>1829</v>
      </c>
      <c r="D1150" s="3" t="s">
        <v>2126</v>
      </c>
      <c r="E1150" s="3" t="s">
        <v>2126</v>
      </c>
      <c r="F1150" s="3" t="s">
        <v>94</v>
      </c>
      <c r="G1150" s="3" t="s">
        <v>1831</v>
      </c>
    </row>
    <row r="1151" spans="1:7" ht="45" customHeight="1" x14ac:dyDescent="0.3">
      <c r="A1151" s="3" t="s">
        <v>1593</v>
      </c>
      <c r="B1151" s="3" t="s">
        <v>2991</v>
      </c>
      <c r="C1151" s="3" t="s">
        <v>1829</v>
      </c>
      <c r="D1151" s="3" t="s">
        <v>2126</v>
      </c>
      <c r="E1151" s="3" t="s">
        <v>2126</v>
      </c>
      <c r="F1151" s="3" t="s">
        <v>94</v>
      </c>
      <c r="G1151" s="3" t="s">
        <v>1831</v>
      </c>
    </row>
    <row r="1152" spans="1:7" ht="45" customHeight="1" x14ac:dyDescent="0.3">
      <c r="A1152" s="3" t="s">
        <v>1594</v>
      </c>
      <c r="B1152" s="3" t="s">
        <v>2992</v>
      </c>
      <c r="C1152" s="3" t="s">
        <v>1829</v>
      </c>
      <c r="D1152" s="3" t="s">
        <v>2128</v>
      </c>
      <c r="E1152" s="3" t="s">
        <v>2128</v>
      </c>
      <c r="F1152" s="3" t="s">
        <v>94</v>
      </c>
      <c r="G1152" s="3" t="s">
        <v>1831</v>
      </c>
    </row>
    <row r="1153" spans="1:7" ht="45" customHeight="1" x14ac:dyDescent="0.3">
      <c r="A1153" s="3" t="s">
        <v>1594</v>
      </c>
      <c r="B1153" s="3" t="s">
        <v>2993</v>
      </c>
      <c r="C1153" s="3" t="s">
        <v>1829</v>
      </c>
      <c r="D1153" s="3" t="s">
        <v>2128</v>
      </c>
      <c r="E1153" s="3" t="s">
        <v>2128</v>
      </c>
      <c r="F1153" s="3" t="s">
        <v>94</v>
      </c>
      <c r="G1153" s="3" t="s">
        <v>1831</v>
      </c>
    </row>
    <row r="1154" spans="1:7" ht="45" customHeight="1" x14ac:dyDescent="0.3">
      <c r="A1154" s="3" t="s">
        <v>1594</v>
      </c>
      <c r="B1154" s="3" t="s">
        <v>2994</v>
      </c>
      <c r="C1154" s="3" t="s">
        <v>1829</v>
      </c>
      <c r="D1154" s="3" t="s">
        <v>2128</v>
      </c>
      <c r="E1154" s="3" t="s">
        <v>2128</v>
      </c>
      <c r="F1154" s="3" t="s">
        <v>94</v>
      </c>
      <c r="G1154" s="3" t="s">
        <v>1831</v>
      </c>
    </row>
    <row r="1155" spans="1:7" ht="45" customHeight="1" x14ac:dyDescent="0.3">
      <c r="A1155" s="3" t="s">
        <v>1594</v>
      </c>
      <c r="B1155" s="3" t="s">
        <v>2995</v>
      </c>
      <c r="C1155" s="3" t="s">
        <v>1829</v>
      </c>
      <c r="D1155" s="3" t="s">
        <v>2128</v>
      </c>
      <c r="E1155" s="3" t="s">
        <v>2128</v>
      </c>
      <c r="F1155" s="3" t="s">
        <v>94</v>
      </c>
      <c r="G1155" s="3" t="s">
        <v>1831</v>
      </c>
    </row>
    <row r="1156" spans="1:7" ht="45" customHeight="1" x14ac:dyDescent="0.3">
      <c r="A1156" s="3" t="s">
        <v>1594</v>
      </c>
      <c r="B1156" s="3" t="s">
        <v>2996</v>
      </c>
      <c r="C1156" s="3" t="s">
        <v>1829</v>
      </c>
      <c r="D1156" s="3" t="s">
        <v>2128</v>
      </c>
      <c r="E1156" s="3" t="s">
        <v>2128</v>
      </c>
      <c r="F1156" s="3" t="s">
        <v>94</v>
      </c>
      <c r="G1156" s="3" t="s">
        <v>1831</v>
      </c>
    </row>
    <row r="1157" spans="1:7" ht="45" customHeight="1" x14ac:dyDescent="0.3">
      <c r="A1157" s="3" t="s">
        <v>1594</v>
      </c>
      <c r="B1157" s="3" t="s">
        <v>2997</v>
      </c>
      <c r="C1157" s="3" t="s">
        <v>1829</v>
      </c>
      <c r="D1157" s="3" t="s">
        <v>2128</v>
      </c>
      <c r="E1157" s="3" t="s">
        <v>2128</v>
      </c>
      <c r="F1157" s="3" t="s">
        <v>94</v>
      </c>
      <c r="G1157" s="3" t="s">
        <v>1831</v>
      </c>
    </row>
    <row r="1158" spans="1:7" ht="45" customHeight="1" x14ac:dyDescent="0.3">
      <c r="A1158" s="3" t="s">
        <v>1594</v>
      </c>
      <c r="B1158" s="3" t="s">
        <v>2998</v>
      </c>
      <c r="C1158" s="3" t="s">
        <v>1829</v>
      </c>
      <c r="D1158" s="3" t="s">
        <v>2128</v>
      </c>
      <c r="E1158" s="3" t="s">
        <v>2128</v>
      </c>
      <c r="F1158" s="3" t="s">
        <v>94</v>
      </c>
      <c r="G1158" s="3" t="s">
        <v>1831</v>
      </c>
    </row>
    <row r="1159" spans="1:7" ht="45" customHeight="1" x14ac:dyDescent="0.3">
      <c r="A1159" s="3" t="s">
        <v>1594</v>
      </c>
      <c r="B1159" s="3" t="s">
        <v>2999</v>
      </c>
      <c r="C1159" s="3" t="s">
        <v>1829</v>
      </c>
      <c r="D1159" s="3" t="s">
        <v>2128</v>
      </c>
      <c r="E1159" s="3" t="s">
        <v>2128</v>
      </c>
      <c r="F1159" s="3" t="s">
        <v>94</v>
      </c>
      <c r="G1159" s="3" t="s">
        <v>1831</v>
      </c>
    </row>
    <row r="1160" spans="1:7" ht="45" customHeight="1" x14ac:dyDescent="0.3">
      <c r="A1160" s="3" t="s">
        <v>1594</v>
      </c>
      <c r="B1160" s="3" t="s">
        <v>3000</v>
      </c>
      <c r="C1160" s="3" t="s">
        <v>1829</v>
      </c>
      <c r="D1160" s="3" t="s">
        <v>2128</v>
      </c>
      <c r="E1160" s="3" t="s">
        <v>2128</v>
      </c>
      <c r="F1160" s="3" t="s">
        <v>94</v>
      </c>
      <c r="G1160" s="3" t="s">
        <v>1831</v>
      </c>
    </row>
    <row r="1161" spans="1:7" ht="45" customHeight="1" x14ac:dyDescent="0.3">
      <c r="A1161" s="3" t="s">
        <v>1594</v>
      </c>
      <c r="B1161" s="3" t="s">
        <v>3001</v>
      </c>
      <c r="C1161" s="3" t="s">
        <v>1829</v>
      </c>
      <c r="D1161" s="3" t="s">
        <v>2128</v>
      </c>
      <c r="E1161" s="3" t="s">
        <v>2128</v>
      </c>
      <c r="F1161" s="3" t="s">
        <v>94</v>
      </c>
      <c r="G1161" s="3" t="s">
        <v>1831</v>
      </c>
    </row>
    <row r="1162" spans="1:7" ht="45" customHeight="1" x14ac:dyDescent="0.3">
      <c r="A1162" s="3" t="s">
        <v>1594</v>
      </c>
      <c r="B1162" s="3" t="s">
        <v>3002</v>
      </c>
      <c r="C1162" s="3" t="s">
        <v>1829</v>
      </c>
      <c r="D1162" s="3" t="s">
        <v>2128</v>
      </c>
      <c r="E1162" s="3" t="s">
        <v>2128</v>
      </c>
      <c r="F1162" s="3" t="s">
        <v>94</v>
      </c>
      <c r="G1162" s="3" t="s">
        <v>1831</v>
      </c>
    </row>
    <row r="1163" spans="1:7" ht="45" customHeight="1" x14ac:dyDescent="0.3">
      <c r="A1163" s="3" t="s">
        <v>1594</v>
      </c>
      <c r="B1163" s="3" t="s">
        <v>3003</v>
      </c>
      <c r="C1163" s="3" t="s">
        <v>1829</v>
      </c>
      <c r="D1163" s="3" t="s">
        <v>2128</v>
      </c>
      <c r="E1163" s="3" t="s">
        <v>2128</v>
      </c>
      <c r="F1163" s="3" t="s">
        <v>94</v>
      </c>
      <c r="G1163" s="3" t="s">
        <v>1831</v>
      </c>
    </row>
    <row r="1164" spans="1:7" ht="45" customHeight="1" x14ac:dyDescent="0.3">
      <c r="A1164" s="3" t="s">
        <v>1594</v>
      </c>
      <c r="B1164" s="3" t="s">
        <v>3004</v>
      </c>
      <c r="C1164" s="3" t="s">
        <v>1829</v>
      </c>
      <c r="D1164" s="3" t="s">
        <v>2128</v>
      </c>
      <c r="E1164" s="3" t="s">
        <v>2128</v>
      </c>
      <c r="F1164" s="3" t="s">
        <v>94</v>
      </c>
      <c r="G1164" s="3" t="s">
        <v>1831</v>
      </c>
    </row>
    <row r="1165" spans="1:7" ht="45" customHeight="1" x14ac:dyDescent="0.3">
      <c r="A1165" s="3" t="s">
        <v>1594</v>
      </c>
      <c r="B1165" s="3" t="s">
        <v>3005</v>
      </c>
      <c r="C1165" s="3" t="s">
        <v>1829</v>
      </c>
      <c r="D1165" s="3" t="s">
        <v>2128</v>
      </c>
      <c r="E1165" s="3" t="s">
        <v>2128</v>
      </c>
      <c r="F1165" s="3" t="s">
        <v>94</v>
      </c>
      <c r="G1165" s="3" t="s">
        <v>1831</v>
      </c>
    </row>
    <row r="1166" spans="1:7" ht="45" customHeight="1" x14ac:dyDescent="0.3">
      <c r="A1166" s="3" t="s">
        <v>1595</v>
      </c>
      <c r="B1166" s="3" t="s">
        <v>3006</v>
      </c>
      <c r="C1166" s="3" t="s">
        <v>1829</v>
      </c>
      <c r="D1166" s="3" t="s">
        <v>2142</v>
      </c>
      <c r="E1166" s="3" t="s">
        <v>2142</v>
      </c>
      <c r="F1166" s="3" t="s">
        <v>94</v>
      </c>
      <c r="G1166" s="3" t="s">
        <v>1831</v>
      </c>
    </row>
    <row r="1167" spans="1:7" ht="45" customHeight="1" x14ac:dyDescent="0.3">
      <c r="A1167" s="3" t="s">
        <v>1595</v>
      </c>
      <c r="B1167" s="3" t="s">
        <v>3007</v>
      </c>
      <c r="C1167" s="3" t="s">
        <v>1829</v>
      </c>
      <c r="D1167" s="3" t="s">
        <v>2142</v>
      </c>
      <c r="E1167" s="3" t="s">
        <v>2142</v>
      </c>
      <c r="F1167" s="3" t="s">
        <v>94</v>
      </c>
      <c r="G1167" s="3" t="s">
        <v>1831</v>
      </c>
    </row>
    <row r="1168" spans="1:7" ht="45" customHeight="1" x14ac:dyDescent="0.3">
      <c r="A1168" s="3" t="s">
        <v>1595</v>
      </c>
      <c r="B1168" s="3" t="s">
        <v>3008</v>
      </c>
      <c r="C1168" s="3" t="s">
        <v>1829</v>
      </c>
      <c r="D1168" s="3" t="s">
        <v>2142</v>
      </c>
      <c r="E1168" s="3" t="s">
        <v>2142</v>
      </c>
      <c r="F1168" s="3" t="s">
        <v>94</v>
      </c>
      <c r="G1168" s="3" t="s">
        <v>1831</v>
      </c>
    </row>
    <row r="1169" spans="1:7" ht="45" customHeight="1" x14ac:dyDescent="0.3">
      <c r="A1169" s="3" t="s">
        <v>1595</v>
      </c>
      <c r="B1169" s="3" t="s">
        <v>3009</v>
      </c>
      <c r="C1169" s="3" t="s">
        <v>1829</v>
      </c>
      <c r="D1169" s="3" t="s">
        <v>2142</v>
      </c>
      <c r="E1169" s="3" t="s">
        <v>2142</v>
      </c>
      <c r="F1169" s="3" t="s">
        <v>94</v>
      </c>
      <c r="G1169" s="3" t="s">
        <v>1831</v>
      </c>
    </row>
    <row r="1170" spans="1:7" ht="45" customHeight="1" x14ac:dyDescent="0.3">
      <c r="A1170" s="3" t="s">
        <v>1595</v>
      </c>
      <c r="B1170" s="3" t="s">
        <v>3010</v>
      </c>
      <c r="C1170" s="3" t="s">
        <v>1829</v>
      </c>
      <c r="D1170" s="3" t="s">
        <v>2142</v>
      </c>
      <c r="E1170" s="3" t="s">
        <v>2142</v>
      </c>
      <c r="F1170" s="3" t="s">
        <v>94</v>
      </c>
      <c r="G1170" s="3" t="s">
        <v>1831</v>
      </c>
    </row>
    <row r="1171" spans="1:7" ht="45" customHeight="1" x14ac:dyDescent="0.3">
      <c r="A1171" s="3" t="s">
        <v>1595</v>
      </c>
      <c r="B1171" s="3" t="s">
        <v>3011</v>
      </c>
      <c r="C1171" s="3" t="s">
        <v>1829</v>
      </c>
      <c r="D1171" s="3" t="s">
        <v>2142</v>
      </c>
      <c r="E1171" s="3" t="s">
        <v>2142</v>
      </c>
      <c r="F1171" s="3" t="s">
        <v>94</v>
      </c>
      <c r="G1171" s="3" t="s">
        <v>1831</v>
      </c>
    </row>
    <row r="1172" spans="1:7" ht="45" customHeight="1" x14ac:dyDescent="0.3">
      <c r="A1172" s="3" t="s">
        <v>1595</v>
      </c>
      <c r="B1172" s="3" t="s">
        <v>3012</v>
      </c>
      <c r="C1172" s="3" t="s">
        <v>1829</v>
      </c>
      <c r="D1172" s="3" t="s">
        <v>2142</v>
      </c>
      <c r="E1172" s="3" t="s">
        <v>2142</v>
      </c>
      <c r="F1172" s="3" t="s">
        <v>94</v>
      </c>
      <c r="G1172" s="3" t="s">
        <v>1831</v>
      </c>
    </row>
    <row r="1173" spans="1:7" ht="45" customHeight="1" x14ac:dyDescent="0.3">
      <c r="A1173" s="3" t="s">
        <v>1595</v>
      </c>
      <c r="B1173" s="3" t="s">
        <v>3013</v>
      </c>
      <c r="C1173" s="3" t="s">
        <v>1829</v>
      </c>
      <c r="D1173" s="3" t="s">
        <v>2142</v>
      </c>
      <c r="E1173" s="3" t="s">
        <v>2142</v>
      </c>
      <c r="F1173" s="3" t="s">
        <v>94</v>
      </c>
      <c r="G1173" s="3" t="s">
        <v>1831</v>
      </c>
    </row>
    <row r="1174" spans="1:7" ht="45" customHeight="1" x14ac:dyDescent="0.3">
      <c r="A1174" s="3" t="s">
        <v>1595</v>
      </c>
      <c r="B1174" s="3" t="s">
        <v>3014</v>
      </c>
      <c r="C1174" s="3" t="s">
        <v>1829</v>
      </c>
      <c r="D1174" s="3" t="s">
        <v>2142</v>
      </c>
      <c r="E1174" s="3" t="s">
        <v>2142</v>
      </c>
      <c r="F1174" s="3" t="s">
        <v>94</v>
      </c>
      <c r="G1174" s="3" t="s">
        <v>1831</v>
      </c>
    </row>
    <row r="1175" spans="1:7" ht="45" customHeight="1" x14ac:dyDescent="0.3">
      <c r="A1175" s="3" t="s">
        <v>1595</v>
      </c>
      <c r="B1175" s="3" t="s">
        <v>3015</v>
      </c>
      <c r="C1175" s="3" t="s">
        <v>1829</v>
      </c>
      <c r="D1175" s="3" t="s">
        <v>2142</v>
      </c>
      <c r="E1175" s="3" t="s">
        <v>2142</v>
      </c>
      <c r="F1175" s="3" t="s">
        <v>94</v>
      </c>
      <c r="G1175" s="3" t="s">
        <v>1831</v>
      </c>
    </row>
    <row r="1176" spans="1:7" ht="45" customHeight="1" x14ac:dyDescent="0.3">
      <c r="A1176" s="3" t="s">
        <v>1595</v>
      </c>
      <c r="B1176" s="3" t="s">
        <v>3016</v>
      </c>
      <c r="C1176" s="3" t="s">
        <v>1829</v>
      </c>
      <c r="D1176" s="3" t="s">
        <v>2142</v>
      </c>
      <c r="E1176" s="3" t="s">
        <v>2142</v>
      </c>
      <c r="F1176" s="3" t="s">
        <v>94</v>
      </c>
      <c r="G1176" s="3" t="s">
        <v>1831</v>
      </c>
    </row>
    <row r="1177" spans="1:7" ht="45" customHeight="1" x14ac:dyDescent="0.3">
      <c r="A1177" s="3" t="s">
        <v>1595</v>
      </c>
      <c r="B1177" s="3" t="s">
        <v>3017</v>
      </c>
      <c r="C1177" s="3" t="s">
        <v>1829</v>
      </c>
      <c r="D1177" s="3" t="s">
        <v>2142</v>
      </c>
      <c r="E1177" s="3" t="s">
        <v>2142</v>
      </c>
      <c r="F1177" s="3" t="s">
        <v>94</v>
      </c>
      <c r="G1177" s="3" t="s">
        <v>1831</v>
      </c>
    </row>
    <row r="1178" spans="1:7" ht="45" customHeight="1" x14ac:dyDescent="0.3">
      <c r="A1178" s="3" t="s">
        <v>1595</v>
      </c>
      <c r="B1178" s="3" t="s">
        <v>3018</v>
      </c>
      <c r="C1178" s="3" t="s">
        <v>1829</v>
      </c>
      <c r="D1178" s="3" t="s">
        <v>2142</v>
      </c>
      <c r="E1178" s="3" t="s">
        <v>2142</v>
      </c>
      <c r="F1178" s="3" t="s">
        <v>94</v>
      </c>
      <c r="G1178" s="3" t="s">
        <v>1831</v>
      </c>
    </row>
    <row r="1179" spans="1:7" ht="45" customHeight="1" x14ac:dyDescent="0.3">
      <c r="A1179" s="3" t="s">
        <v>1595</v>
      </c>
      <c r="B1179" s="3" t="s">
        <v>3019</v>
      </c>
      <c r="C1179" s="3" t="s">
        <v>1829</v>
      </c>
      <c r="D1179" s="3" t="s">
        <v>2142</v>
      </c>
      <c r="E1179" s="3" t="s">
        <v>2142</v>
      </c>
      <c r="F1179" s="3" t="s">
        <v>94</v>
      </c>
      <c r="G1179" s="3" t="s">
        <v>1831</v>
      </c>
    </row>
    <row r="1180" spans="1:7" ht="45" customHeight="1" x14ac:dyDescent="0.3">
      <c r="A1180" s="3" t="s">
        <v>1596</v>
      </c>
      <c r="B1180" s="3" t="s">
        <v>3020</v>
      </c>
      <c r="C1180" s="3" t="s">
        <v>1829</v>
      </c>
      <c r="D1180" s="3" t="s">
        <v>2142</v>
      </c>
      <c r="E1180" s="3" t="s">
        <v>2142</v>
      </c>
      <c r="F1180" s="3" t="s">
        <v>94</v>
      </c>
      <c r="G1180" s="3" t="s">
        <v>1831</v>
      </c>
    </row>
    <row r="1181" spans="1:7" ht="45" customHeight="1" x14ac:dyDescent="0.3">
      <c r="A1181" s="3" t="s">
        <v>1596</v>
      </c>
      <c r="B1181" s="3" t="s">
        <v>3021</v>
      </c>
      <c r="C1181" s="3" t="s">
        <v>1829</v>
      </c>
      <c r="D1181" s="3" t="s">
        <v>2142</v>
      </c>
      <c r="E1181" s="3" t="s">
        <v>2142</v>
      </c>
      <c r="F1181" s="3" t="s">
        <v>94</v>
      </c>
      <c r="G1181" s="3" t="s">
        <v>1831</v>
      </c>
    </row>
    <row r="1182" spans="1:7" ht="45" customHeight="1" x14ac:dyDescent="0.3">
      <c r="A1182" s="3" t="s">
        <v>1596</v>
      </c>
      <c r="B1182" s="3" t="s">
        <v>3022</v>
      </c>
      <c r="C1182" s="3" t="s">
        <v>1829</v>
      </c>
      <c r="D1182" s="3" t="s">
        <v>2142</v>
      </c>
      <c r="E1182" s="3" t="s">
        <v>2142</v>
      </c>
      <c r="F1182" s="3" t="s">
        <v>94</v>
      </c>
      <c r="G1182" s="3" t="s">
        <v>1831</v>
      </c>
    </row>
    <row r="1183" spans="1:7" ht="45" customHeight="1" x14ac:dyDescent="0.3">
      <c r="A1183" s="3" t="s">
        <v>1596</v>
      </c>
      <c r="B1183" s="3" t="s">
        <v>3023</v>
      </c>
      <c r="C1183" s="3" t="s">
        <v>1829</v>
      </c>
      <c r="D1183" s="3" t="s">
        <v>2142</v>
      </c>
      <c r="E1183" s="3" t="s">
        <v>2142</v>
      </c>
      <c r="F1183" s="3" t="s">
        <v>94</v>
      </c>
      <c r="G1183" s="3" t="s">
        <v>1831</v>
      </c>
    </row>
    <row r="1184" spans="1:7" ht="45" customHeight="1" x14ac:dyDescent="0.3">
      <c r="A1184" s="3" t="s">
        <v>1596</v>
      </c>
      <c r="B1184" s="3" t="s">
        <v>3024</v>
      </c>
      <c r="C1184" s="3" t="s">
        <v>1829</v>
      </c>
      <c r="D1184" s="3" t="s">
        <v>2142</v>
      </c>
      <c r="E1184" s="3" t="s">
        <v>2142</v>
      </c>
      <c r="F1184" s="3" t="s">
        <v>94</v>
      </c>
      <c r="G1184" s="3" t="s">
        <v>1831</v>
      </c>
    </row>
    <row r="1185" spans="1:7" ht="45" customHeight="1" x14ac:dyDescent="0.3">
      <c r="A1185" s="3" t="s">
        <v>1596</v>
      </c>
      <c r="B1185" s="3" t="s">
        <v>3025</v>
      </c>
      <c r="C1185" s="3" t="s">
        <v>1829</v>
      </c>
      <c r="D1185" s="3" t="s">
        <v>2142</v>
      </c>
      <c r="E1185" s="3" t="s">
        <v>2142</v>
      </c>
      <c r="F1185" s="3" t="s">
        <v>94</v>
      </c>
      <c r="G1185" s="3" t="s">
        <v>1831</v>
      </c>
    </row>
    <row r="1186" spans="1:7" ht="45" customHeight="1" x14ac:dyDescent="0.3">
      <c r="A1186" s="3" t="s">
        <v>1596</v>
      </c>
      <c r="B1186" s="3" t="s">
        <v>3026</v>
      </c>
      <c r="C1186" s="3" t="s">
        <v>1829</v>
      </c>
      <c r="D1186" s="3" t="s">
        <v>2142</v>
      </c>
      <c r="E1186" s="3" t="s">
        <v>2142</v>
      </c>
      <c r="F1186" s="3" t="s">
        <v>94</v>
      </c>
      <c r="G1186" s="3" t="s">
        <v>1831</v>
      </c>
    </row>
    <row r="1187" spans="1:7" ht="45" customHeight="1" x14ac:dyDescent="0.3">
      <c r="A1187" s="3" t="s">
        <v>1596</v>
      </c>
      <c r="B1187" s="3" t="s">
        <v>3027</v>
      </c>
      <c r="C1187" s="3" t="s">
        <v>1829</v>
      </c>
      <c r="D1187" s="3" t="s">
        <v>2142</v>
      </c>
      <c r="E1187" s="3" t="s">
        <v>2142</v>
      </c>
      <c r="F1187" s="3" t="s">
        <v>94</v>
      </c>
      <c r="G1187" s="3" t="s">
        <v>1831</v>
      </c>
    </row>
    <row r="1188" spans="1:7" ht="45" customHeight="1" x14ac:dyDescent="0.3">
      <c r="A1188" s="3" t="s">
        <v>1596</v>
      </c>
      <c r="B1188" s="3" t="s">
        <v>3028</v>
      </c>
      <c r="C1188" s="3" t="s">
        <v>1829</v>
      </c>
      <c r="D1188" s="3" t="s">
        <v>2142</v>
      </c>
      <c r="E1188" s="3" t="s">
        <v>2142</v>
      </c>
      <c r="F1188" s="3" t="s">
        <v>94</v>
      </c>
      <c r="G1188" s="3" t="s">
        <v>1831</v>
      </c>
    </row>
    <row r="1189" spans="1:7" ht="45" customHeight="1" x14ac:dyDescent="0.3">
      <c r="A1189" s="3" t="s">
        <v>1596</v>
      </c>
      <c r="B1189" s="3" t="s">
        <v>3029</v>
      </c>
      <c r="C1189" s="3" t="s">
        <v>1829</v>
      </c>
      <c r="D1189" s="3" t="s">
        <v>2142</v>
      </c>
      <c r="E1189" s="3" t="s">
        <v>2142</v>
      </c>
      <c r="F1189" s="3" t="s">
        <v>94</v>
      </c>
      <c r="G1189" s="3" t="s">
        <v>1831</v>
      </c>
    </row>
    <row r="1190" spans="1:7" ht="45" customHeight="1" x14ac:dyDescent="0.3">
      <c r="A1190" s="3" t="s">
        <v>1596</v>
      </c>
      <c r="B1190" s="3" t="s">
        <v>3030</v>
      </c>
      <c r="C1190" s="3" t="s">
        <v>1829</v>
      </c>
      <c r="D1190" s="3" t="s">
        <v>2142</v>
      </c>
      <c r="E1190" s="3" t="s">
        <v>2142</v>
      </c>
      <c r="F1190" s="3" t="s">
        <v>94</v>
      </c>
      <c r="G1190" s="3" t="s">
        <v>1831</v>
      </c>
    </row>
    <row r="1191" spans="1:7" ht="45" customHeight="1" x14ac:dyDescent="0.3">
      <c r="A1191" s="3" t="s">
        <v>1596</v>
      </c>
      <c r="B1191" s="3" t="s">
        <v>3031</v>
      </c>
      <c r="C1191" s="3" t="s">
        <v>1829</v>
      </c>
      <c r="D1191" s="3" t="s">
        <v>2142</v>
      </c>
      <c r="E1191" s="3" t="s">
        <v>2142</v>
      </c>
      <c r="F1191" s="3" t="s">
        <v>94</v>
      </c>
      <c r="G1191" s="3" t="s">
        <v>1831</v>
      </c>
    </row>
    <row r="1192" spans="1:7" ht="45" customHeight="1" x14ac:dyDescent="0.3">
      <c r="A1192" s="3" t="s">
        <v>1596</v>
      </c>
      <c r="B1192" s="3" t="s">
        <v>3032</v>
      </c>
      <c r="C1192" s="3" t="s">
        <v>1829</v>
      </c>
      <c r="D1192" s="3" t="s">
        <v>2142</v>
      </c>
      <c r="E1192" s="3" t="s">
        <v>2142</v>
      </c>
      <c r="F1192" s="3" t="s">
        <v>94</v>
      </c>
      <c r="G1192" s="3" t="s">
        <v>1831</v>
      </c>
    </row>
    <row r="1193" spans="1:7" ht="45" customHeight="1" x14ac:dyDescent="0.3">
      <c r="A1193" s="3" t="s">
        <v>1596</v>
      </c>
      <c r="B1193" s="3" t="s">
        <v>3033</v>
      </c>
      <c r="C1193" s="3" t="s">
        <v>1829</v>
      </c>
      <c r="D1193" s="3" t="s">
        <v>2142</v>
      </c>
      <c r="E1193" s="3" t="s">
        <v>2142</v>
      </c>
      <c r="F1193" s="3" t="s">
        <v>94</v>
      </c>
      <c r="G1193" s="3" t="s">
        <v>1831</v>
      </c>
    </row>
    <row r="1194" spans="1:7" ht="45" customHeight="1" x14ac:dyDescent="0.3">
      <c r="A1194" s="3" t="s">
        <v>1597</v>
      </c>
      <c r="B1194" s="3" t="s">
        <v>3034</v>
      </c>
      <c r="C1194" s="3" t="s">
        <v>1829</v>
      </c>
      <c r="D1194" s="3" t="s">
        <v>2139</v>
      </c>
      <c r="E1194" s="3" t="s">
        <v>2139</v>
      </c>
      <c r="F1194" s="3" t="s">
        <v>94</v>
      </c>
      <c r="G1194" s="3" t="s">
        <v>1831</v>
      </c>
    </row>
    <row r="1195" spans="1:7" ht="45" customHeight="1" x14ac:dyDescent="0.3">
      <c r="A1195" s="3" t="s">
        <v>1597</v>
      </c>
      <c r="B1195" s="3" t="s">
        <v>3035</v>
      </c>
      <c r="C1195" s="3" t="s">
        <v>1829</v>
      </c>
      <c r="D1195" s="3" t="s">
        <v>2139</v>
      </c>
      <c r="E1195" s="3" t="s">
        <v>2139</v>
      </c>
      <c r="F1195" s="3" t="s">
        <v>94</v>
      </c>
      <c r="G1195" s="3" t="s">
        <v>1831</v>
      </c>
    </row>
    <row r="1196" spans="1:7" ht="45" customHeight="1" x14ac:dyDescent="0.3">
      <c r="A1196" s="3" t="s">
        <v>1597</v>
      </c>
      <c r="B1196" s="3" t="s">
        <v>3036</v>
      </c>
      <c r="C1196" s="3" t="s">
        <v>1829</v>
      </c>
      <c r="D1196" s="3" t="s">
        <v>2139</v>
      </c>
      <c r="E1196" s="3" t="s">
        <v>2139</v>
      </c>
      <c r="F1196" s="3" t="s">
        <v>94</v>
      </c>
      <c r="G1196" s="3" t="s">
        <v>1831</v>
      </c>
    </row>
    <row r="1197" spans="1:7" ht="45" customHeight="1" x14ac:dyDescent="0.3">
      <c r="A1197" s="3" t="s">
        <v>1597</v>
      </c>
      <c r="B1197" s="3" t="s">
        <v>3037</v>
      </c>
      <c r="C1197" s="3" t="s">
        <v>1829</v>
      </c>
      <c r="D1197" s="3" t="s">
        <v>2139</v>
      </c>
      <c r="E1197" s="3" t="s">
        <v>2139</v>
      </c>
      <c r="F1197" s="3" t="s">
        <v>94</v>
      </c>
      <c r="G1197" s="3" t="s">
        <v>1831</v>
      </c>
    </row>
    <row r="1198" spans="1:7" ht="45" customHeight="1" x14ac:dyDescent="0.3">
      <c r="A1198" s="3" t="s">
        <v>1597</v>
      </c>
      <c r="B1198" s="3" t="s">
        <v>3038</v>
      </c>
      <c r="C1198" s="3" t="s">
        <v>1829</v>
      </c>
      <c r="D1198" s="3" t="s">
        <v>2139</v>
      </c>
      <c r="E1198" s="3" t="s">
        <v>2139</v>
      </c>
      <c r="F1198" s="3" t="s">
        <v>94</v>
      </c>
      <c r="G1198" s="3" t="s">
        <v>1831</v>
      </c>
    </row>
    <row r="1199" spans="1:7" ht="45" customHeight="1" x14ac:dyDescent="0.3">
      <c r="A1199" s="3" t="s">
        <v>1597</v>
      </c>
      <c r="B1199" s="3" t="s">
        <v>3039</v>
      </c>
      <c r="C1199" s="3" t="s">
        <v>1829</v>
      </c>
      <c r="D1199" s="3" t="s">
        <v>2139</v>
      </c>
      <c r="E1199" s="3" t="s">
        <v>2139</v>
      </c>
      <c r="F1199" s="3" t="s">
        <v>94</v>
      </c>
      <c r="G1199" s="3" t="s">
        <v>1831</v>
      </c>
    </row>
    <row r="1200" spans="1:7" ht="45" customHeight="1" x14ac:dyDescent="0.3">
      <c r="A1200" s="3" t="s">
        <v>1597</v>
      </c>
      <c r="B1200" s="3" t="s">
        <v>3040</v>
      </c>
      <c r="C1200" s="3" t="s">
        <v>1829</v>
      </c>
      <c r="D1200" s="3" t="s">
        <v>2139</v>
      </c>
      <c r="E1200" s="3" t="s">
        <v>2139</v>
      </c>
      <c r="F1200" s="3" t="s">
        <v>94</v>
      </c>
      <c r="G1200" s="3" t="s">
        <v>1831</v>
      </c>
    </row>
    <row r="1201" spans="1:7" ht="45" customHeight="1" x14ac:dyDescent="0.3">
      <c r="A1201" s="3" t="s">
        <v>1597</v>
      </c>
      <c r="B1201" s="3" t="s">
        <v>3041</v>
      </c>
      <c r="C1201" s="3" t="s">
        <v>1829</v>
      </c>
      <c r="D1201" s="3" t="s">
        <v>2139</v>
      </c>
      <c r="E1201" s="3" t="s">
        <v>2139</v>
      </c>
      <c r="F1201" s="3" t="s">
        <v>94</v>
      </c>
      <c r="G1201" s="3" t="s">
        <v>1831</v>
      </c>
    </row>
    <row r="1202" spans="1:7" ht="45" customHeight="1" x14ac:dyDescent="0.3">
      <c r="A1202" s="3" t="s">
        <v>1597</v>
      </c>
      <c r="B1202" s="3" t="s">
        <v>3042</v>
      </c>
      <c r="C1202" s="3" t="s">
        <v>1829</v>
      </c>
      <c r="D1202" s="3" t="s">
        <v>2139</v>
      </c>
      <c r="E1202" s="3" t="s">
        <v>2139</v>
      </c>
      <c r="F1202" s="3" t="s">
        <v>94</v>
      </c>
      <c r="G1202" s="3" t="s">
        <v>1831</v>
      </c>
    </row>
    <row r="1203" spans="1:7" ht="45" customHeight="1" x14ac:dyDescent="0.3">
      <c r="A1203" s="3" t="s">
        <v>1597</v>
      </c>
      <c r="B1203" s="3" t="s">
        <v>3043</v>
      </c>
      <c r="C1203" s="3" t="s">
        <v>1829</v>
      </c>
      <c r="D1203" s="3" t="s">
        <v>2139</v>
      </c>
      <c r="E1203" s="3" t="s">
        <v>2139</v>
      </c>
      <c r="F1203" s="3" t="s">
        <v>94</v>
      </c>
      <c r="G1203" s="3" t="s">
        <v>1831</v>
      </c>
    </row>
    <row r="1204" spans="1:7" ht="45" customHeight="1" x14ac:dyDescent="0.3">
      <c r="A1204" s="3" t="s">
        <v>1597</v>
      </c>
      <c r="B1204" s="3" t="s">
        <v>3044</v>
      </c>
      <c r="C1204" s="3" t="s">
        <v>1829</v>
      </c>
      <c r="D1204" s="3" t="s">
        <v>2139</v>
      </c>
      <c r="E1204" s="3" t="s">
        <v>2139</v>
      </c>
      <c r="F1204" s="3" t="s">
        <v>94</v>
      </c>
      <c r="G1204" s="3" t="s">
        <v>1831</v>
      </c>
    </row>
    <row r="1205" spans="1:7" ht="45" customHeight="1" x14ac:dyDescent="0.3">
      <c r="A1205" s="3" t="s">
        <v>1597</v>
      </c>
      <c r="B1205" s="3" t="s">
        <v>3045</v>
      </c>
      <c r="C1205" s="3" t="s">
        <v>1829</v>
      </c>
      <c r="D1205" s="3" t="s">
        <v>2139</v>
      </c>
      <c r="E1205" s="3" t="s">
        <v>2139</v>
      </c>
      <c r="F1205" s="3" t="s">
        <v>94</v>
      </c>
      <c r="G1205" s="3" t="s">
        <v>1831</v>
      </c>
    </row>
    <row r="1206" spans="1:7" ht="45" customHeight="1" x14ac:dyDescent="0.3">
      <c r="A1206" s="3" t="s">
        <v>1597</v>
      </c>
      <c r="B1206" s="3" t="s">
        <v>3046</v>
      </c>
      <c r="C1206" s="3" t="s">
        <v>1829</v>
      </c>
      <c r="D1206" s="3" t="s">
        <v>2139</v>
      </c>
      <c r="E1206" s="3" t="s">
        <v>2139</v>
      </c>
      <c r="F1206" s="3" t="s">
        <v>94</v>
      </c>
      <c r="G1206" s="3" t="s">
        <v>1831</v>
      </c>
    </row>
    <row r="1207" spans="1:7" ht="45" customHeight="1" x14ac:dyDescent="0.3">
      <c r="A1207" s="3" t="s">
        <v>1597</v>
      </c>
      <c r="B1207" s="3" t="s">
        <v>3047</v>
      </c>
      <c r="C1207" s="3" t="s">
        <v>1829</v>
      </c>
      <c r="D1207" s="3" t="s">
        <v>2139</v>
      </c>
      <c r="E1207" s="3" t="s">
        <v>2139</v>
      </c>
      <c r="F1207" s="3" t="s">
        <v>94</v>
      </c>
      <c r="G1207" s="3" t="s">
        <v>1831</v>
      </c>
    </row>
    <row r="1208" spans="1:7" ht="45" customHeight="1" x14ac:dyDescent="0.3">
      <c r="A1208" s="3" t="s">
        <v>1598</v>
      </c>
      <c r="B1208" s="3" t="s">
        <v>3048</v>
      </c>
      <c r="C1208" s="3" t="s">
        <v>1829</v>
      </c>
      <c r="D1208" s="3" t="s">
        <v>2117</v>
      </c>
      <c r="E1208" s="3" t="s">
        <v>2117</v>
      </c>
      <c r="F1208" s="3" t="s">
        <v>94</v>
      </c>
      <c r="G1208" s="3" t="s">
        <v>1831</v>
      </c>
    </row>
    <row r="1209" spans="1:7" ht="45" customHeight="1" x14ac:dyDescent="0.3">
      <c r="A1209" s="3" t="s">
        <v>1598</v>
      </c>
      <c r="B1209" s="3" t="s">
        <v>3049</v>
      </c>
      <c r="C1209" s="3" t="s">
        <v>1829</v>
      </c>
      <c r="D1209" s="3" t="s">
        <v>2117</v>
      </c>
      <c r="E1209" s="3" t="s">
        <v>2117</v>
      </c>
      <c r="F1209" s="3" t="s">
        <v>94</v>
      </c>
      <c r="G1209" s="3" t="s">
        <v>1831</v>
      </c>
    </row>
    <row r="1210" spans="1:7" ht="45" customHeight="1" x14ac:dyDescent="0.3">
      <c r="A1210" s="3" t="s">
        <v>1598</v>
      </c>
      <c r="B1210" s="3" t="s">
        <v>3050</v>
      </c>
      <c r="C1210" s="3" t="s">
        <v>1829</v>
      </c>
      <c r="D1210" s="3" t="s">
        <v>2117</v>
      </c>
      <c r="E1210" s="3" t="s">
        <v>2117</v>
      </c>
      <c r="F1210" s="3" t="s">
        <v>94</v>
      </c>
      <c r="G1210" s="3" t="s">
        <v>1831</v>
      </c>
    </row>
    <row r="1211" spans="1:7" ht="45" customHeight="1" x14ac:dyDescent="0.3">
      <c r="A1211" s="3" t="s">
        <v>1598</v>
      </c>
      <c r="B1211" s="3" t="s">
        <v>3051</v>
      </c>
      <c r="C1211" s="3" t="s">
        <v>1829</v>
      </c>
      <c r="D1211" s="3" t="s">
        <v>2117</v>
      </c>
      <c r="E1211" s="3" t="s">
        <v>2117</v>
      </c>
      <c r="F1211" s="3" t="s">
        <v>94</v>
      </c>
      <c r="G1211" s="3" t="s">
        <v>1831</v>
      </c>
    </row>
    <row r="1212" spans="1:7" ht="45" customHeight="1" x14ac:dyDescent="0.3">
      <c r="A1212" s="3" t="s">
        <v>1598</v>
      </c>
      <c r="B1212" s="3" t="s">
        <v>3052</v>
      </c>
      <c r="C1212" s="3" t="s">
        <v>1829</v>
      </c>
      <c r="D1212" s="3" t="s">
        <v>2117</v>
      </c>
      <c r="E1212" s="3" t="s">
        <v>2117</v>
      </c>
      <c r="F1212" s="3" t="s">
        <v>94</v>
      </c>
      <c r="G1212" s="3" t="s">
        <v>1831</v>
      </c>
    </row>
    <row r="1213" spans="1:7" ht="45" customHeight="1" x14ac:dyDescent="0.3">
      <c r="A1213" s="3" t="s">
        <v>1598</v>
      </c>
      <c r="B1213" s="3" t="s">
        <v>3053</v>
      </c>
      <c r="C1213" s="3" t="s">
        <v>1829</v>
      </c>
      <c r="D1213" s="3" t="s">
        <v>2117</v>
      </c>
      <c r="E1213" s="3" t="s">
        <v>2117</v>
      </c>
      <c r="F1213" s="3" t="s">
        <v>94</v>
      </c>
      <c r="G1213" s="3" t="s">
        <v>1831</v>
      </c>
    </row>
    <row r="1214" spans="1:7" ht="45" customHeight="1" x14ac:dyDescent="0.3">
      <c r="A1214" s="3" t="s">
        <v>1598</v>
      </c>
      <c r="B1214" s="3" t="s">
        <v>3054</v>
      </c>
      <c r="C1214" s="3" t="s">
        <v>1829</v>
      </c>
      <c r="D1214" s="3" t="s">
        <v>2117</v>
      </c>
      <c r="E1214" s="3" t="s">
        <v>2117</v>
      </c>
      <c r="F1214" s="3" t="s">
        <v>94</v>
      </c>
      <c r="G1214" s="3" t="s">
        <v>1831</v>
      </c>
    </row>
    <row r="1215" spans="1:7" ht="45" customHeight="1" x14ac:dyDescent="0.3">
      <c r="A1215" s="3" t="s">
        <v>1598</v>
      </c>
      <c r="B1215" s="3" t="s">
        <v>3055</v>
      </c>
      <c r="C1215" s="3" t="s">
        <v>1829</v>
      </c>
      <c r="D1215" s="3" t="s">
        <v>2117</v>
      </c>
      <c r="E1215" s="3" t="s">
        <v>2117</v>
      </c>
      <c r="F1215" s="3" t="s">
        <v>94</v>
      </c>
      <c r="G1215" s="3" t="s">
        <v>1831</v>
      </c>
    </row>
    <row r="1216" spans="1:7" ht="45" customHeight="1" x14ac:dyDescent="0.3">
      <c r="A1216" s="3" t="s">
        <v>1598</v>
      </c>
      <c r="B1216" s="3" t="s">
        <v>3056</v>
      </c>
      <c r="C1216" s="3" t="s">
        <v>1829</v>
      </c>
      <c r="D1216" s="3" t="s">
        <v>2117</v>
      </c>
      <c r="E1216" s="3" t="s">
        <v>2117</v>
      </c>
      <c r="F1216" s="3" t="s">
        <v>94</v>
      </c>
      <c r="G1216" s="3" t="s">
        <v>1831</v>
      </c>
    </row>
    <row r="1217" spans="1:7" ht="45" customHeight="1" x14ac:dyDescent="0.3">
      <c r="A1217" s="3" t="s">
        <v>1598</v>
      </c>
      <c r="B1217" s="3" t="s">
        <v>3057</v>
      </c>
      <c r="C1217" s="3" t="s">
        <v>1829</v>
      </c>
      <c r="D1217" s="3" t="s">
        <v>2117</v>
      </c>
      <c r="E1217" s="3" t="s">
        <v>2117</v>
      </c>
      <c r="F1217" s="3" t="s">
        <v>94</v>
      </c>
      <c r="G1217" s="3" t="s">
        <v>1831</v>
      </c>
    </row>
    <row r="1218" spans="1:7" ht="45" customHeight="1" x14ac:dyDescent="0.3">
      <c r="A1218" s="3" t="s">
        <v>1598</v>
      </c>
      <c r="B1218" s="3" t="s">
        <v>3058</v>
      </c>
      <c r="C1218" s="3" t="s">
        <v>1829</v>
      </c>
      <c r="D1218" s="3" t="s">
        <v>2117</v>
      </c>
      <c r="E1218" s="3" t="s">
        <v>2117</v>
      </c>
      <c r="F1218" s="3" t="s">
        <v>94</v>
      </c>
      <c r="G1218" s="3" t="s">
        <v>1831</v>
      </c>
    </row>
    <row r="1219" spans="1:7" ht="45" customHeight="1" x14ac:dyDescent="0.3">
      <c r="A1219" s="3" t="s">
        <v>1598</v>
      </c>
      <c r="B1219" s="3" t="s">
        <v>3059</v>
      </c>
      <c r="C1219" s="3" t="s">
        <v>1829</v>
      </c>
      <c r="D1219" s="3" t="s">
        <v>2117</v>
      </c>
      <c r="E1219" s="3" t="s">
        <v>2117</v>
      </c>
      <c r="F1219" s="3" t="s">
        <v>94</v>
      </c>
      <c r="G1219" s="3" t="s">
        <v>1831</v>
      </c>
    </row>
    <row r="1220" spans="1:7" ht="45" customHeight="1" x14ac:dyDescent="0.3">
      <c r="A1220" s="3" t="s">
        <v>1598</v>
      </c>
      <c r="B1220" s="3" t="s">
        <v>3060</v>
      </c>
      <c r="C1220" s="3" t="s">
        <v>1829</v>
      </c>
      <c r="D1220" s="3" t="s">
        <v>2117</v>
      </c>
      <c r="E1220" s="3" t="s">
        <v>2117</v>
      </c>
      <c r="F1220" s="3" t="s">
        <v>94</v>
      </c>
      <c r="G1220" s="3" t="s">
        <v>1831</v>
      </c>
    </row>
    <row r="1221" spans="1:7" ht="45" customHeight="1" x14ac:dyDescent="0.3">
      <c r="A1221" s="3" t="s">
        <v>1598</v>
      </c>
      <c r="B1221" s="3" t="s">
        <v>3061</v>
      </c>
      <c r="C1221" s="3" t="s">
        <v>1829</v>
      </c>
      <c r="D1221" s="3" t="s">
        <v>2117</v>
      </c>
      <c r="E1221" s="3" t="s">
        <v>2117</v>
      </c>
      <c r="F1221" s="3" t="s">
        <v>94</v>
      </c>
      <c r="G1221" s="3" t="s">
        <v>1831</v>
      </c>
    </row>
    <row r="1222" spans="1:7" ht="45" customHeight="1" x14ac:dyDescent="0.3">
      <c r="A1222" s="3" t="s">
        <v>1600</v>
      </c>
      <c r="B1222" s="3" t="s">
        <v>3062</v>
      </c>
      <c r="C1222" s="3" t="s">
        <v>1829</v>
      </c>
      <c r="D1222" s="3" t="s">
        <v>2142</v>
      </c>
      <c r="E1222" s="3" t="s">
        <v>2142</v>
      </c>
      <c r="F1222" s="3" t="s">
        <v>94</v>
      </c>
      <c r="G1222" s="3" t="s">
        <v>1831</v>
      </c>
    </row>
    <row r="1223" spans="1:7" ht="45" customHeight="1" x14ac:dyDescent="0.3">
      <c r="A1223" s="3" t="s">
        <v>1600</v>
      </c>
      <c r="B1223" s="3" t="s">
        <v>3063</v>
      </c>
      <c r="C1223" s="3" t="s">
        <v>1829</v>
      </c>
      <c r="D1223" s="3" t="s">
        <v>2142</v>
      </c>
      <c r="E1223" s="3" t="s">
        <v>2142</v>
      </c>
      <c r="F1223" s="3" t="s">
        <v>94</v>
      </c>
      <c r="G1223" s="3" t="s">
        <v>1831</v>
      </c>
    </row>
    <row r="1224" spans="1:7" ht="45" customHeight="1" x14ac:dyDescent="0.3">
      <c r="A1224" s="3" t="s">
        <v>1600</v>
      </c>
      <c r="B1224" s="3" t="s">
        <v>3064</v>
      </c>
      <c r="C1224" s="3" t="s">
        <v>1829</v>
      </c>
      <c r="D1224" s="3" t="s">
        <v>2139</v>
      </c>
      <c r="E1224" s="3" t="s">
        <v>2139</v>
      </c>
      <c r="F1224" s="3" t="s">
        <v>94</v>
      </c>
      <c r="G1224" s="3" t="s">
        <v>1831</v>
      </c>
    </row>
    <row r="1225" spans="1:7" ht="45" customHeight="1" x14ac:dyDescent="0.3">
      <c r="A1225" s="3" t="s">
        <v>1600</v>
      </c>
      <c r="B1225" s="3" t="s">
        <v>3065</v>
      </c>
      <c r="C1225" s="3" t="s">
        <v>1829</v>
      </c>
      <c r="D1225" s="3" t="s">
        <v>2139</v>
      </c>
      <c r="E1225" s="3" t="s">
        <v>2139</v>
      </c>
      <c r="F1225" s="3" t="s">
        <v>94</v>
      </c>
      <c r="G1225" s="3" t="s">
        <v>1831</v>
      </c>
    </row>
    <row r="1226" spans="1:7" ht="45" customHeight="1" x14ac:dyDescent="0.3">
      <c r="A1226" s="3" t="s">
        <v>1600</v>
      </c>
      <c r="B1226" s="3" t="s">
        <v>3066</v>
      </c>
      <c r="C1226" s="3" t="s">
        <v>1829</v>
      </c>
      <c r="D1226" s="3" t="s">
        <v>2139</v>
      </c>
      <c r="E1226" s="3" t="s">
        <v>2139</v>
      </c>
      <c r="F1226" s="3" t="s">
        <v>94</v>
      </c>
      <c r="G1226" s="3" t="s">
        <v>1831</v>
      </c>
    </row>
    <row r="1227" spans="1:7" ht="45" customHeight="1" x14ac:dyDescent="0.3">
      <c r="A1227" s="3" t="s">
        <v>1600</v>
      </c>
      <c r="B1227" s="3" t="s">
        <v>3067</v>
      </c>
      <c r="C1227" s="3" t="s">
        <v>1829</v>
      </c>
      <c r="D1227" s="3" t="s">
        <v>2139</v>
      </c>
      <c r="E1227" s="3" t="s">
        <v>2139</v>
      </c>
      <c r="F1227" s="3" t="s">
        <v>94</v>
      </c>
      <c r="G1227" s="3" t="s">
        <v>1831</v>
      </c>
    </row>
    <row r="1228" spans="1:7" ht="45" customHeight="1" x14ac:dyDescent="0.3">
      <c r="A1228" s="3" t="s">
        <v>1600</v>
      </c>
      <c r="B1228" s="3" t="s">
        <v>3068</v>
      </c>
      <c r="C1228" s="3" t="s">
        <v>1829</v>
      </c>
      <c r="D1228" s="3" t="s">
        <v>2142</v>
      </c>
      <c r="E1228" s="3" t="s">
        <v>2142</v>
      </c>
      <c r="F1228" s="3" t="s">
        <v>94</v>
      </c>
      <c r="G1228" s="3" t="s">
        <v>1831</v>
      </c>
    </row>
    <row r="1229" spans="1:7" ht="45" customHeight="1" x14ac:dyDescent="0.3">
      <c r="A1229" s="3" t="s">
        <v>1600</v>
      </c>
      <c r="B1229" s="3" t="s">
        <v>3069</v>
      </c>
      <c r="C1229" s="3" t="s">
        <v>1829</v>
      </c>
      <c r="D1229" s="3" t="s">
        <v>2139</v>
      </c>
      <c r="E1229" s="3" t="s">
        <v>2139</v>
      </c>
      <c r="F1229" s="3" t="s">
        <v>94</v>
      </c>
      <c r="G1229" s="3" t="s">
        <v>1831</v>
      </c>
    </row>
    <row r="1230" spans="1:7" ht="45" customHeight="1" x14ac:dyDescent="0.3">
      <c r="A1230" s="3" t="s">
        <v>1600</v>
      </c>
      <c r="B1230" s="3" t="s">
        <v>3070</v>
      </c>
      <c r="C1230" s="3" t="s">
        <v>1829</v>
      </c>
      <c r="D1230" s="3" t="s">
        <v>2142</v>
      </c>
      <c r="E1230" s="3" t="s">
        <v>2142</v>
      </c>
      <c r="F1230" s="3" t="s">
        <v>94</v>
      </c>
      <c r="G1230" s="3" t="s">
        <v>1831</v>
      </c>
    </row>
    <row r="1231" spans="1:7" ht="45" customHeight="1" x14ac:dyDescent="0.3">
      <c r="A1231" s="3" t="s">
        <v>1600</v>
      </c>
      <c r="B1231" s="3" t="s">
        <v>3071</v>
      </c>
      <c r="C1231" s="3" t="s">
        <v>1829</v>
      </c>
      <c r="D1231" s="3" t="s">
        <v>2142</v>
      </c>
      <c r="E1231" s="3" t="s">
        <v>2142</v>
      </c>
      <c r="F1231" s="3" t="s">
        <v>94</v>
      </c>
      <c r="G1231" s="3" t="s">
        <v>1831</v>
      </c>
    </row>
    <row r="1232" spans="1:7" ht="45" customHeight="1" x14ac:dyDescent="0.3">
      <c r="A1232" s="3" t="s">
        <v>1600</v>
      </c>
      <c r="B1232" s="3" t="s">
        <v>3072</v>
      </c>
      <c r="C1232" s="3" t="s">
        <v>1829</v>
      </c>
      <c r="D1232" s="3" t="s">
        <v>2139</v>
      </c>
      <c r="E1232" s="3" t="s">
        <v>2139</v>
      </c>
      <c r="F1232" s="3" t="s">
        <v>94</v>
      </c>
      <c r="G1232" s="3" t="s">
        <v>1831</v>
      </c>
    </row>
    <row r="1233" spans="1:7" ht="45" customHeight="1" x14ac:dyDescent="0.3">
      <c r="A1233" s="3" t="s">
        <v>1600</v>
      </c>
      <c r="B1233" s="3" t="s">
        <v>3073</v>
      </c>
      <c r="C1233" s="3" t="s">
        <v>1829</v>
      </c>
      <c r="D1233" s="3" t="s">
        <v>2142</v>
      </c>
      <c r="E1233" s="3" t="s">
        <v>2142</v>
      </c>
      <c r="F1233" s="3" t="s">
        <v>94</v>
      </c>
      <c r="G1233" s="3" t="s">
        <v>1831</v>
      </c>
    </row>
    <row r="1234" spans="1:7" ht="45" customHeight="1" x14ac:dyDescent="0.3">
      <c r="A1234" s="3" t="s">
        <v>1600</v>
      </c>
      <c r="B1234" s="3" t="s">
        <v>3074</v>
      </c>
      <c r="C1234" s="3" t="s">
        <v>1829</v>
      </c>
      <c r="D1234" s="3" t="s">
        <v>2142</v>
      </c>
      <c r="E1234" s="3" t="s">
        <v>2142</v>
      </c>
      <c r="F1234" s="3" t="s">
        <v>94</v>
      </c>
      <c r="G1234" s="3" t="s">
        <v>1831</v>
      </c>
    </row>
    <row r="1235" spans="1:7" ht="45" customHeight="1" x14ac:dyDescent="0.3">
      <c r="A1235" s="3" t="s">
        <v>1600</v>
      </c>
      <c r="B1235" s="3" t="s">
        <v>3075</v>
      </c>
      <c r="C1235" s="3" t="s">
        <v>1829</v>
      </c>
      <c r="D1235" s="3" t="s">
        <v>2142</v>
      </c>
      <c r="E1235" s="3" t="s">
        <v>2142</v>
      </c>
      <c r="F1235" s="3" t="s">
        <v>94</v>
      </c>
      <c r="G1235" s="3" t="s">
        <v>1831</v>
      </c>
    </row>
    <row r="1236" spans="1:7" ht="45" customHeight="1" x14ac:dyDescent="0.3">
      <c r="A1236" s="3" t="s">
        <v>1602</v>
      </c>
      <c r="B1236" s="3" t="s">
        <v>3076</v>
      </c>
      <c r="C1236" s="3" t="s">
        <v>1829</v>
      </c>
      <c r="D1236" s="3" t="s">
        <v>1835</v>
      </c>
      <c r="E1236" s="3" t="s">
        <v>1835</v>
      </c>
      <c r="F1236" s="3" t="s">
        <v>94</v>
      </c>
      <c r="G1236" s="3" t="s">
        <v>1831</v>
      </c>
    </row>
    <row r="1237" spans="1:7" ht="45" customHeight="1" x14ac:dyDescent="0.3">
      <c r="A1237" s="3" t="s">
        <v>1602</v>
      </c>
      <c r="B1237" s="3" t="s">
        <v>3077</v>
      </c>
      <c r="C1237" s="3" t="s">
        <v>1829</v>
      </c>
      <c r="D1237" s="3" t="s">
        <v>1835</v>
      </c>
      <c r="E1237" s="3" t="s">
        <v>1835</v>
      </c>
      <c r="F1237" s="3" t="s">
        <v>94</v>
      </c>
      <c r="G1237" s="3" t="s">
        <v>1831</v>
      </c>
    </row>
    <row r="1238" spans="1:7" ht="45" customHeight="1" x14ac:dyDescent="0.3">
      <c r="A1238" s="3" t="s">
        <v>1602</v>
      </c>
      <c r="B1238" s="3" t="s">
        <v>3078</v>
      </c>
      <c r="C1238" s="3" t="s">
        <v>1829</v>
      </c>
      <c r="D1238" s="3" t="s">
        <v>1835</v>
      </c>
      <c r="E1238" s="3" t="s">
        <v>1835</v>
      </c>
      <c r="F1238" s="3" t="s">
        <v>94</v>
      </c>
      <c r="G1238" s="3" t="s">
        <v>1831</v>
      </c>
    </row>
    <row r="1239" spans="1:7" ht="45" customHeight="1" x14ac:dyDescent="0.3">
      <c r="A1239" s="3" t="s">
        <v>1602</v>
      </c>
      <c r="B1239" s="3" t="s">
        <v>3079</v>
      </c>
      <c r="C1239" s="3" t="s">
        <v>1829</v>
      </c>
      <c r="D1239" s="3" t="s">
        <v>1835</v>
      </c>
      <c r="E1239" s="3" t="s">
        <v>1835</v>
      </c>
      <c r="F1239" s="3" t="s">
        <v>94</v>
      </c>
      <c r="G1239" s="3" t="s">
        <v>1831</v>
      </c>
    </row>
    <row r="1240" spans="1:7" ht="45" customHeight="1" x14ac:dyDescent="0.3">
      <c r="A1240" s="3" t="s">
        <v>1602</v>
      </c>
      <c r="B1240" s="3" t="s">
        <v>3080</v>
      </c>
      <c r="C1240" s="3" t="s">
        <v>1829</v>
      </c>
      <c r="D1240" s="3" t="s">
        <v>1835</v>
      </c>
      <c r="E1240" s="3" t="s">
        <v>1835</v>
      </c>
      <c r="F1240" s="3" t="s">
        <v>94</v>
      </c>
      <c r="G1240" s="3" t="s">
        <v>1831</v>
      </c>
    </row>
    <row r="1241" spans="1:7" ht="45" customHeight="1" x14ac:dyDescent="0.3">
      <c r="A1241" s="3" t="s">
        <v>1602</v>
      </c>
      <c r="B1241" s="3" t="s">
        <v>3081</v>
      </c>
      <c r="C1241" s="3" t="s">
        <v>1829</v>
      </c>
      <c r="D1241" s="3" t="s">
        <v>1835</v>
      </c>
      <c r="E1241" s="3" t="s">
        <v>1835</v>
      </c>
      <c r="F1241" s="3" t="s">
        <v>94</v>
      </c>
      <c r="G1241" s="3" t="s">
        <v>1831</v>
      </c>
    </row>
    <row r="1242" spans="1:7" ht="45" customHeight="1" x14ac:dyDescent="0.3">
      <c r="A1242" s="3" t="s">
        <v>1602</v>
      </c>
      <c r="B1242" s="3" t="s">
        <v>3082</v>
      </c>
      <c r="C1242" s="3" t="s">
        <v>1829</v>
      </c>
      <c r="D1242" s="3" t="s">
        <v>1835</v>
      </c>
      <c r="E1242" s="3" t="s">
        <v>1835</v>
      </c>
      <c r="F1242" s="3" t="s">
        <v>94</v>
      </c>
      <c r="G1242" s="3" t="s">
        <v>1831</v>
      </c>
    </row>
    <row r="1243" spans="1:7" ht="45" customHeight="1" x14ac:dyDescent="0.3">
      <c r="A1243" s="3" t="s">
        <v>1602</v>
      </c>
      <c r="B1243" s="3" t="s">
        <v>3083</v>
      </c>
      <c r="C1243" s="3" t="s">
        <v>1829</v>
      </c>
      <c r="D1243" s="3" t="s">
        <v>1835</v>
      </c>
      <c r="E1243" s="3" t="s">
        <v>1835</v>
      </c>
      <c r="F1243" s="3" t="s">
        <v>94</v>
      </c>
      <c r="G1243" s="3" t="s">
        <v>1831</v>
      </c>
    </row>
    <row r="1244" spans="1:7" ht="45" customHeight="1" x14ac:dyDescent="0.3">
      <c r="A1244" s="3" t="s">
        <v>1602</v>
      </c>
      <c r="B1244" s="3" t="s">
        <v>3084</v>
      </c>
      <c r="C1244" s="3" t="s">
        <v>1829</v>
      </c>
      <c r="D1244" s="3" t="s">
        <v>1835</v>
      </c>
      <c r="E1244" s="3" t="s">
        <v>1835</v>
      </c>
      <c r="F1244" s="3" t="s">
        <v>94</v>
      </c>
      <c r="G1244" s="3" t="s">
        <v>1831</v>
      </c>
    </row>
    <row r="1245" spans="1:7" ht="45" customHeight="1" x14ac:dyDescent="0.3">
      <c r="A1245" s="3" t="s">
        <v>1602</v>
      </c>
      <c r="B1245" s="3" t="s">
        <v>3085</v>
      </c>
      <c r="C1245" s="3" t="s">
        <v>1829</v>
      </c>
      <c r="D1245" s="3" t="s">
        <v>1835</v>
      </c>
      <c r="E1245" s="3" t="s">
        <v>1835</v>
      </c>
      <c r="F1245" s="3" t="s">
        <v>94</v>
      </c>
      <c r="G1245" s="3" t="s">
        <v>1831</v>
      </c>
    </row>
    <row r="1246" spans="1:7" ht="45" customHeight="1" x14ac:dyDescent="0.3">
      <c r="A1246" s="3" t="s">
        <v>1602</v>
      </c>
      <c r="B1246" s="3" t="s">
        <v>3086</v>
      </c>
      <c r="C1246" s="3" t="s">
        <v>1829</v>
      </c>
      <c r="D1246" s="3" t="s">
        <v>1835</v>
      </c>
      <c r="E1246" s="3" t="s">
        <v>1835</v>
      </c>
      <c r="F1246" s="3" t="s">
        <v>94</v>
      </c>
      <c r="G1246" s="3" t="s">
        <v>1831</v>
      </c>
    </row>
    <row r="1247" spans="1:7" ht="45" customHeight="1" x14ac:dyDescent="0.3">
      <c r="A1247" s="3" t="s">
        <v>1602</v>
      </c>
      <c r="B1247" s="3" t="s">
        <v>3087</v>
      </c>
      <c r="C1247" s="3" t="s">
        <v>1829</v>
      </c>
      <c r="D1247" s="3" t="s">
        <v>1835</v>
      </c>
      <c r="E1247" s="3" t="s">
        <v>1835</v>
      </c>
      <c r="F1247" s="3" t="s">
        <v>94</v>
      </c>
      <c r="G1247" s="3" t="s">
        <v>1831</v>
      </c>
    </row>
    <row r="1248" spans="1:7" ht="45" customHeight="1" x14ac:dyDescent="0.3">
      <c r="A1248" s="3" t="s">
        <v>1602</v>
      </c>
      <c r="B1248" s="3" t="s">
        <v>3088</v>
      </c>
      <c r="C1248" s="3" t="s">
        <v>1829</v>
      </c>
      <c r="D1248" s="3" t="s">
        <v>1835</v>
      </c>
      <c r="E1248" s="3" t="s">
        <v>1835</v>
      </c>
      <c r="F1248" s="3" t="s">
        <v>94</v>
      </c>
      <c r="G1248" s="3" t="s">
        <v>1831</v>
      </c>
    </row>
    <row r="1249" spans="1:7" ht="45" customHeight="1" x14ac:dyDescent="0.3">
      <c r="A1249" s="3" t="s">
        <v>1602</v>
      </c>
      <c r="B1249" s="3" t="s">
        <v>3089</v>
      </c>
      <c r="C1249" s="3" t="s">
        <v>1829</v>
      </c>
      <c r="D1249" s="3" t="s">
        <v>1835</v>
      </c>
      <c r="E1249" s="3" t="s">
        <v>1835</v>
      </c>
      <c r="F1249" s="3" t="s">
        <v>94</v>
      </c>
      <c r="G1249" s="3" t="s">
        <v>1831</v>
      </c>
    </row>
    <row r="1250" spans="1:7" ht="45" customHeight="1" x14ac:dyDescent="0.3">
      <c r="A1250" s="3" t="s">
        <v>1603</v>
      </c>
      <c r="B1250" s="3" t="s">
        <v>3090</v>
      </c>
      <c r="C1250" s="3" t="s">
        <v>1829</v>
      </c>
      <c r="D1250" s="3" t="s">
        <v>1839</v>
      </c>
      <c r="E1250" s="3" t="s">
        <v>1839</v>
      </c>
      <c r="F1250" s="3" t="s">
        <v>94</v>
      </c>
      <c r="G1250" s="3" t="s">
        <v>1831</v>
      </c>
    </row>
    <row r="1251" spans="1:7" ht="45" customHeight="1" x14ac:dyDescent="0.3">
      <c r="A1251" s="3" t="s">
        <v>1603</v>
      </c>
      <c r="B1251" s="3" t="s">
        <v>3091</v>
      </c>
      <c r="C1251" s="3" t="s">
        <v>1829</v>
      </c>
      <c r="D1251" s="3" t="s">
        <v>1839</v>
      </c>
      <c r="E1251" s="3" t="s">
        <v>1839</v>
      </c>
      <c r="F1251" s="3" t="s">
        <v>94</v>
      </c>
      <c r="G1251" s="3" t="s">
        <v>1831</v>
      </c>
    </row>
    <row r="1252" spans="1:7" ht="45" customHeight="1" x14ac:dyDescent="0.3">
      <c r="A1252" s="3" t="s">
        <v>1603</v>
      </c>
      <c r="B1252" s="3" t="s">
        <v>3092</v>
      </c>
      <c r="C1252" s="3" t="s">
        <v>1829</v>
      </c>
      <c r="D1252" s="3" t="s">
        <v>1839</v>
      </c>
      <c r="E1252" s="3" t="s">
        <v>1839</v>
      </c>
      <c r="F1252" s="3" t="s">
        <v>94</v>
      </c>
      <c r="G1252" s="3" t="s">
        <v>1831</v>
      </c>
    </row>
    <row r="1253" spans="1:7" ht="45" customHeight="1" x14ac:dyDescent="0.3">
      <c r="A1253" s="3" t="s">
        <v>1603</v>
      </c>
      <c r="B1253" s="3" t="s">
        <v>3093</v>
      </c>
      <c r="C1253" s="3" t="s">
        <v>1829</v>
      </c>
      <c r="D1253" s="3" t="s">
        <v>1839</v>
      </c>
      <c r="E1253" s="3" t="s">
        <v>1839</v>
      </c>
      <c r="F1253" s="3" t="s">
        <v>94</v>
      </c>
      <c r="G1253" s="3" t="s">
        <v>1831</v>
      </c>
    </row>
    <row r="1254" spans="1:7" ht="45" customHeight="1" x14ac:dyDescent="0.3">
      <c r="A1254" s="3" t="s">
        <v>1603</v>
      </c>
      <c r="B1254" s="3" t="s">
        <v>3094</v>
      </c>
      <c r="C1254" s="3" t="s">
        <v>1829</v>
      </c>
      <c r="D1254" s="3" t="s">
        <v>1839</v>
      </c>
      <c r="E1254" s="3" t="s">
        <v>1839</v>
      </c>
      <c r="F1254" s="3" t="s">
        <v>94</v>
      </c>
      <c r="G1254" s="3" t="s">
        <v>1831</v>
      </c>
    </row>
    <row r="1255" spans="1:7" ht="45" customHeight="1" x14ac:dyDescent="0.3">
      <c r="A1255" s="3" t="s">
        <v>1603</v>
      </c>
      <c r="B1255" s="3" t="s">
        <v>3095</v>
      </c>
      <c r="C1255" s="3" t="s">
        <v>1829</v>
      </c>
      <c r="D1255" s="3" t="s">
        <v>1839</v>
      </c>
      <c r="E1255" s="3" t="s">
        <v>1839</v>
      </c>
      <c r="F1255" s="3" t="s">
        <v>94</v>
      </c>
      <c r="G1255" s="3" t="s">
        <v>1831</v>
      </c>
    </row>
    <row r="1256" spans="1:7" ht="45" customHeight="1" x14ac:dyDescent="0.3">
      <c r="A1256" s="3" t="s">
        <v>1603</v>
      </c>
      <c r="B1256" s="3" t="s">
        <v>3096</v>
      </c>
      <c r="C1256" s="3" t="s">
        <v>1829</v>
      </c>
      <c r="D1256" s="3" t="s">
        <v>1839</v>
      </c>
      <c r="E1256" s="3" t="s">
        <v>1839</v>
      </c>
      <c r="F1256" s="3" t="s">
        <v>94</v>
      </c>
      <c r="G1256" s="3" t="s">
        <v>1831</v>
      </c>
    </row>
    <row r="1257" spans="1:7" ht="45" customHeight="1" x14ac:dyDescent="0.3">
      <c r="A1257" s="3" t="s">
        <v>1603</v>
      </c>
      <c r="B1257" s="3" t="s">
        <v>3097</v>
      </c>
      <c r="C1257" s="3" t="s">
        <v>1829</v>
      </c>
      <c r="D1257" s="3" t="s">
        <v>1839</v>
      </c>
      <c r="E1257" s="3" t="s">
        <v>1839</v>
      </c>
      <c r="F1257" s="3" t="s">
        <v>94</v>
      </c>
      <c r="G1257" s="3" t="s">
        <v>1831</v>
      </c>
    </row>
    <row r="1258" spans="1:7" ht="45" customHeight="1" x14ac:dyDescent="0.3">
      <c r="A1258" s="3" t="s">
        <v>1603</v>
      </c>
      <c r="B1258" s="3" t="s">
        <v>3098</v>
      </c>
      <c r="C1258" s="3" t="s">
        <v>1829</v>
      </c>
      <c r="D1258" s="3" t="s">
        <v>1839</v>
      </c>
      <c r="E1258" s="3" t="s">
        <v>1839</v>
      </c>
      <c r="F1258" s="3" t="s">
        <v>94</v>
      </c>
      <c r="G1258" s="3" t="s">
        <v>1831</v>
      </c>
    </row>
    <row r="1259" spans="1:7" ht="45" customHeight="1" x14ac:dyDescent="0.3">
      <c r="A1259" s="3" t="s">
        <v>1603</v>
      </c>
      <c r="B1259" s="3" t="s">
        <v>3099</v>
      </c>
      <c r="C1259" s="3" t="s">
        <v>1829</v>
      </c>
      <c r="D1259" s="3" t="s">
        <v>1839</v>
      </c>
      <c r="E1259" s="3" t="s">
        <v>1839</v>
      </c>
      <c r="F1259" s="3" t="s">
        <v>94</v>
      </c>
      <c r="G1259" s="3" t="s">
        <v>1831</v>
      </c>
    </row>
    <row r="1260" spans="1:7" ht="45" customHeight="1" x14ac:dyDescent="0.3">
      <c r="A1260" s="3" t="s">
        <v>1603</v>
      </c>
      <c r="B1260" s="3" t="s">
        <v>3100</v>
      </c>
      <c r="C1260" s="3" t="s">
        <v>1829</v>
      </c>
      <c r="D1260" s="3" t="s">
        <v>1839</v>
      </c>
      <c r="E1260" s="3" t="s">
        <v>1839</v>
      </c>
      <c r="F1260" s="3" t="s">
        <v>94</v>
      </c>
      <c r="G1260" s="3" t="s">
        <v>1831</v>
      </c>
    </row>
    <row r="1261" spans="1:7" ht="45" customHeight="1" x14ac:dyDescent="0.3">
      <c r="A1261" s="3" t="s">
        <v>1603</v>
      </c>
      <c r="B1261" s="3" t="s">
        <v>3101</v>
      </c>
      <c r="C1261" s="3" t="s">
        <v>1829</v>
      </c>
      <c r="D1261" s="3" t="s">
        <v>1839</v>
      </c>
      <c r="E1261" s="3" t="s">
        <v>1839</v>
      </c>
      <c r="F1261" s="3" t="s">
        <v>94</v>
      </c>
      <c r="G1261" s="3" t="s">
        <v>1831</v>
      </c>
    </row>
    <row r="1262" spans="1:7" ht="45" customHeight="1" x14ac:dyDescent="0.3">
      <c r="A1262" s="3" t="s">
        <v>1603</v>
      </c>
      <c r="B1262" s="3" t="s">
        <v>3102</v>
      </c>
      <c r="C1262" s="3" t="s">
        <v>1829</v>
      </c>
      <c r="D1262" s="3" t="s">
        <v>1839</v>
      </c>
      <c r="E1262" s="3" t="s">
        <v>1839</v>
      </c>
      <c r="F1262" s="3" t="s">
        <v>94</v>
      </c>
      <c r="G1262" s="3" t="s">
        <v>1831</v>
      </c>
    </row>
    <row r="1263" spans="1:7" ht="45" customHeight="1" x14ac:dyDescent="0.3">
      <c r="A1263" s="3" t="s">
        <v>1603</v>
      </c>
      <c r="B1263" s="3" t="s">
        <v>3103</v>
      </c>
      <c r="C1263" s="3" t="s">
        <v>1829</v>
      </c>
      <c r="D1263" s="3" t="s">
        <v>1839</v>
      </c>
      <c r="E1263" s="3" t="s">
        <v>1839</v>
      </c>
      <c r="F1263" s="3" t="s">
        <v>94</v>
      </c>
      <c r="G1263" s="3" t="s">
        <v>1831</v>
      </c>
    </row>
    <row r="1264" spans="1:7" ht="45" customHeight="1" x14ac:dyDescent="0.3">
      <c r="A1264" s="3" t="s">
        <v>1604</v>
      </c>
      <c r="B1264" s="3" t="s">
        <v>3104</v>
      </c>
      <c r="C1264" s="3" t="s">
        <v>1829</v>
      </c>
      <c r="D1264" s="3" t="s">
        <v>1843</v>
      </c>
      <c r="E1264" s="3" t="s">
        <v>1843</v>
      </c>
      <c r="F1264" s="3" t="s">
        <v>94</v>
      </c>
      <c r="G1264" s="3" t="s">
        <v>1831</v>
      </c>
    </row>
    <row r="1265" spans="1:7" ht="45" customHeight="1" x14ac:dyDescent="0.3">
      <c r="A1265" s="3" t="s">
        <v>1604</v>
      </c>
      <c r="B1265" s="3" t="s">
        <v>3105</v>
      </c>
      <c r="C1265" s="3" t="s">
        <v>1829</v>
      </c>
      <c r="D1265" s="3" t="s">
        <v>1843</v>
      </c>
      <c r="E1265" s="3" t="s">
        <v>1843</v>
      </c>
      <c r="F1265" s="3" t="s">
        <v>94</v>
      </c>
      <c r="G1265" s="3" t="s">
        <v>1831</v>
      </c>
    </row>
    <row r="1266" spans="1:7" ht="45" customHeight="1" x14ac:dyDescent="0.3">
      <c r="A1266" s="3" t="s">
        <v>1604</v>
      </c>
      <c r="B1266" s="3" t="s">
        <v>3106</v>
      </c>
      <c r="C1266" s="3" t="s">
        <v>1829</v>
      </c>
      <c r="D1266" s="3" t="s">
        <v>1843</v>
      </c>
      <c r="E1266" s="3" t="s">
        <v>1843</v>
      </c>
      <c r="F1266" s="3" t="s">
        <v>94</v>
      </c>
      <c r="G1266" s="3" t="s">
        <v>1831</v>
      </c>
    </row>
    <row r="1267" spans="1:7" ht="45" customHeight="1" x14ac:dyDescent="0.3">
      <c r="A1267" s="3" t="s">
        <v>1604</v>
      </c>
      <c r="B1267" s="3" t="s">
        <v>3107</v>
      </c>
      <c r="C1267" s="3" t="s">
        <v>1829</v>
      </c>
      <c r="D1267" s="3" t="s">
        <v>1843</v>
      </c>
      <c r="E1267" s="3" t="s">
        <v>1843</v>
      </c>
      <c r="F1267" s="3" t="s">
        <v>94</v>
      </c>
      <c r="G1267" s="3" t="s">
        <v>1831</v>
      </c>
    </row>
    <row r="1268" spans="1:7" ht="45" customHeight="1" x14ac:dyDescent="0.3">
      <c r="A1268" s="3" t="s">
        <v>1604</v>
      </c>
      <c r="B1268" s="3" t="s">
        <v>3108</v>
      </c>
      <c r="C1268" s="3" t="s">
        <v>1829</v>
      </c>
      <c r="D1268" s="3" t="s">
        <v>1843</v>
      </c>
      <c r="E1268" s="3" t="s">
        <v>1843</v>
      </c>
      <c r="F1268" s="3" t="s">
        <v>94</v>
      </c>
      <c r="G1268" s="3" t="s">
        <v>1831</v>
      </c>
    </row>
    <row r="1269" spans="1:7" ht="45" customHeight="1" x14ac:dyDescent="0.3">
      <c r="A1269" s="3" t="s">
        <v>1604</v>
      </c>
      <c r="B1269" s="3" t="s">
        <v>3109</v>
      </c>
      <c r="C1269" s="3" t="s">
        <v>1829</v>
      </c>
      <c r="D1269" s="3" t="s">
        <v>1843</v>
      </c>
      <c r="E1269" s="3" t="s">
        <v>1843</v>
      </c>
      <c r="F1269" s="3" t="s">
        <v>94</v>
      </c>
      <c r="G1269" s="3" t="s">
        <v>1831</v>
      </c>
    </row>
    <row r="1270" spans="1:7" ht="45" customHeight="1" x14ac:dyDescent="0.3">
      <c r="A1270" s="3" t="s">
        <v>1604</v>
      </c>
      <c r="B1270" s="3" t="s">
        <v>3110</v>
      </c>
      <c r="C1270" s="3" t="s">
        <v>1829</v>
      </c>
      <c r="D1270" s="3" t="s">
        <v>1843</v>
      </c>
      <c r="E1270" s="3" t="s">
        <v>1843</v>
      </c>
      <c r="F1270" s="3" t="s">
        <v>94</v>
      </c>
      <c r="G1270" s="3" t="s">
        <v>1831</v>
      </c>
    </row>
    <row r="1271" spans="1:7" ht="45" customHeight="1" x14ac:dyDescent="0.3">
      <c r="A1271" s="3" t="s">
        <v>1604</v>
      </c>
      <c r="B1271" s="3" t="s">
        <v>3111</v>
      </c>
      <c r="C1271" s="3" t="s">
        <v>1829</v>
      </c>
      <c r="D1271" s="3" t="s">
        <v>1843</v>
      </c>
      <c r="E1271" s="3" t="s">
        <v>1843</v>
      </c>
      <c r="F1271" s="3" t="s">
        <v>94</v>
      </c>
      <c r="G1271" s="3" t="s">
        <v>1831</v>
      </c>
    </row>
    <row r="1272" spans="1:7" ht="45" customHeight="1" x14ac:dyDescent="0.3">
      <c r="A1272" s="3" t="s">
        <v>1604</v>
      </c>
      <c r="B1272" s="3" t="s">
        <v>3112</v>
      </c>
      <c r="C1272" s="3" t="s">
        <v>1829</v>
      </c>
      <c r="D1272" s="3" t="s">
        <v>1843</v>
      </c>
      <c r="E1272" s="3" t="s">
        <v>1843</v>
      </c>
      <c r="F1272" s="3" t="s">
        <v>94</v>
      </c>
      <c r="G1272" s="3" t="s">
        <v>1831</v>
      </c>
    </row>
    <row r="1273" spans="1:7" ht="45" customHeight="1" x14ac:dyDescent="0.3">
      <c r="A1273" s="3" t="s">
        <v>1604</v>
      </c>
      <c r="B1273" s="3" t="s">
        <v>3113</v>
      </c>
      <c r="C1273" s="3" t="s">
        <v>1829</v>
      </c>
      <c r="D1273" s="3" t="s">
        <v>1843</v>
      </c>
      <c r="E1273" s="3" t="s">
        <v>1843</v>
      </c>
      <c r="F1273" s="3" t="s">
        <v>94</v>
      </c>
      <c r="G1273" s="3" t="s">
        <v>1831</v>
      </c>
    </row>
    <row r="1274" spans="1:7" ht="45" customHeight="1" x14ac:dyDescent="0.3">
      <c r="A1274" s="3" t="s">
        <v>1604</v>
      </c>
      <c r="B1274" s="3" t="s">
        <v>3114</v>
      </c>
      <c r="C1274" s="3" t="s">
        <v>1829</v>
      </c>
      <c r="D1274" s="3" t="s">
        <v>1843</v>
      </c>
      <c r="E1274" s="3" t="s">
        <v>1843</v>
      </c>
      <c r="F1274" s="3" t="s">
        <v>94</v>
      </c>
      <c r="G1274" s="3" t="s">
        <v>1831</v>
      </c>
    </row>
    <row r="1275" spans="1:7" ht="45" customHeight="1" x14ac:dyDescent="0.3">
      <c r="A1275" s="3" t="s">
        <v>1604</v>
      </c>
      <c r="B1275" s="3" t="s">
        <v>3115</v>
      </c>
      <c r="C1275" s="3" t="s">
        <v>1829</v>
      </c>
      <c r="D1275" s="3" t="s">
        <v>1843</v>
      </c>
      <c r="E1275" s="3" t="s">
        <v>1843</v>
      </c>
      <c r="F1275" s="3" t="s">
        <v>94</v>
      </c>
      <c r="G1275" s="3" t="s">
        <v>1831</v>
      </c>
    </row>
    <row r="1276" spans="1:7" ht="45" customHeight="1" x14ac:dyDescent="0.3">
      <c r="A1276" s="3" t="s">
        <v>1604</v>
      </c>
      <c r="B1276" s="3" t="s">
        <v>3116</v>
      </c>
      <c r="C1276" s="3" t="s">
        <v>1829</v>
      </c>
      <c r="D1276" s="3" t="s">
        <v>1843</v>
      </c>
      <c r="E1276" s="3" t="s">
        <v>1843</v>
      </c>
      <c r="F1276" s="3" t="s">
        <v>94</v>
      </c>
      <c r="G1276" s="3" t="s">
        <v>1831</v>
      </c>
    </row>
    <row r="1277" spans="1:7" ht="45" customHeight="1" x14ac:dyDescent="0.3">
      <c r="A1277" s="3" t="s">
        <v>1604</v>
      </c>
      <c r="B1277" s="3" t="s">
        <v>3117</v>
      </c>
      <c r="C1277" s="3" t="s">
        <v>1829</v>
      </c>
      <c r="D1277" s="3" t="s">
        <v>1843</v>
      </c>
      <c r="E1277" s="3" t="s">
        <v>1843</v>
      </c>
      <c r="F1277" s="3" t="s">
        <v>94</v>
      </c>
      <c r="G1277" s="3" t="s">
        <v>1831</v>
      </c>
    </row>
    <row r="1278" spans="1:7" ht="45" customHeight="1" x14ac:dyDescent="0.3">
      <c r="A1278" s="3" t="s">
        <v>1605</v>
      </c>
      <c r="B1278" s="3" t="s">
        <v>3118</v>
      </c>
      <c r="C1278" s="3" t="s">
        <v>1829</v>
      </c>
      <c r="D1278" s="3" t="s">
        <v>1835</v>
      </c>
      <c r="E1278" s="3" t="s">
        <v>1835</v>
      </c>
      <c r="F1278" s="3" t="s">
        <v>94</v>
      </c>
      <c r="G1278" s="3" t="s">
        <v>1831</v>
      </c>
    </row>
    <row r="1279" spans="1:7" ht="45" customHeight="1" x14ac:dyDescent="0.3">
      <c r="A1279" s="3" t="s">
        <v>1605</v>
      </c>
      <c r="B1279" s="3" t="s">
        <v>3119</v>
      </c>
      <c r="C1279" s="3" t="s">
        <v>1829</v>
      </c>
      <c r="D1279" s="3" t="s">
        <v>1835</v>
      </c>
      <c r="E1279" s="3" t="s">
        <v>1835</v>
      </c>
      <c r="F1279" s="3" t="s">
        <v>94</v>
      </c>
      <c r="G1279" s="3" t="s">
        <v>1831</v>
      </c>
    </row>
    <row r="1280" spans="1:7" ht="45" customHeight="1" x14ac:dyDescent="0.3">
      <c r="A1280" s="3" t="s">
        <v>1605</v>
      </c>
      <c r="B1280" s="3" t="s">
        <v>3120</v>
      </c>
      <c r="C1280" s="3" t="s">
        <v>1829</v>
      </c>
      <c r="D1280" s="3" t="s">
        <v>1835</v>
      </c>
      <c r="E1280" s="3" t="s">
        <v>1835</v>
      </c>
      <c r="F1280" s="3" t="s">
        <v>94</v>
      </c>
      <c r="G1280" s="3" t="s">
        <v>1831</v>
      </c>
    </row>
    <row r="1281" spans="1:7" ht="45" customHeight="1" x14ac:dyDescent="0.3">
      <c r="A1281" s="3" t="s">
        <v>1605</v>
      </c>
      <c r="B1281" s="3" t="s">
        <v>3121</v>
      </c>
      <c r="C1281" s="3" t="s">
        <v>1829</v>
      </c>
      <c r="D1281" s="3" t="s">
        <v>1835</v>
      </c>
      <c r="E1281" s="3" t="s">
        <v>1835</v>
      </c>
      <c r="F1281" s="3" t="s">
        <v>94</v>
      </c>
      <c r="G1281" s="3" t="s">
        <v>1831</v>
      </c>
    </row>
    <row r="1282" spans="1:7" ht="45" customHeight="1" x14ac:dyDescent="0.3">
      <c r="A1282" s="3" t="s">
        <v>1605</v>
      </c>
      <c r="B1282" s="3" t="s">
        <v>3122</v>
      </c>
      <c r="C1282" s="3" t="s">
        <v>1829</v>
      </c>
      <c r="D1282" s="3" t="s">
        <v>1835</v>
      </c>
      <c r="E1282" s="3" t="s">
        <v>1835</v>
      </c>
      <c r="F1282" s="3" t="s">
        <v>94</v>
      </c>
      <c r="G1282" s="3" t="s">
        <v>1831</v>
      </c>
    </row>
    <row r="1283" spans="1:7" ht="45" customHeight="1" x14ac:dyDescent="0.3">
      <c r="A1283" s="3" t="s">
        <v>1605</v>
      </c>
      <c r="B1283" s="3" t="s">
        <v>3123</v>
      </c>
      <c r="C1283" s="3" t="s">
        <v>1829</v>
      </c>
      <c r="D1283" s="3" t="s">
        <v>1835</v>
      </c>
      <c r="E1283" s="3" t="s">
        <v>1835</v>
      </c>
      <c r="F1283" s="3" t="s">
        <v>94</v>
      </c>
      <c r="G1283" s="3" t="s">
        <v>1831</v>
      </c>
    </row>
    <row r="1284" spans="1:7" ht="45" customHeight="1" x14ac:dyDescent="0.3">
      <c r="A1284" s="3" t="s">
        <v>1605</v>
      </c>
      <c r="B1284" s="3" t="s">
        <v>3124</v>
      </c>
      <c r="C1284" s="3" t="s">
        <v>1829</v>
      </c>
      <c r="D1284" s="3" t="s">
        <v>1835</v>
      </c>
      <c r="E1284" s="3" t="s">
        <v>1835</v>
      </c>
      <c r="F1284" s="3" t="s">
        <v>94</v>
      </c>
      <c r="G1284" s="3" t="s">
        <v>1831</v>
      </c>
    </row>
    <row r="1285" spans="1:7" ht="45" customHeight="1" x14ac:dyDescent="0.3">
      <c r="A1285" s="3" t="s">
        <v>1605</v>
      </c>
      <c r="B1285" s="3" t="s">
        <v>3125</v>
      </c>
      <c r="C1285" s="3" t="s">
        <v>1829</v>
      </c>
      <c r="D1285" s="3" t="s">
        <v>1835</v>
      </c>
      <c r="E1285" s="3" t="s">
        <v>1835</v>
      </c>
      <c r="F1285" s="3" t="s">
        <v>94</v>
      </c>
      <c r="G1285" s="3" t="s">
        <v>1831</v>
      </c>
    </row>
    <row r="1286" spans="1:7" ht="45" customHeight="1" x14ac:dyDescent="0.3">
      <c r="A1286" s="3" t="s">
        <v>1605</v>
      </c>
      <c r="B1286" s="3" t="s">
        <v>3126</v>
      </c>
      <c r="C1286" s="3" t="s">
        <v>1829</v>
      </c>
      <c r="D1286" s="3" t="s">
        <v>1835</v>
      </c>
      <c r="E1286" s="3" t="s">
        <v>1835</v>
      </c>
      <c r="F1286" s="3" t="s">
        <v>94</v>
      </c>
      <c r="G1286" s="3" t="s">
        <v>1831</v>
      </c>
    </row>
    <row r="1287" spans="1:7" ht="45" customHeight="1" x14ac:dyDescent="0.3">
      <c r="A1287" s="3" t="s">
        <v>1605</v>
      </c>
      <c r="B1287" s="3" t="s">
        <v>3127</v>
      </c>
      <c r="C1287" s="3" t="s">
        <v>1829</v>
      </c>
      <c r="D1287" s="3" t="s">
        <v>1835</v>
      </c>
      <c r="E1287" s="3" t="s">
        <v>1835</v>
      </c>
      <c r="F1287" s="3" t="s">
        <v>94</v>
      </c>
      <c r="G1287" s="3" t="s">
        <v>1831</v>
      </c>
    </row>
    <row r="1288" spans="1:7" ht="45" customHeight="1" x14ac:dyDescent="0.3">
      <c r="A1288" s="3" t="s">
        <v>1605</v>
      </c>
      <c r="B1288" s="3" t="s">
        <v>3128</v>
      </c>
      <c r="C1288" s="3" t="s">
        <v>1829</v>
      </c>
      <c r="D1288" s="3" t="s">
        <v>1835</v>
      </c>
      <c r="E1288" s="3" t="s">
        <v>1835</v>
      </c>
      <c r="F1288" s="3" t="s">
        <v>94</v>
      </c>
      <c r="G1288" s="3" t="s">
        <v>1831</v>
      </c>
    </row>
    <row r="1289" spans="1:7" ht="45" customHeight="1" x14ac:dyDescent="0.3">
      <c r="A1289" s="3" t="s">
        <v>1605</v>
      </c>
      <c r="B1289" s="3" t="s">
        <v>3129</v>
      </c>
      <c r="C1289" s="3" t="s">
        <v>1829</v>
      </c>
      <c r="D1289" s="3" t="s">
        <v>1835</v>
      </c>
      <c r="E1289" s="3" t="s">
        <v>1835</v>
      </c>
      <c r="F1289" s="3" t="s">
        <v>94</v>
      </c>
      <c r="G1289" s="3" t="s">
        <v>1831</v>
      </c>
    </row>
    <row r="1290" spans="1:7" ht="45" customHeight="1" x14ac:dyDescent="0.3">
      <c r="A1290" s="3" t="s">
        <v>1605</v>
      </c>
      <c r="B1290" s="3" t="s">
        <v>3130</v>
      </c>
      <c r="C1290" s="3" t="s">
        <v>1829</v>
      </c>
      <c r="D1290" s="3" t="s">
        <v>1835</v>
      </c>
      <c r="E1290" s="3" t="s">
        <v>1835</v>
      </c>
      <c r="F1290" s="3" t="s">
        <v>94</v>
      </c>
      <c r="G1290" s="3" t="s">
        <v>1831</v>
      </c>
    </row>
    <row r="1291" spans="1:7" ht="45" customHeight="1" x14ac:dyDescent="0.3">
      <c r="A1291" s="3" t="s">
        <v>1605</v>
      </c>
      <c r="B1291" s="3" t="s">
        <v>3131</v>
      </c>
      <c r="C1291" s="3" t="s">
        <v>1829</v>
      </c>
      <c r="D1291" s="3" t="s">
        <v>1835</v>
      </c>
      <c r="E1291" s="3" t="s">
        <v>1835</v>
      </c>
      <c r="F1291" s="3" t="s">
        <v>94</v>
      </c>
      <c r="G1291" s="3" t="s">
        <v>1831</v>
      </c>
    </row>
    <row r="1292" spans="1:7" ht="45" customHeight="1" x14ac:dyDescent="0.3">
      <c r="A1292" s="3" t="s">
        <v>1606</v>
      </c>
      <c r="B1292" s="3" t="s">
        <v>3132</v>
      </c>
      <c r="C1292" s="3" t="s">
        <v>1829</v>
      </c>
      <c r="D1292" s="3" t="s">
        <v>2130</v>
      </c>
      <c r="E1292" s="3" t="s">
        <v>2130</v>
      </c>
      <c r="F1292" s="3" t="s">
        <v>94</v>
      </c>
      <c r="G1292" s="3" t="s">
        <v>1831</v>
      </c>
    </row>
    <row r="1293" spans="1:7" ht="45" customHeight="1" x14ac:dyDescent="0.3">
      <c r="A1293" s="3" t="s">
        <v>1606</v>
      </c>
      <c r="B1293" s="3" t="s">
        <v>3133</v>
      </c>
      <c r="C1293" s="3" t="s">
        <v>1829</v>
      </c>
      <c r="D1293" s="3" t="s">
        <v>2130</v>
      </c>
      <c r="E1293" s="3" t="s">
        <v>2130</v>
      </c>
      <c r="F1293" s="3" t="s">
        <v>94</v>
      </c>
      <c r="G1293" s="3" t="s">
        <v>1831</v>
      </c>
    </row>
    <row r="1294" spans="1:7" ht="45" customHeight="1" x14ac:dyDescent="0.3">
      <c r="A1294" s="3" t="s">
        <v>1606</v>
      </c>
      <c r="B1294" s="3" t="s">
        <v>3134</v>
      </c>
      <c r="C1294" s="3" t="s">
        <v>1829</v>
      </c>
      <c r="D1294" s="3" t="s">
        <v>2130</v>
      </c>
      <c r="E1294" s="3" t="s">
        <v>2130</v>
      </c>
      <c r="F1294" s="3" t="s">
        <v>94</v>
      </c>
      <c r="G1294" s="3" t="s">
        <v>1831</v>
      </c>
    </row>
    <row r="1295" spans="1:7" ht="45" customHeight="1" x14ac:dyDescent="0.3">
      <c r="A1295" s="3" t="s">
        <v>1606</v>
      </c>
      <c r="B1295" s="3" t="s">
        <v>3135</v>
      </c>
      <c r="C1295" s="3" t="s">
        <v>1829</v>
      </c>
      <c r="D1295" s="3" t="s">
        <v>2130</v>
      </c>
      <c r="E1295" s="3" t="s">
        <v>2130</v>
      </c>
      <c r="F1295" s="3" t="s">
        <v>94</v>
      </c>
      <c r="G1295" s="3" t="s">
        <v>1831</v>
      </c>
    </row>
    <row r="1296" spans="1:7" ht="45" customHeight="1" x14ac:dyDescent="0.3">
      <c r="A1296" s="3" t="s">
        <v>1606</v>
      </c>
      <c r="B1296" s="3" t="s">
        <v>3136</v>
      </c>
      <c r="C1296" s="3" t="s">
        <v>1829</v>
      </c>
      <c r="D1296" s="3" t="s">
        <v>2130</v>
      </c>
      <c r="E1296" s="3" t="s">
        <v>2130</v>
      </c>
      <c r="F1296" s="3" t="s">
        <v>94</v>
      </c>
      <c r="G1296" s="3" t="s">
        <v>1831</v>
      </c>
    </row>
    <row r="1297" spans="1:7" ht="45" customHeight="1" x14ac:dyDescent="0.3">
      <c r="A1297" s="3" t="s">
        <v>1606</v>
      </c>
      <c r="B1297" s="3" t="s">
        <v>3137</v>
      </c>
      <c r="C1297" s="3" t="s">
        <v>1829</v>
      </c>
      <c r="D1297" s="3" t="s">
        <v>2130</v>
      </c>
      <c r="E1297" s="3" t="s">
        <v>2130</v>
      </c>
      <c r="F1297" s="3" t="s">
        <v>94</v>
      </c>
      <c r="G1297" s="3" t="s">
        <v>1831</v>
      </c>
    </row>
    <row r="1298" spans="1:7" ht="45" customHeight="1" x14ac:dyDescent="0.3">
      <c r="A1298" s="3" t="s">
        <v>1606</v>
      </c>
      <c r="B1298" s="3" t="s">
        <v>3138</v>
      </c>
      <c r="C1298" s="3" t="s">
        <v>1829</v>
      </c>
      <c r="D1298" s="3" t="s">
        <v>2130</v>
      </c>
      <c r="E1298" s="3" t="s">
        <v>2130</v>
      </c>
      <c r="F1298" s="3" t="s">
        <v>94</v>
      </c>
      <c r="G1298" s="3" t="s">
        <v>1831</v>
      </c>
    </row>
    <row r="1299" spans="1:7" ht="45" customHeight="1" x14ac:dyDescent="0.3">
      <c r="A1299" s="3" t="s">
        <v>1606</v>
      </c>
      <c r="B1299" s="3" t="s">
        <v>3139</v>
      </c>
      <c r="C1299" s="3" t="s">
        <v>1829</v>
      </c>
      <c r="D1299" s="3" t="s">
        <v>2130</v>
      </c>
      <c r="E1299" s="3" t="s">
        <v>2130</v>
      </c>
      <c r="F1299" s="3" t="s">
        <v>94</v>
      </c>
      <c r="G1299" s="3" t="s">
        <v>1831</v>
      </c>
    </row>
    <row r="1300" spans="1:7" ht="45" customHeight="1" x14ac:dyDescent="0.3">
      <c r="A1300" s="3" t="s">
        <v>1606</v>
      </c>
      <c r="B1300" s="3" t="s">
        <v>3140</v>
      </c>
      <c r="C1300" s="3" t="s">
        <v>1829</v>
      </c>
      <c r="D1300" s="3" t="s">
        <v>2130</v>
      </c>
      <c r="E1300" s="3" t="s">
        <v>2130</v>
      </c>
      <c r="F1300" s="3" t="s">
        <v>94</v>
      </c>
      <c r="G1300" s="3" t="s">
        <v>1831</v>
      </c>
    </row>
    <row r="1301" spans="1:7" ht="45" customHeight="1" x14ac:dyDescent="0.3">
      <c r="A1301" s="3" t="s">
        <v>1606</v>
      </c>
      <c r="B1301" s="3" t="s">
        <v>3141</v>
      </c>
      <c r="C1301" s="3" t="s">
        <v>1829</v>
      </c>
      <c r="D1301" s="3" t="s">
        <v>2130</v>
      </c>
      <c r="E1301" s="3" t="s">
        <v>2130</v>
      </c>
      <c r="F1301" s="3" t="s">
        <v>94</v>
      </c>
      <c r="G1301" s="3" t="s">
        <v>1831</v>
      </c>
    </row>
    <row r="1302" spans="1:7" ht="45" customHeight="1" x14ac:dyDescent="0.3">
      <c r="A1302" s="3" t="s">
        <v>1606</v>
      </c>
      <c r="B1302" s="3" t="s">
        <v>3142</v>
      </c>
      <c r="C1302" s="3" t="s">
        <v>1829</v>
      </c>
      <c r="D1302" s="3" t="s">
        <v>2130</v>
      </c>
      <c r="E1302" s="3" t="s">
        <v>2130</v>
      </c>
      <c r="F1302" s="3" t="s">
        <v>94</v>
      </c>
      <c r="G1302" s="3" t="s">
        <v>1831</v>
      </c>
    </row>
    <row r="1303" spans="1:7" ht="45" customHeight="1" x14ac:dyDescent="0.3">
      <c r="A1303" s="3" t="s">
        <v>1606</v>
      </c>
      <c r="B1303" s="3" t="s">
        <v>3143</v>
      </c>
      <c r="C1303" s="3" t="s">
        <v>1829</v>
      </c>
      <c r="D1303" s="3" t="s">
        <v>2130</v>
      </c>
      <c r="E1303" s="3" t="s">
        <v>2130</v>
      </c>
      <c r="F1303" s="3" t="s">
        <v>94</v>
      </c>
      <c r="G1303" s="3" t="s">
        <v>1831</v>
      </c>
    </row>
    <row r="1304" spans="1:7" ht="45" customHeight="1" x14ac:dyDescent="0.3">
      <c r="A1304" s="3" t="s">
        <v>1606</v>
      </c>
      <c r="B1304" s="3" t="s">
        <v>3144</v>
      </c>
      <c r="C1304" s="3" t="s">
        <v>1829</v>
      </c>
      <c r="D1304" s="3" t="s">
        <v>2130</v>
      </c>
      <c r="E1304" s="3" t="s">
        <v>2130</v>
      </c>
      <c r="F1304" s="3" t="s">
        <v>94</v>
      </c>
      <c r="G1304" s="3" t="s">
        <v>1831</v>
      </c>
    </row>
    <row r="1305" spans="1:7" ht="45" customHeight="1" x14ac:dyDescent="0.3">
      <c r="A1305" s="3" t="s">
        <v>1606</v>
      </c>
      <c r="B1305" s="3" t="s">
        <v>3145</v>
      </c>
      <c r="C1305" s="3" t="s">
        <v>1829</v>
      </c>
      <c r="D1305" s="3" t="s">
        <v>2130</v>
      </c>
      <c r="E1305" s="3" t="s">
        <v>2130</v>
      </c>
      <c r="F1305" s="3" t="s">
        <v>94</v>
      </c>
      <c r="G1305" s="3" t="s">
        <v>1831</v>
      </c>
    </row>
    <row r="1306" spans="1:7" ht="45" customHeight="1" x14ac:dyDescent="0.3">
      <c r="A1306" s="3" t="s">
        <v>1608</v>
      </c>
      <c r="B1306" s="3" t="s">
        <v>3146</v>
      </c>
      <c r="C1306" s="3" t="s">
        <v>1829</v>
      </c>
      <c r="D1306" s="3" t="s">
        <v>2126</v>
      </c>
      <c r="E1306" s="3" t="s">
        <v>2126</v>
      </c>
      <c r="F1306" s="3" t="s">
        <v>94</v>
      </c>
      <c r="G1306" s="3" t="s">
        <v>1831</v>
      </c>
    </row>
    <row r="1307" spans="1:7" ht="45" customHeight="1" x14ac:dyDescent="0.3">
      <c r="A1307" s="3" t="s">
        <v>1608</v>
      </c>
      <c r="B1307" s="3" t="s">
        <v>3147</v>
      </c>
      <c r="C1307" s="3" t="s">
        <v>1829</v>
      </c>
      <c r="D1307" s="3" t="s">
        <v>2126</v>
      </c>
      <c r="E1307" s="3" t="s">
        <v>2126</v>
      </c>
      <c r="F1307" s="3" t="s">
        <v>94</v>
      </c>
      <c r="G1307" s="3" t="s">
        <v>1831</v>
      </c>
    </row>
    <row r="1308" spans="1:7" ht="45" customHeight="1" x14ac:dyDescent="0.3">
      <c r="A1308" s="3" t="s">
        <v>1608</v>
      </c>
      <c r="B1308" s="3" t="s">
        <v>3148</v>
      </c>
      <c r="C1308" s="3" t="s">
        <v>1829</v>
      </c>
      <c r="D1308" s="3" t="s">
        <v>2126</v>
      </c>
      <c r="E1308" s="3" t="s">
        <v>2126</v>
      </c>
      <c r="F1308" s="3" t="s">
        <v>94</v>
      </c>
      <c r="G1308" s="3" t="s">
        <v>1831</v>
      </c>
    </row>
    <row r="1309" spans="1:7" ht="45" customHeight="1" x14ac:dyDescent="0.3">
      <c r="A1309" s="3" t="s">
        <v>1608</v>
      </c>
      <c r="B1309" s="3" t="s">
        <v>3149</v>
      </c>
      <c r="C1309" s="3" t="s">
        <v>1829</v>
      </c>
      <c r="D1309" s="3" t="s">
        <v>2126</v>
      </c>
      <c r="E1309" s="3" t="s">
        <v>2126</v>
      </c>
      <c r="F1309" s="3" t="s">
        <v>94</v>
      </c>
      <c r="G1309" s="3" t="s">
        <v>1831</v>
      </c>
    </row>
    <row r="1310" spans="1:7" ht="45" customHeight="1" x14ac:dyDescent="0.3">
      <c r="A1310" s="3" t="s">
        <v>1608</v>
      </c>
      <c r="B1310" s="3" t="s">
        <v>3150</v>
      </c>
      <c r="C1310" s="3" t="s">
        <v>1829</v>
      </c>
      <c r="D1310" s="3" t="s">
        <v>2126</v>
      </c>
      <c r="E1310" s="3" t="s">
        <v>2126</v>
      </c>
      <c r="F1310" s="3" t="s">
        <v>94</v>
      </c>
      <c r="G1310" s="3" t="s">
        <v>1831</v>
      </c>
    </row>
    <row r="1311" spans="1:7" ht="45" customHeight="1" x14ac:dyDescent="0.3">
      <c r="A1311" s="3" t="s">
        <v>1608</v>
      </c>
      <c r="B1311" s="3" t="s">
        <v>3151</v>
      </c>
      <c r="C1311" s="3" t="s">
        <v>1829</v>
      </c>
      <c r="D1311" s="3" t="s">
        <v>2126</v>
      </c>
      <c r="E1311" s="3" t="s">
        <v>2126</v>
      </c>
      <c r="F1311" s="3" t="s">
        <v>94</v>
      </c>
      <c r="G1311" s="3" t="s">
        <v>1831</v>
      </c>
    </row>
    <row r="1312" spans="1:7" ht="45" customHeight="1" x14ac:dyDescent="0.3">
      <c r="A1312" s="3" t="s">
        <v>1608</v>
      </c>
      <c r="B1312" s="3" t="s">
        <v>3152</v>
      </c>
      <c r="C1312" s="3" t="s">
        <v>1829</v>
      </c>
      <c r="D1312" s="3" t="s">
        <v>2126</v>
      </c>
      <c r="E1312" s="3" t="s">
        <v>2126</v>
      </c>
      <c r="F1312" s="3" t="s">
        <v>94</v>
      </c>
      <c r="G1312" s="3" t="s">
        <v>1831</v>
      </c>
    </row>
    <row r="1313" spans="1:7" ht="45" customHeight="1" x14ac:dyDescent="0.3">
      <c r="A1313" s="3" t="s">
        <v>1609</v>
      </c>
      <c r="B1313" s="3" t="s">
        <v>3153</v>
      </c>
      <c r="C1313" s="3" t="s">
        <v>1829</v>
      </c>
      <c r="D1313" s="3" t="s">
        <v>2128</v>
      </c>
      <c r="E1313" s="3" t="s">
        <v>2128</v>
      </c>
      <c r="F1313" s="3" t="s">
        <v>94</v>
      </c>
      <c r="G1313" s="3" t="s">
        <v>1831</v>
      </c>
    </row>
    <row r="1314" spans="1:7" ht="45" customHeight="1" x14ac:dyDescent="0.3">
      <c r="A1314" s="3" t="s">
        <v>1609</v>
      </c>
      <c r="B1314" s="3" t="s">
        <v>3154</v>
      </c>
      <c r="C1314" s="3" t="s">
        <v>1829</v>
      </c>
      <c r="D1314" s="3" t="s">
        <v>2128</v>
      </c>
      <c r="E1314" s="3" t="s">
        <v>2128</v>
      </c>
      <c r="F1314" s="3" t="s">
        <v>94</v>
      </c>
      <c r="G1314" s="3" t="s">
        <v>1831</v>
      </c>
    </row>
    <row r="1315" spans="1:7" ht="45" customHeight="1" x14ac:dyDescent="0.3">
      <c r="A1315" s="3" t="s">
        <v>1609</v>
      </c>
      <c r="B1315" s="3" t="s">
        <v>3155</v>
      </c>
      <c r="C1315" s="3" t="s">
        <v>1829</v>
      </c>
      <c r="D1315" s="3" t="s">
        <v>2128</v>
      </c>
      <c r="E1315" s="3" t="s">
        <v>2128</v>
      </c>
      <c r="F1315" s="3" t="s">
        <v>94</v>
      </c>
      <c r="G1315" s="3" t="s">
        <v>1831</v>
      </c>
    </row>
    <row r="1316" spans="1:7" ht="45" customHeight="1" x14ac:dyDescent="0.3">
      <c r="A1316" s="3" t="s">
        <v>1609</v>
      </c>
      <c r="B1316" s="3" t="s">
        <v>3156</v>
      </c>
      <c r="C1316" s="3" t="s">
        <v>1829</v>
      </c>
      <c r="D1316" s="3" t="s">
        <v>2128</v>
      </c>
      <c r="E1316" s="3" t="s">
        <v>2128</v>
      </c>
      <c r="F1316" s="3" t="s">
        <v>94</v>
      </c>
      <c r="G1316" s="3" t="s">
        <v>1831</v>
      </c>
    </row>
    <row r="1317" spans="1:7" ht="45" customHeight="1" x14ac:dyDescent="0.3">
      <c r="A1317" s="3" t="s">
        <v>1609</v>
      </c>
      <c r="B1317" s="3" t="s">
        <v>3157</v>
      </c>
      <c r="C1317" s="3" t="s">
        <v>1829</v>
      </c>
      <c r="D1317" s="3" t="s">
        <v>2128</v>
      </c>
      <c r="E1317" s="3" t="s">
        <v>2128</v>
      </c>
      <c r="F1317" s="3" t="s">
        <v>94</v>
      </c>
      <c r="G1317" s="3" t="s">
        <v>1831</v>
      </c>
    </row>
    <row r="1318" spans="1:7" ht="45" customHeight="1" x14ac:dyDescent="0.3">
      <c r="A1318" s="3" t="s">
        <v>1609</v>
      </c>
      <c r="B1318" s="3" t="s">
        <v>3158</v>
      </c>
      <c r="C1318" s="3" t="s">
        <v>1829</v>
      </c>
      <c r="D1318" s="3" t="s">
        <v>2128</v>
      </c>
      <c r="E1318" s="3" t="s">
        <v>2128</v>
      </c>
      <c r="F1318" s="3" t="s">
        <v>94</v>
      </c>
      <c r="G1318" s="3" t="s">
        <v>1831</v>
      </c>
    </row>
    <row r="1319" spans="1:7" ht="45" customHeight="1" x14ac:dyDescent="0.3">
      <c r="A1319" s="3" t="s">
        <v>1609</v>
      </c>
      <c r="B1319" s="3" t="s">
        <v>3159</v>
      </c>
      <c r="C1319" s="3" t="s">
        <v>1829</v>
      </c>
      <c r="D1319" s="3" t="s">
        <v>2128</v>
      </c>
      <c r="E1319" s="3" t="s">
        <v>2128</v>
      </c>
      <c r="F1319" s="3" t="s">
        <v>94</v>
      </c>
      <c r="G1319" s="3" t="s">
        <v>1831</v>
      </c>
    </row>
    <row r="1320" spans="1:7" ht="45" customHeight="1" x14ac:dyDescent="0.3">
      <c r="A1320" s="3" t="s">
        <v>1609</v>
      </c>
      <c r="B1320" s="3" t="s">
        <v>3160</v>
      </c>
      <c r="C1320" s="3" t="s">
        <v>1829</v>
      </c>
      <c r="D1320" s="3" t="s">
        <v>2128</v>
      </c>
      <c r="E1320" s="3" t="s">
        <v>2128</v>
      </c>
      <c r="F1320" s="3" t="s">
        <v>94</v>
      </c>
      <c r="G1320" s="3" t="s">
        <v>1831</v>
      </c>
    </row>
    <row r="1321" spans="1:7" ht="45" customHeight="1" x14ac:dyDescent="0.3">
      <c r="A1321" s="3" t="s">
        <v>1609</v>
      </c>
      <c r="B1321" s="3" t="s">
        <v>3161</v>
      </c>
      <c r="C1321" s="3" t="s">
        <v>1829</v>
      </c>
      <c r="D1321" s="3" t="s">
        <v>2128</v>
      </c>
      <c r="E1321" s="3" t="s">
        <v>2128</v>
      </c>
      <c r="F1321" s="3" t="s">
        <v>94</v>
      </c>
      <c r="G1321" s="3" t="s">
        <v>1831</v>
      </c>
    </row>
    <row r="1322" spans="1:7" ht="45" customHeight="1" x14ac:dyDescent="0.3">
      <c r="A1322" s="3" t="s">
        <v>1609</v>
      </c>
      <c r="B1322" s="3" t="s">
        <v>3162</v>
      </c>
      <c r="C1322" s="3" t="s">
        <v>1829</v>
      </c>
      <c r="D1322" s="3" t="s">
        <v>2128</v>
      </c>
      <c r="E1322" s="3" t="s">
        <v>2128</v>
      </c>
      <c r="F1322" s="3" t="s">
        <v>94</v>
      </c>
      <c r="G1322" s="3" t="s">
        <v>1831</v>
      </c>
    </row>
    <row r="1323" spans="1:7" ht="45" customHeight="1" x14ac:dyDescent="0.3">
      <c r="A1323" s="3" t="s">
        <v>1609</v>
      </c>
      <c r="B1323" s="3" t="s">
        <v>3163</v>
      </c>
      <c r="C1323" s="3" t="s">
        <v>1829</v>
      </c>
      <c r="D1323" s="3" t="s">
        <v>2128</v>
      </c>
      <c r="E1323" s="3" t="s">
        <v>2128</v>
      </c>
      <c r="F1323" s="3" t="s">
        <v>94</v>
      </c>
      <c r="G1323" s="3" t="s">
        <v>1831</v>
      </c>
    </row>
    <row r="1324" spans="1:7" ht="45" customHeight="1" x14ac:dyDescent="0.3">
      <c r="A1324" s="3" t="s">
        <v>1609</v>
      </c>
      <c r="B1324" s="3" t="s">
        <v>3164</v>
      </c>
      <c r="C1324" s="3" t="s">
        <v>1829</v>
      </c>
      <c r="D1324" s="3" t="s">
        <v>2128</v>
      </c>
      <c r="E1324" s="3" t="s">
        <v>2128</v>
      </c>
      <c r="F1324" s="3" t="s">
        <v>94</v>
      </c>
      <c r="G1324" s="3" t="s">
        <v>1831</v>
      </c>
    </row>
    <row r="1325" spans="1:7" ht="45" customHeight="1" x14ac:dyDescent="0.3">
      <c r="A1325" s="3" t="s">
        <v>1609</v>
      </c>
      <c r="B1325" s="3" t="s">
        <v>3165</v>
      </c>
      <c r="C1325" s="3" t="s">
        <v>1829</v>
      </c>
      <c r="D1325" s="3" t="s">
        <v>2128</v>
      </c>
      <c r="E1325" s="3" t="s">
        <v>2128</v>
      </c>
      <c r="F1325" s="3" t="s">
        <v>94</v>
      </c>
      <c r="G1325" s="3" t="s">
        <v>1831</v>
      </c>
    </row>
    <row r="1326" spans="1:7" ht="45" customHeight="1" x14ac:dyDescent="0.3">
      <c r="A1326" s="3" t="s">
        <v>1609</v>
      </c>
      <c r="B1326" s="3" t="s">
        <v>3166</v>
      </c>
      <c r="C1326" s="3" t="s">
        <v>1829</v>
      </c>
      <c r="D1326" s="3" t="s">
        <v>2128</v>
      </c>
      <c r="E1326" s="3" t="s">
        <v>2128</v>
      </c>
      <c r="F1326" s="3" t="s">
        <v>94</v>
      </c>
      <c r="G1326" s="3" t="s">
        <v>1831</v>
      </c>
    </row>
    <row r="1327" spans="1:7" ht="45" customHeight="1" x14ac:dyDescent="0.3">
      <c r="A1327" s="3" t="s">
        <v>1610</v>
      </c>
      <c r="B1327" s="3" t="s">
        <v>3167</v>
      </c>
      <c r="C1327" s="3" t="s">
        <v>1829</v>
      </c>
      <c r="D1327" s="3" t="s">
        <v>2128</v>
      </c>
      <c r="E1327" s="3" t="s">
        <v>2128</v>
      </c>
      <c r="F1327" s="3" t="s">
        <v>94</v>
      </c>
      <c r="G1327" s="3" t="s">
        <v>1831</v>
      </c>
    </row>
    <row r="1328" spans="1:7" ht="45" customHeight="1" x14ac:dyDescent="0.3">
      <c r="A1328" s="3" t="s">
        <v>1610</v>
      </c>
      <c r="B1328" s="3" t="s">
        <v>3168</v>
      </c>
      <c r="C1328" s="3" t="s">
        <v>1829</v>
      </c>
      <c r="D1328" s="3" t="s">
        <v>2128</v>
      </c>
      <c r="E1328" s="3" t="s">
        <v>2128</v>
      </c>
      <c r="F1328" s="3" t="s">
        <v>94</v>
      </c>
      <c r="G1328" s="3" t="s">
        <v>1831</v>
      </c>
    </row>
    <row r="1329" spans="1:7" ht="45" customHeight="1" x14ac:dyDescent="0.3">
      <c r="A1329" s="3" t="s">
        <v>1610</v>
      </c>
      <c r="B1329" s="3" t="s">
        <v>3169</v>
      </c>
      <c r="C1329" s="3" t="s">
        <v>1829</v>
      </c>
      <c r="D1329" s="3" t="s">
        <v>2128</v>
      </c>
      <c r="E1329" s="3" t="s">
        <v>2128</v>
      </c>
      <c r="F1329" s="3" t="s">
        <v>94</v>
      </c>
      <c r="G1329" s="3" t="s">
        <v>1831</v>
      </c>
    </row>
    <row r="1330" spans="1:7" ht="45" customHeight="1" x14ac:dyDescent="0.3">
      <c r="A1330" s="3" t="s">
        <v>1610</v>
      </c>
      <c r="B1330" s="3" t="s">
        <v>3170</v>
      </c>
      <c r="C1330" s="3" t="s">
        <v>1829</v>
      </c>
      <c r="D1330" s="3" t="s">
        <v>2128</v>
      </c>
      <c r="E1330" s="3" t="s">
        <v>2128</v>
      </c>
      <c r="F1330" s="3" t="s">
        <v>94</v>
      </c>
      <c r="G1330" s="3" t="s">
        <v>1831</v>
      </c>
    </row>
    <row r="1331" spans="1:7" ht="45" customHeight="1" x14ac:dyDescent="0.3">
      <c r="A1331" s="3" t="s">
        <v>1610</v>
      </c>
      <c r="B1331" s="3" t="s">
        <v>3171</v>
      </c>
      <c r="C1331" s="3" t="s">
        <v>1829</v>
      </c>
      <c r="D1331" s="3" t="s">
        <v>2128</v>
      </c>
      <c r="E1331" s="3" t="s">
        <v>2128</v>
      </c>
      <c r="F1331" s="3" t="s">
        <v>94</v>
      </c>
      <c r="G1331" s="3" t="s">
        <v>1831</v>
      </c>
    </row>
    <row r="1332" spans="1:7" ht="45" customHeight="1" x14ac:dyDescent="0.3">
      <c r="A1332" s="3" t="s">
        <v>1610</v>
      </c>
      <c r="B1332" s="3" t="s">
        <v>3172</v>
      </c>
      <c r="C1332" s="3" t="s">
        <v>1829</v>
      </c>
      <c r="D1332" s="3" t="s">
        <v>2128</v>
      </c>
      <c r="E1332" s="3" t="s">
        <v>2128</v>
      </c>
      <c r="F1332" s="3" t="s">
        <v>94</v>
      </c>
      <c r="G1332" s="3" t="s">
        <v>1831</v>
      </c>
    </row>
    <row r="1333" spans="1:7" ht="45" customHeight="1" x14ac:dyDescent="0.3">
      <c r="A1333" s="3" t="s">
        <v>1610</v>
      </c>
      <c r="B1333" s="3" t="s">
        <v>3173</v>
      </c>
      <c r="C1333" s="3" t="s">
        <v>1829</v>
      </c>
      <c r="D1333" s="3" t="s">
        <v>2128</v>
      </c>
      <c r="E1333" s="3" t="s">
        <v>2128</v>
      </c>
      <c r="F1333" s="3" t="s">
        <v>94</v>
      </c>
      <c r="G1333" s="3" t="s">
        <v>1831</v>
      </c>
    </row>
    <row r="1334" spans="1:7" ht="45" customHeight="1" x14ac:dyDescent="0.3">
      <c r="A1334" s="3" t="s">
        <v>1610</v>
      </c>
      <c r="B1334" s="3" t="s">
        <v>3174</v>
      </c>
      <c r="C1334" s="3" t="s">
        <v>1829</v>
      </c>
      <c r="D1334" s="3" t="s">
        <v>2128</v>
      </c>
      <c r="E1334" s="3" t="s">
        <v>2128</v>
      </c>
      <c r="F1334" s="3" t="s">
        <v>94</v>
      </c>
      <c r="G1334" s="3" t="s">
        <v>1831</v>
      </c>
    </row>
    <row r="1335" spans="1:7" ht="45" customHeight="1" x14ac:dyDescent="0.3">
      <c r="A1335" s="3" t="s">
        <v>1610</v>
      </c>
      <c r="B1335" s="3" t="s">
        <v>3175</v>
      </c>
      <c r="C1335" s="3" t="s">
        <v>1829</v>
      </c>
      <c r="D1335" s="3" t="s">
        <v>2128</v>
      </c>
      <c r="E1335" s="3" t="s">
        <v>2128</v>
      </c>
      <c r="F1335" s="3" t="s">
        <v>94</v>
      </c>
      <c r="G1335" s="3" t="s">
        <v>1831</v>
      </c>
    </row>
    <row r="1336" spans="1:7" ht="45" customHeight="1" x14ac:dyDescent="0.3">
      <c r="A1336" s="3" t="s">
        <v>1610</v>
      </c>
      <c r="B1336" s="3" t="s">
        <v>3176</v>
      </c>
      <c r="C1336" s="3" t="s">
        <v>1829</v>
      </c>
      <c r="D1336" s="3" t="s">
        <v>2128</v>
      </c>
      <c r="E1336" s="3" t="s">
        <v>2128</v>
      </c>
      <c r="F1336" s="3" t="s">
        <v>94</v>
      </c>
      <c r="G1336" s="3" t="s">
        <v>1831</v>
      </c>
    </row>
    <row r="1337" spans="1:7" ht="45" customHeight="1" x14ac:dyDescent="0.3">
      <c r="A1337" s="3" t="s">
        <v>1610</v>
      </c>
      <c r="B1337" s="3" t="s">
        <v>3177</v>
      </c>
      <c r="C1337" s="3" t="s">
        <v>1829</v>
      </c>
      <c r="D1337" s="3" t="s">
        <v>2128</v>
      </c>
      <c r="E1337" s="3" t="s">
        <v>2128</v>
      </c>
      <c r="F1337" s="3" t="s">
        <v>94</v>
      </c>
      <c r="G1337" s="3" t="s">
        <v>1831</v>
      </c>
    </row>
    <row r="1338" spans="1:7" ht="45" customHeight="1" x14ac:dyDescent="0.3">
      <c r="A1338" s="3" t="s">
        <v>1610</v>
      </c>
      <c r="B1338" s="3" t="s">
        <v>3178</v>
      </c>
      <c r="C1338" s="3" t="s">
        <v>1829</v>
      </c>
      <c r="D1338" s="3" t="s">
        <v>2128</v>
      </c>
      <c r="E1338" s="3" t="s">
        <v>2128</v>
      </c>
      <c r="F1338" s="3" t="s">
        <v>94</v>
      </c>
      <c r="G1338" s="3" t="s">
        <v>1831</v>
      </c>
    </row>
    <row r="1339" spans="1:7" ht="45" customHeight="1" x14ac:dyDescent="0.3">
      <c r="A1339" s="3" t="s">
        <v>1610</v>
      </c>
      <c r="B1339" s="3" t="s">
        <v>3179</v>
      </c>
      <c r="C1339" s="3" t="s">
        <v>1829</v>
      </c>
      <c r="D1339" s="3" t="s">
        <v>2128</v>
      </c>
      <c r="E1339" s="3" t="s">
        <v>2128</v>
      </c>
      <c r="F1339" s="3" t="s">
        <v>94</v>
      </c>
      <c r="G1339" s="3" t="s">
        <v>1831</v>
      </c>
    </row>
    <row r="1340" spans="1:7" ht="45" customHeight="1" x14ac:dyDescent="0.3">
      <c r="A1340" s="3" t="s">
        <v>1610</v>
      </c>
      <c r="B1340" s="3" t="s">
        <v>3180</v>
      </c>
      <c r="C1340" s="3" t="s">
        <v>1829</v>
      </c>
      <c r="D1340" s="3" t="s">
        <v>2128</v>
      </c>
      <c r="E1340" s="3" t="s">
        <v>2128</v>
      </c>
      <c r="F1340" s="3" t="s">
        <v>94</v>
      </c>
      <c r="G1340" s="3" t="s">
        <v>1831</v>
      </c>
    </row>
    <row r="1341" spans="1:7" ht="45" customHeight="1" x14ac:dyDescent="0.3">
      <c r="A1341" s="3" t="s">
        <v>1611</v>
      </c>
      <c r="B1341" s="3" t="s">
        <v>3181</v>
      </c>
      <c r="C1341" s="3" t="s">
        <v>1829</v>
      </c>
      <c r="D1341" s="3" t="s">
        <v>2130</v>
      </c>
      <c r="E1341" s="3" t="s">
        <v>2130</v>
      </c>
      <c r="F1341" s="3" t="s">
        <v>94</v>
      </c>
      <c r="G1341" s="3" t="s">
        <v>1831</v>
      </c>
    </row>
    <row r="1342" spans="1:7" ht="45" customHeight="1" x14ac:dyDescent="0.3">
      <c r="A1342" s="3" t="s">
        <v>1611</v>
      </c>
      <c r="B1342" s="3" t="s">
        <v>3182</v>
      </c>
      <c r="C1342" s="3" t="s">
        <v>1829</v>
      </c>
      <c r="D1342" s="3" t="s">
        <v>2130</v>
      </c>
      <c r="E1342" s="3" t="s">
        <v>2130</v>
      </c>
      <c r="F1342" s="3" t="s">
        <v>94</v>
      </c>
      <c r="G1342" s="3" t="s">
        <v>1831</v>
      </c>
    </row>
    <row r="1343" spans="1:7" ht="45" customHeight="1" x14ac:dyDescent="0.3">
      <c r="A1343" s="3" t="s">
        <v>1611</v>
      </c>
      <c r="B1343" s="3" t="s">
        <v>3183</v>
      </c>
      <c r="C1343" s="3" t="s">
        <v>1829</v>
      </c>
      <c r="D1343" s="3" t="s">
        <v>2130</v>
      </c>
      <c r="E1343" s="3" t="s">
        <v>2130</v>
      </c>
      <c r="F1343" s="3" t="s">
        <v>94</v>
      </c>
      <c r="G1343" s="3" t="s">
        <v>1831</v>
      </c>
    </row>
    <row r="1344" spans="1:7" ht="45" customHeight="1" x14ac:dyDescent="0.3">
      <c r="A1344" s="3" t="s">
        <v>1611</v>
      </c>
      <c r="B1344" s="3" t="s">
        <v>3184</v>
      </c>
      <c r="C1344" s="3" t="s">
        <v>1829</v>
      </c>
      <c r="D1344" s="3" t="s">
        <v>2128</v>
      </c>
      <c r="E1344" s="3" t="s">
        <v>2128</v>
      </c>
      <c r="F1344" s="3" t="s">
        <v>94</v>
      </c>
      <c r="G1344" s="3" t="s">
        <v>1831</v>
      </c>
    </row>
    <row r="1345" spans="1:7" ht="45" customHeight="1" x14ac:dyDescent="0.3">
      <c r="A1345" s="3" t="s">
        <v>1611</v>
      </c>
      <c r="B1345" s="3" t="s">
        <v>3185</v>
      </c>
      <c r="C1345" s="3" t="s">
        <v>1829</v>
      </c>
      <c r="D1345" s="3" t="s">
        <v>2130</v>
      </c>
      <c r="E1345" s="3" t="s">
        <v>2130</v>
      </c>
      <c r="F1345" s="3" t="s">
        <v>94</v>
      </c>
      <c r="G1345" s="3" t="s">
        <v>1831</v>
      </c>
    </row>
    <row r="1346" spans="1:7" ht="45" customHeight="1" x14ac:dyDescent="0.3">
      <c r="A1346" s="3" t="s">
        <v>1611</v>
      </c>
      <c r="B1346" s="3" t="s">
        <v>3186</v>
      </c>
      <c r="C1346" s="3" t="s">
        <v>1829</v>
      </c>
      <c r="D1346" s="3" t="s">
        <v>2128</v>
      </c>
      <c r="E1346" s="3" t="s">
        <v>2128</v>
      </c>
      <c r="F1346" s="3" t="s">
        <v>94</v>
      </c>
      <c r="G1346" s="3" t="s">
        <v>1831</v>
      </c>
    </row>
    <row r="1347" spans="1:7" ht="45" customHeight="1" x14ac:dyDescent="0.3">
      <c r="A1347" s="3" t="s">
        <v>1611</v>
      </c>
      <c r="B1347" s="3" t="s">
        <v>3187</v>
      </c>
      <c r="C1347" s="3" t="s">
        <v>1829</v>
      </c>
      <c r="D1347" s="3" t="s">
        <v>2128</v>
      </c>
      <c r="E1347" s="3" t="s">
        <v>2128</v>
      </c>
      <c r="F1347" s="3" t="s">
        <v>94</v>
      </c>
      <c r="G1347" s="3" t="s">
        <v>1831</v>
      </c>
    </row>
    <row r="1348" spans="1:7" ht="45" customHeight="1" x14ac:dyDescent="0.3">
      <c r="A1348" s="3" t="s">
        <v>1611</v>
      </c>
      <c r="B1348" s="3" t="s">
        <v>3188</v>
      </c>
      <c r="C1348" s="3" t="s">
        <v>1829</v>
      </c>
      <c r="D1348" s="3" t="s">
        <v>2128</v>
      </c>
      <c r="E1348" s="3" t="s">
        <v>2128</v>
      </c>
      <c r="F1348" s="3" t="s">
        <v>94</v>
      </c>
      <c r="G1348" s="3" t="s">
        <v>1831</v>
      </c>
    </row>
    <row r="1349" spans="1:7" ht="45" customHeight="1" x14ac:dyDescent="0.3">
      <c r="A1349" s="3" t="s">
        <v>1611</v>
      </c>
      <c r="B1349" s="3" t="s">
        <v>3189</v>
      </c>
      <c r="C1349" s="3" t="s">
        <v>1829</v>
      </c>
      <c r="D1349" s="3" t="s">
        <v>2130</v>
      </c>
      <c r="E1349" s="3" t="s">
        <v>2130</v>
      </c>
      <c r="F1349" s="3" t="s">
        <v>94</v>
      </c>
      <c r="G1349" s="3" t="s">
        <v>1831</v>
      </c>
    </row>
    <row r="1350" spans="1:7" ht="45" customHeight="1" x14ac:dyDescent="0.3">
      <c r="A1350" s="3" t="s">
        <v>1611</v>
      </c>
      <c r="B1350" s="3" t="s">
        <v>3190</v>
      </c>
      <c r="C1350" s="3" t="s">
        <v>1829</v>
      </c>
      <c r="D1350" s="3" t="s">
        <v>2130</v>
      </c>
      <c r="E1350" s="3" t="s">
        <v>2130</v>
      </c>
      <c r="F1350" s="3" t="s">
        <v>94</v>
      </c>
      <c r="G1350" s="3" t="s">
        <v>1831</v>
      </c>
    </row>
    <row r="1351" spans="1:7" ht="45" customHeight="1" x14ac:dyDescent="0.3">
      <c r="A1351" s="3" t="s">
        <v>1611</v>
      </c>
      <c r="B1351" s="3" t="s">
        <v>3191</v>
      </c>
      <c r="C1351" s="3" t="s">
        <v>1829</v>
      </c>
      <c r="D1351" s="3" t="s">
        <v>2128</v>
      </c>
      <c r="E1351" s="3" t="s">
        <v>2128</v>
      </c>
      <c r="F1351" s="3" t="s">
        <v>94</v>
      </c>
      <c r="G1351" s="3" t="s">
        <v>1831</v>
      </c>
    </row>
    <row r="1352" spans="1:7" ht="45" customHeight="1" x14ac:dyDescent="0.3">
      <c r="A1352" s="3" t="s">
        <v>1611</v>
      </c>
      <c r="B1352" s="3" t="s">
        <v>3192</v>
      </c>
      <c r="C1352" s="3" t="s">
        <v>1829</v>
      </c>
      <c r="D1352" s="3" t="s">
        <v>2128</v>
      </c>
      <c r="E1352" s="3" t="s">
        <v>2128</v>
      </c>
      <c r="F1352" s="3" t="s">
        <v>94</v>
      </c>
      <c r="G1352" s="3" t="s">
        <v>1831</v>
      </c>
    </row>
    <row r="1353" spans="1:7" ht="45" customHeight="1" x14ac:dyDescent="0.3">
      <c r="A1353" s="3" t="s">
        <v>1611</v>
      </c>
      <c r="B1353" s="3" t="s">
        <v>3193</v>
      </c>
      <c r="C1353" s="3" t="s">
        <v>1829</v>
      </c>
      <c r="D1353" s="3" t="s">
        <v>2128</v>
      </c>
      <c r="E1353" s="3" t="s">
        <v>2128</v>
      </c>
      <c r="F1353" s="3" t="s">
        <v>94</v>
      </c>
      <c r="G1353" s="3" t="s">
        <v>1831</v>
      </c>
    </row>
    <row r="1354" spans="1:7" ht="45" customHeight="1" x14ac:dyDescent="0.3">
      <c r="A1354" s="3" t="s">
        <v>1611</v>
      </c>
      <c r="B1354" s="3" t="s">
        <v>3194</v>
      </c>
      <c r="C1354" s="3" t="s">
        <v>1829</v>
      </c>
      <c r="D1354" s="3" t="s">
        <v>2128</v>
      </c>
      <c r="E1354" s="3" t="s">
        <v>2128</v>
      </c>
      <c r="F1354" s="3" t="s">
        <v>94</v>
      </c>
      <c r="G1354" s="3" t="s">
        <v>1831</v>
      </c>
    </row>
    <row r="1355" spans="1:7" ht="45" customHeight="1" x14ac:dyDescent="0.3">
      <c r="A1355" s="3" t="s">
        <v>1612</v>
      </c>
      <c r="B1355" s="3" t="s">
        <v>3195</v>
      </c>
      <c r="C1355" s="3" t="s">
        <v>1829</v>
      </c>
      <c r="D1355" s="3" t="s">
        <v>2117</v>
      </c>
      <c r="E1355" s="3" t="s">
        <v>2117</v>
      </c>
      <c r="F1355" s="3" t="s">
        <v>94</v>
      </c>
      <c r="G1355" s="3" t="s">
        <v>1831</v>
      </c>
    </row>
    <row r="1356" spans="1:7" ht="45" customHeight="1" x14ac:dyDescent="0.3">
      <c r="A1356" s="3" t="s">
        <v>1612</v>
      </c>
      <c r="B1356" s="3" t="s">
        <v>3196</v>
      </c>
      <c r="C1356" s="3" t="s">
        <v>1829</v>
      </c>
      <c r="D1356" s="3" t="s">
        <v>2117</v>
      </c>
      <c r="E1356" s="3" t="s">
        <v>2117</v>
      </c>
      <c r="F1356" s="3" t="s">
        <v>94</v>
      </c>
      <c r="G1356" s="3" t="s">
        <v>1831</v>
      </c>
    </row>
    <row r="1357" spans="1:7" ht="45" customHeight="1" x14ac:dyDescent="0.3">
      <c r="A1357" s="3" t="s">
        <v>1612</v>
      </c>
      <c r="B1357" s="3" t="s">
        <v>3197</v>
      </c>
      <c r="C1357" s="3" t="s">
        <v>1829</v>
      </c>
      <c r="D1357" s="3" t="s">
        <v>2117</v>
      </c>
      <c r="E1357" s="3" t="s">
        <v>2117</v>
      </c>
      <c r="F1357" s="3" t="s">
        <v>94</v>
      </c>
      <c r="G1357" s="3" t="s">
        <v>1831</v>
      </c>
    </row>
    <row r="1358" spans="1:7" ht="45" customHeight="1" x14ac:dyDescent="0.3">
      <c r="A1358" s="3" t="s">
        <v>1612</v>
      </c>
      <c r="B1358" s="3" t="s">
        <v>3198</v>
      </c>
      <c r="C1358" s="3" t="s">
        <v>1829</v>
      </c>
      <c r="D1358" s="3" t="s">
        <v>3199</v>
      </c>
      <c r="E1358" s="3" t="s">
        <v>3199</v>
      </c>
      <c r="F1358" s="3" t="s">
        <v>94</v>
      </c>
      <c r="G1358" s="3" t="s">
        <v>1831</v>
      </c>
    </row>
    <row r="1359" spans="1:7" ht="45" customHeight="1" x14ac:dyDescent="0.3">
      <c r="A1359" s="3" t="s">
        <v>1612</v>
      </c>
      <c r="B1359" s="3" t="s">
        <v>3200</v>
      </c>
      <c r="C1359" s="3" t="s">
        <v>1829</v>
      </c>
      <c r="D1359" s="3" t="s">
        <v>2117</v>
      </c>
      <c r="E1359" s="3" t="s">
        <v>2117</v>
      </c>
      <c r="F1359" s="3" t="s">
        <v>94</v>
      </c>
      <c r="G1359" s="3" t="s">
        <v>1831</v>
      </c>
    </row>
    <row r="1360" spans="1:7" ht="45" customHeight="1" x14ac:dyDescent="0.3">
      <c r="A1360" s="3" t="s">
        <v>1612</v>
      </c>
      <c r="B1360" s="3" t="s">
        <v>3201</v>
      </c>
      <c r="C1360" s="3" t="s">
        <v>1829</v>
      </c>
      <c r="D1360" s="3" t="s">
        <v>3199</v>
      </c>
      <c r="E1360" s="3" t="s">
        <v>3199</v>
      </c>
      <c r="F1360" s="3" t="s">
        <v>94</v>
      </c>
      <c r="G1360" s="3" t="s">
        <v>1831</v>
      </c>
    </row>
    <row r="1361" spans="1:7" ht="45" customHeight="1" x14ac:dyDescent="0.3">
      <c r="A1361" s="3" t="s">
        <v>1612</v>
      </c>
      <c r="B1361" s="3" t="s">
        <v>3202</v>
      </c>
      <c r="C1361" s="3" t="s">
        <v>1829</v>
      </c>
      <c r="D1361" s="3" t="s">
        <v>2117</v>
      </c>
      <c r="E1361" s="3" t="s">
        <v>2117</v>
      </c>
      <c r="F1361" s="3" t="s">
        <v>94</v>
      </c>
      <c r="G1361" s="3" t="s">
        <v>1831</v>
      </c>
    </row>
    <row r="1362" spans="1:7" ht="45" customHeight="1" x14ac:dyDescent="0.3">
      <c r="A1362" s="3" t="s">
        <v>1612</v>
      </c>
      <c r="B1362" s="3" t="s">
        <v>3203</v>
      </c>
      <c r="C1362" s="3" t="s">
        <v>1829</v>
      </c>
      <c r="D1362" s="3" t="s">
        <v>2117</v>
      </c>
      <c r="E1362" s="3" t="s">
        <v>2117</v>
      </c>
      <c r="F1362" s="3" t="s">
        <v>94</v>
      </c>
      <c r="G1362" s="3" t="s">
        <v>1831</v>
      </c>
    </row>
    <row r="1363" spans="1:7" ht="45" customHeight="1" x14ac:dyDescent="0.3">
      <c r="A1363" s="3" t="s">
        <v>1613</v>
      </c>
      <c r="B1363" s="3" t="s">
        <v>3204</v>
      </c>
      <c r="C1363" s="3" t="s">
        <v>1829</v>
      </c>
      <c r="D1363" s="3" t="s">
        <v>2117</v>
      </c>
      <c r="E1363" s="3" t="s">
        <v>2117</v>
      </c>
      <c r="F1363" s="3" t="s">
        <v>94</v>
      </c>
      <c r="G1363" s="3" t="s">
        <v>1831</v>
      </c>
    </row>
    <row r="1364" spans="1:7" ht="45" customHeight="1" x14ac:dyDescent="0.3">
      <c r="A1364" s="3" t="s">
        <v>1613</v>
      </c>
      <c r="B1364" s="3" t="s">
        <v>3205</v>
      </c>
      <c r="C1364" s="3" t="s">
        <v>1829</v>
      </c>
      <c r="D1364" s="3" t="s">
        <v>2117</v>
      </c>
      <c r="E1364" s="3" t="s">
        <v>2117</v>
      </c>
      <c r="F1364" s="3" t="s">
        <v>94</v>
      </c>
      <c r="G1364" s="3" t="s">
        <v>1831</v>
      </c>
    </row>
    <row r="1365" spans="1:7" ht="45" customHeight="1" x14ac:dyDescent="0.3">
      <c r="A1365" s="3" t="s">
        <v>1613</v>
      </c>
      <c r="B1365" s="3" t="s">
        <v>3206</v>
      </c>
      <c r="C1365" s="3" t="s">
        <v>1829</v>
      </c>
      <c r="D1365" s="3" t="s">
        <v>2117</v>
      </c>
      <c r="E1365" s="3" t="s">
        <v>2117</v>
      </c>
      <c r="F1365" s="3" t="s">
        <v>94</v>
      </c>
      <c r="G1365" s="3" t="s">
        <v>1831</v>
      </c>
    </row>
    <row r="1366" spans="1:7" ht="45" customHeight="1" x14ac:dyDescent="0.3">
      <c r="A1366" s="3" t="s">
        <v>1613</v>
      </c>
      <c r="B1366" s="3" t="s">
        <v>3207</v>
      </c>
      <c r="C1366" s="3" t="s">
        <v>1829</v>
      </c>
      <c r="D1366" s="3" t="s">
        <v>2117</v>
      </c>
      <c r="E1366" s="3" t="s">
        <v>2117</v>
      </c>
      <c r="F1366" s="3" t="s">
        <v>94</v>
      </c>
      <c r="G1366" s="3" t="s">
        <v>1831</v>
      </c>
    </row>
    <row r="1367" spans="1:7" ht="45" customHeight="1" x14ac:dyDescent="0.3">
      <c r="A1367" s="3" t="s">
        <v>1613</v>
      </c>
      <c r="B1367" s="3" t="s">
        <v>3208</v>
      </c>
      <c r="C1367" s="3" t="s">
        <v>1829</v>
      </c>
      <c r="D1367" s="3" t="s">
        <v>2117</v>
      </c>
      <c r="E1367" s="3" t="s">
        <v>2117</v>
      </c>
      <c r="F1367" s="3" t="s">
        <v>94</v>
      </c>
      <c r="G1367" s="3" t="s">
        <v>1831</v>
      </c>
    </row>
    <row r="1368" spans="1:7" ht="45" customHeight="1" x14ac:dyDescent="0.3">
      <c r="A1368" s="3" t="s">
        <v>1613</v>
      </c>
      <c r="B1368" s="3" t="s">
        <v>3209</v>
      </c>
      <c r="C1368" s="3" t="s">
        <v>1829</v>
      </c>
      <c r="D1368" s="3" t="s">
        <v>2117</v>
      </c>
      <c r="E1368" s="3" t="s">
        <v>2117</v>
      </c>
      <c r="F1368" s="3" t="s">
        <v>94</v>
      </c>
      <c r="G1368" s="3" t="s">
        <v>1831</v>
      </c>
    </row>
    <row r="1369" spans="1:7" ht="45" customHeight="1" x14ac:dyDescent="0.3">
      <c r="A1369" s="3" t="s">
        <v>1613</v>
      </c>
      <c r="B1369" s="3" t="s">
        <v>3210</v>
      </c>
      <c r="C1369" s="3" t="s">
        <v>1829</v>
      </c>
      <c r="D1369" s="3" t="s">
        <v>2117</v>
      </c>
      <c r="E1369" s="3" t="s">
        <v>2117</v>
      </c>
      <c r="F1369" s="3" t="s">
        <v>94</v>
      </c>
      <c r="G1369" s="3" t="s">
        <v>1831</v>
      </c>
    </row>
    <row r="1370" spans="1:7" ht="45" customHeight="1" x14ac:dyDescent="0.3">
      <c r="A1370" s="3" t="s">
        <v>1613</v>
      </c>
      <c r="B1370" s="3" t="s">
        <v>3211</v>
      </c>
      <c r="C1370" s="3" t="s">
        <v>1829</v>
      </c>
      <c r="D1370" s="3" t="s">
        <v>2117</v>
      </c>
      <c r="E1370" s="3" t="s">
        <v>2117</v>
      </c>
      <c r="F1370" s="3" t="s">
        <v>94</v>
      </c>
      <c r="G1370" s="3" t="s">
        <v>1831</v>
      </c>
    </row>
    <row r="1371" spans="1:7" ht="45" customHeight="1" x14ac:dyDescent="0.3">
      <c r="A1371" s="3" t="s">
        <v>1613</v>
      </c>
      <c r="B1371" s="3" t="s">
        <v>3212</v>
      </c>
      <c r="C1371" s="3" t="s">
        <v>1829</v>
      </c>
      <c r="D1371" s="3" t="s">
        <v>2117</v>
      </c>
      <c r="E1371" s="3" t="s">
        <v>2117</v>
      </c>
      <c r="F1371" s="3" t="s">
        <v>94</v>
      </c>
      <c r="G1371" s="3" t="s">
        <v>1831</v>
      </c>
    </row>
    <row r="1372" spans="1:7" ht="45" customHeight="1" x14ac:dyDescent="0.3">
      <c r="A1372" s="3" t="s">
        <v>1613</v>
      </c>
      <c r="B1372" s="3" t="s">
        <v>3213</v>
      </c>
      <c r="C1372" s="3" t="s">
        <v>1829</v>
      </c>
      <c r="D1372" s="3" t="s">
        <v>2117</v>
      </c>
      <c r="E1372" s="3" t="s">
        <v>2117</v>
      </c>
      <c r="F1372" s="3" t="s">
        <v>94</v>
      </c>
      <c r="G1372" s="3" t="s">
        <v>1831</v>
      </c>
    </row>
    <row r="1373" spans="1:7" ht="45" customHeight="1" x14ac:dyDescent="0.3">
      <c r="A1373" s="3" t="s">
        <v>1613</v>
      </c>
      <c r="B1373" s="3" t="s">
        <v>3214</v>
      </c>
      <c r="C1373" s="3" t="s">
        <v>1829</v>
      </c>
      <c r="D1373" s="3" t="s">
        <v>2117</v>
      </c>
      <c r="E1373" s="3" t="s">
        <v>2117</v>
      </c>
      <c r="F1373" s="3" t="s">
        <v>94</v>
      </c>
      <c r="G1373" s="3" t="s">
        <v>1831</v>
      </c>
    </row>
    <row r="1374" spans="1:7" ht="45" customHeight="1" x14ac:dyDescent="0.3">
      <c r="A1374" s="3" t="s">
        <v>1613</v>
      </c>
      <c r="B1374" s="3" t="s">
        <v>3215</v>
      </c>
      <c r="C1374" s="3" t="s">
        <v>1829</v>
      </c>
      <c r="D1374" s="3" t="s">
        <v>2117</v>
      </c>
      <c r="E1374" s="3" t="s">
        <v>2117</v>
      </c>
      <c r="F1374" s="3" t="s">
        <v>94</v>
      </c>
      <c r="G1374" s="3" t="s">
        <v>1831</v>
      </c>
    </row>
    <row r="1375" spans="1:7" ht="45" customHeight="1" x14ac:dyDescent="0.3">
      <c r="A1375" s="3" t="s">
        <v>1613</v>
      </c>
      <c r="B1375" s="3" t="s">
        <v>3216</v>
      </c>
      <c r="C1375" s="3" t="s">
        <v>1829</v>
      </c>
      <c r="D1375" s="3" t="s">
        <v>2117</v>
      </c>
      <c r="E1375" s="3" t="s">
        <v>2117</v>
      </c>
      <c r="F1375" s="3" t="s">
        <v>94</v>
      </c>
      <c r="G1375" s="3" t="s">
        <v>1831</v>
      </c>
    </row>
    <row r="1376" spans="1:7" ht="45" customHeight="1" x14ac:dyDescent="0.3">
      <c r="A1376" s="3" t="s">
        <v>1613</v>
      </c>
      <c r="B1376" s="3" t="s">
        <v>3217</v>
      </c>
      <c r="C1376" s="3" t="s">
        <v>1829</v>
      </c>
      <c r="D1376" s="3" t="s">
        <v>2117</v>
      </c>
      <c r="E1376" s="3" t="s">
        <v>2117</v>
      </c>
      <c r="F1376" s="3" t="s">
        <v>94</v>
      </c>
      <c r="G1376" s="3" t="s">
        <v>1831</v>
      </c>
    </row>
    <row r="1377" spans="1:7" ht="45" customHeight="1" x14ac:dyDescent="0.3">
      <c r="A1377" s="3" t="s">
        <v>1616</v>
      </c>
      <c r="B1377" s="3" t="s">
        <v>3218</v>
      </c>
      <c r="C1377" s="3" t="s">
        <v>1829</v>
      </c>
      <c r="D1377" s="3" t="s">
        <v>1837</v>
      </c>
      <c r="E1377" s="3" t="s">
        <v>1837</v>
      </c>
      <c r="F1377" s="3" t="s">
        <v>94</v>
      </c>
      <c r="G1377" s="3" t="s">
        <v>1831</v>
      </c>
    </row>
    <row r="1378" spans="1:7" ht="45" customHeight="1" x14ac:dyDescent="0.3">
      <c r="A1378" s="3" t="s">
        <v>1616</v>
      </c>
      <c r="B1378" s="3" t="s">
        <v>3219</v>
      </c>
      <c r="C1378" s="3" t="s">
        <v>1829</v>
      </c>
      <c r="D1378" s="3" t="s">
        <v>1837</v>
      </c>
      <c r="E1378" s="3" t="s">
        <v>1837</v>
      </c>
      <c r="F1378" s="3" t="s">
        <v>94</v>
      </c>
      <c r="G1378" s="3" t="s">
        <v>1831</v>
      </c>
    </row>
    <row r="1379" spans="1:7" ht="45" customHeight="1" x14ac:dyDescent="0.3">
      <c r="A1379" s="3" t="s">
        <v>1616</v>
      </c>
      <c r="B1379" s="3" t="s">
        <v>3220</v>
      </c>
      <c r="C1379" s="3" t="s">
        <v>1829</v>
      </c>
      <c r="D1379" s="3" t="s">
        <v>1837</v>
      </c>
      <c r="E1379" s="3" t="s">
        <v>1837</v>
      </c>
      <c r="F1379" s="3" t="s">
        <v>94</v>
      </c>
      <c r="G1379" s="3" t="s">
        <v>1831</v>
      </c>
    </row>
    <row r="1380" spans="1:7" ht="45" customHeight="1" x14ac:dyDescent="0.3">
      <c r="A1380" s="3" t="s">
        <v>1616</v>
      </c>
      <c r="B1380" s="3" t="s">
        <v>3221</v>
      </c>
      <c r="C1380" s="3" t="s">
        <v>1829</v>
      </c>
      <c r="D1380" s="3" t="s">
        <v>1837</v>
      </c>
      <c r="E1380" s="3" t="s">
        <v>1837</v>
      </c>
      <c r="F1380" s="3" t="s">
        <v>94</v>
      </c>
      <c r="G1380" s="3" t="s">
        <v>1831</v>
      </c>
    </row>
    <row r="1381" spans="1:7" ht="45" customHeight="1" x14ac:dyDescent="0.3">
      <c r="A1381" s="3" t="s">
        <v>1616</v>
      </c>
      <c r="B1381" s="3" t="s">
        <v>3222</v>
      </c>
      <c r="C1381" s="3" t="s">
        <v>1829</v>
      </c>
      <c r="D1381" s="3" t="s">
        <v>1837</v>
      </c>
      <c r="E1381" s="3" t="s">
        <v>1837</v>
      </c>
      <c r="F1381" s="3" t="s">
        <v>94</v>
      </c>
      <c r="G1381" s="3" t="s">
        <v>1831</v>
      </c>
    </row>
    <row r="1382" spans="1:7" ht="45" customHeight="1" x14ac:dyDescent="0.3">
      <c r="A1382" s="3" t="s">
        <v>1616</v>
      </c>
      <c r="B1382" s="3" t="s">
        <v>3223</v>
      </c>
      <c r="C1382" s="3" t="s">
        <v>1829</v>
      </c>
      <c r="D1382" s="3" t="s">
        <v>1837</v>
      </c>
      <c r="E1382" s="3" t="s">
        <v>1837</v>
      </c>
      <c r="F1382" s="3" t="s">
        <v>94</v>
      </c>
      <c r="G1382" s="3" t="s">
        <v>1831</v>
      </c>
    </row>
    <row r="1383" spans="1:7" ht="45" customHeight="1" x14ac:dyDescent="0.3">
      <c r="A1383" s="3" t="s">
        <v>1616</v>
      </c>
      <c r="B1383" s="3" t="s">
        <v>3224</v>
      </c>
      <c r="C1383" s="3" t="s">
        <v>1829</v>
      </c>
      <c r="D1383" s="3" t="s">
        <v>1837</v>
      </c>
      <c r="E1383" s="3" t="s">
        <v>1837</v>
      </c>
      <c r="F1383" s="3" t="s">
        <v>94</v>
      </c>
      <c r="G1383" s="3" t="s">
        <v>1831</v>
      </c>
    </row>
    <row r="1384" spans="1:7" ht="45" customHeight="1" x14ac:dyDescent="0.3">
      <c r="A1384" s="3" t="s">
        <v>1616</v>
      </c>
      <c r="B1384" s="3" t="s">
        <v>3225</v>
      </c>
      <c r="C1384" s="3" t="s">
        <v>1829</v>
      </c>
      <c r="D1384" s="3" t="s">
        <v>1837</v>
      </c>
      <c r="E1384" s="3" t="s">
        <v>1837</v>
      </c>
      <c r="F1384" s="3" t="s">
        <v>94</v>
      </c>
      <c r="G1384" s="3" t="s">
        <v>1831</v>
      </c>
    </row>
    <row r="1385" spans="1:7" ht="45" customHeight="1" x14ac:dyDescent="0.3">
      <c r="A1385" s="3" t="s">
        <v>1616</v>
      </c>
      <c r="B1385" s="3" t="s">
        <v>3226</v>
      </c>
      <c r="C1385" s="3" t="s">
        <v>1829</v>
      </c>
      <c r="D1385" s="3" t="s">
        <v>1837</v>
      </c>
      <c r="E1385" s="3" t="s">
        <v>1837</v>
      </c>
      <c r="F1385" s="3" t="s">
        <v>94</v>
      </c>
      <c r="G1385" s="3" t="s">
        <v>1831</v>
      </c>
    </row>
    <row r="1386" spans="1:7" ht="45" customHeight="1" x14ac:dyDescent="0.3">
      <c r="A1386" s="3" t="s">
        <v>1616</v>
      </c>
      <c r="B1386" s="3" t="s">
        <v>3227</v>
      </c>
      <c r="C1386" s="3" t="s">
        <v>1829</v>
      </c>
      <c r="D1386" s="3" t="s">
        <v>1837</v>
      </c>
      <c r="E1386" s="3" t="s">
        <v>1837</v>
      </c>
      <c r="F1386" s="3" t="s">
        <v>94</v>
      </c>
      <c r="G1386" s="3" t="s">
        <v>1831</v>
      </c>
    </row>
    <row r="1387" spans="1:7" ht="45" customHeight="1" x14ac:dyDescent="0.3">
      <c r="A1387" s="3" t="s">
        <v>1616</v>
      </c>
      <c r="B1387" s="3" t="s">
        <v>3228</v>
      </c>
      <c r="C1387" s="3" t="s">
        <v>1829</v>
      </c>
      <c r="D1387" s="3" t="s">
        <v>1837</v>
      </c>
      <c r="E1387" s="3" t="s">
        <v>1837</v>
      </c>
      <c r="F1387" s="3" t="s">
        <v>94</v>
      </c>
      <c r="G1387" s="3" t="s">
        <v>1831</v>
      </c>
    </row>
    <row r="1388" spans="1:7" ht="45" customHeight="1" x14ac:dyDescent="0.3">
      <c r="A1388" s="3" t="s">
        <v>1616</v>
      </c>
      <c r="B1388" s="3" t="s">
        <v>3229</v>
      </c>
      <c r="C1388" s="3" t="s">
        <v>1829</v>
      </c>
      <c r="D1388" s="3" t="s">
        <v>1837</v>
      </c>
      <c r="E1388" s="3" t="s">
        <v>1837</v>
      </c>
      <c r="F1388" s="3" t="s">
        <v>94</v>
      </c>
      <c r="G1388" s="3" t="s">
        <v>1831</v>
      </c>
    </row>
    <row r="1389" spans="1:7" ht="45" customHeight="1" x14ac:dyDescent="0.3">
      <c r="A1389" s="3" t="s">
        <v>1616</v>
      </c>
      <c r="B1389" s="3" t="s">
        <v>3230</v>
      </c>
      <c r="C1389" s="3" t="s">
        <v>1829</v>
      </c>
      <c r="D1389" s="3" t="s">
        <v>1837</v>
      </c>
      <c r="E1389" s="3" t="s">
        <v>1837</v>
      </c>
      <c r="F1389" s="3" t="s">
        <v>94</v>
      </c>
      <c r="G1389" s="3" t="s">
        <v>1831</v>
      </c>
    </row>
    <row r="1390" spans="1:7" ht="45" customHeight="1" x14ac:dyDescent="0.3">
      <c r="A1390" s="3" t="s">
        <v>1616</v>
      </c>
      <c r="B1390" s="3" t="s">
        <v>3231</v>
      </c>
      <c r="C1390" s="3" t="s">
        <v>1829</v>
      </c>
      <c r="D1390" s="3" t="s">
        <v>1837</v>
      </c>
      <c r="E1390" s="3" t="s">
        <v>1837</v>
      </c>
      <c r="F1390" s="3" t="s">
        <v>94</v>
      </c>
      <c r="G1390" s="3" t="s">
        <v>1831</v>
      </c>
    </row>
    <row r="1391" spans="1:7" ht="45" customHeight="1" x14ac:dyDescent="0.3">
      <c r="A1391" s="3" t="s">
        <v>1617</v>
      </c>
      <c r="B1391" s="3" t="s">
        <v>3232</v>
      </c>
      <c r="C1391" s="3" t="s">
        <v>1829</v>
      </c>
      <c r="D1391" s="3" t="s">
        <v>1835</v>
      </c>
      <c r="E1391" s="3" t="s">
        <v>1835</v>
      </c>
      <c r="F1391" s="3" t="s">
        <v>94</v>
      </c>
      <c r="G1391" s="3" t="s">
        <v>1831</v>
      </c>
    </row>
    <row r="1392" spans="1:7" ht="45" customHeight="1" x14ac:dyDescent="0.3">
      <c r="A1392" s="3" t="s">
        <v>1617</v>
      </c>
      <c r="B1392" s="3" t="s">
        <v>3233</v>
      </c>
      <c r="C1392" s="3" t="s">
        <v>1829</v>
      </c>
      <c r="D1392" s="3" t="s">
        <v>1835</v>
      </c>
      <c r="E1392" s="3" t="s">
        <v>1835</v>
      </c>
      <c r="F1392" s="3" t="s">
        <v>94</v>
      </c>
      <c r="G1392" s="3" t="s">
        <v>1831</v>
      </c>
    </row>
    <row r="1393" spans="1:7" ht="45" customHeight="1" x14ac:dyDescent="0.3">
      <c r="A1393" s="3" t="s">
        <v>1617</v>
      </c>
      <c r="B1393" s="3" t="s">
        <v>3234</v>
      </c>
      <c r="C1393" s="3" t="s">
        <v>1829</v>
      </c>
      <c r="D1393" s="3" t="s">
        <v>1835</v>
      </c>
      <c r="E1393" s="3" t="s">
        <v>1835</v>
      </c>
      <c r="F1393" s="3" t="s">
        <v>94</v>
      </c>
      <c r="G1393" s="3" t="s">
        <v>1831</v>
      </c>
    </row>
    <row r="1394" spans="1:7" ht="45" customHeight="1" x14ac:dyDescent="0.3">
      <c r="A1394" s="3" t="s">
        <v>1617</v>
      </c>
      <c r="B1394" s="3" t="s">
        <v>3235</v>
      </c>
      <c r="C1394" s="3" t="s">
        <v>1829</v>
      </c>
      <c r="D1394" s="3" t="s">
        <v>1835</v>
      </c>
      <c r="E1394" s="3" t="s">
        <v>1835</v>
      </c>
      <c r="F1394" s="3" t="s">
        <v>94</v>
      </c>
      <c r="G1394" s="3" t="s">
        <v>1831</v>
      </c>
    </row>
    <row r="1395" spans="1:7" ht="45" customHeight="1" x14ac:dyDescent="0.3">
      <c r="A1395" s="3" t="s">
        <v>1617</v>
      </c>
      <c r="B1395" s="3" t="s">
        <v>3236</v>
      </c>
      <c r="C1395" s="3" t="s">
        <v>1829</v>
      </c>
      <c r="D1395" s="3" t="s">
        <v>1835</v>
      </c>
      <c r="E1395" s="3" t="s">
        <v>1835</v>
      </c>
      <c r="F1395" s="3" t="s">
        <v>94</v>
      </c>
      <c r="G1395" s="3" t="s">
        <v>1831</v>
      </c>
    </row>
    <row r="1396" spans="1:7" ht="45" customHeight="1" x14ac:dyDescent="0.3">
      <c r="A1396" s="3" t="s">
        <v>1617</v>
      </c>
      <c r="B1396" s="3" t="s">
        <v>3237</v>
      </c>
      <c r="C1396" s="3" t="s">
        <v>1829</v>
      </c>
      <c r="D1396" s="3" t="s">
        <v>1835</v>
      </c>
      <c r="E1396" s="3" t="s">
        <v>1835</v>
      </c>
      <c r="F1396" s="3" t="s">
        <v>94</v>
      </c>
      <c r="G1396" s="3" t="s">
        <v>1831</v>
      </c>
    </row>
    <row r="1397" spans="1:7" ht="45" customHeight="1" x14ac:dyDescent="0.3">
      <c r="A1397" s="3" t="s">
        <v>1617</v>
      </c>
      <c r="B1397" s="3" t="s">
        <v>3238</v>
      </c>
      <c r="C1397" s="3" t="s">
        <v>1829</v>
      </c>
      <c r="D1397" s="3" t="s">
        <v>1835</v>
      </c>
      <c r="E1397" s="3" t="s">
        <v>1835</v>
      </c>
      <c r="F1397" s="3" t="s">
        <v>94</v>
      </c>
      <c r="G1397" s="3" t="s">
        <v>1831</v>
      </c>
    </row>
    <row r="1398" spans="1:7" ht="45" customHeight="1" x14ac:dyDescent="0.3">
      <c r="A1398" s="3" t="s">
        <v>1617</v>
      </c>
      <c r="B1398" s="3" t="s">
        <v>3239</v>
      </c>
      <c r="C1398" s="3" t="s">
        <v>1829</v>
      </c>
      <c r="D1398" s="3" t="s">
        <v>1835</v>
      </c>
      <c r="E1398" s="3" t="s">
        <v>1835</v>
      </c>
      <c r="F1398" s="3" t="s">
        <v>94</v>
      </c>
      <c r="G1398" s="3" t="s">
        <v>1831</v>
      </c>
    </row>
    <row r="1399" spans="1:7" ht="45" customHeight="1" x14ac:dyDescent="0.3">
      <c r="A1399" s="3" t="s">
        <v>1617</v>
      </c>
      <c r="B1399" s="3" t="s">
        <v>3240</v>
      </c>
      <c r="C1399" s="3" t="s">
        <v>1829</v>
      </c>
      <c r="D1399" s="3" t="s">
        <v>1835</v>
      </c>
      <c r="E1399" s="3" t="s">
        <v>1835</v>
      </c>
      <c r="F1399" s="3" t="s">
        <v>94</v>
      </c>
      <c r="G1399" s="3" t="s">
        <v>1831</v>
      </c>
    </row>
    <row r="1400" spans="1:7" ht="45" customHeight="1" x14ac:dyDescent="0.3">
      <c r="A1400" s="3" t="s">
        <v>1617</v>
      </c>
      <c r="B1400" s="3" t="s">
        <v>3241</v>
      </c>
      <c r="C1400" s="3" t="s">
        <v>1829</v>
      </c>
      <c r="D1400" s="3" t="s">
        <v>1835</v>
      </c>
      <c r="E1400" s="3" t="s">
        <v>1835</v>
      </c>
      <c r="F1400" s="3" t="s">
        <v>94</v>
      </c>
      <c r="G1400" s="3" t="s">
        <v>1831</v>
      </c>
    </row>
    <row r="1401" spans="1:7" ht="45" customHeight="1" x14ac:dyDescent="0.3">
      <c r="A1401" s="3" t="s">
        <v>1617</v>
      </c>
      <c r="B1401" s="3" t="s">
        <v>3242</v>
      </c>
      <c r="C1401" s="3" t="s">
        <v>1829</v>
      </c>
      <c r="D1401" s="3" t="s">
        <v>1835</v>
      </c>
      <c r="E1401" s="3" t="s">
        <v>1835</v>
      </c>
      <c r="F1401" s="3" t="s">
        <v>94</v>
      </c>
      <c r="G1401" s="3" t="s">
        <v>1831</v>
      </c>
    </row>
    <row r="1402" spans="1:7" ht="45" customHeight="1" x14ac:dyDescent="0.3">
      <c r="A1402" s="3" t="s">
        <v>1617</v>
      </c>
      <c r="B1402" s="3" t="s">
        <v>3243</v>
      </c>
      <c r="C1402" s="3" t="s">
        <v>1829</v>
      </c>
      <c r="D1402" s="3" t="s">
        <v>1835</v>
      </c>
      <c r="E1402" s="3" t="s">
        <v>1835</v>
      </c>
      <c r="F1402" s="3" t="s">
        <v>94</v>
      </c>
      <c r="G1402" s="3" t="s">
        <v>1831</v>
      </c>
    </row>
    <row r="1403" spans="1:7" ht="45" customHeight="1" x14ac:dyDescent="0.3">
      <c r="A1403" s="3" t="s">
        <v>1617</v>
      </c>
      <c r="B1403" s="3" t="s">
        <v>3244</v>
      </c>
      <c r="C1403" s="3" t="s">
        <v>1829</v>
      </c>
      <c r="D1403" s="3" t="s">
        <v>1835</v>
      </c>
      <c r="E1403" s="3" t="s">
        <v>1835</v>
      </c>
      <c r="F1403" s="3" t="s">
        <v>94</v>
      </c>
      <c r="G1403" s="3" t="s">
        <v>1831</v>
      </c>
    </row>
    <row r="1404" spans="1:7" ht="45" customHeight="1" x14ac:dyDescent="0.3">
      <c r="A1404" s="3" t="s">
        <v>1617</v>
      </c>
      <c r="B1404" s="3" t="s">
        <v>3245</v>
      </c>
      <c r="C1404" s="3" t="s">
        <v>1829</v>
      </c>
      <c r="D1404" s="3" t="s">
        <v>1835</v>
      </c>
      <c r="E1404" s="3" t="s">
        <v>1835</v>
      </c>
      <c r="F1404" s="3" t="s">
        <v>94</v>
      </c>
      <c r="G1404" s="3" t="s">
        <v>1831</v>
      </c>
    </row>
    <row r="1405" spans="1:7" ht="45" customHeight="1" x14ac:dyDescent="0.3">
      <c r="A1405" s="3" t="s">
        <v>1618</v>
      </c>
      <c r="B1405" s="3" t="s">
        <v>3246</v>
      </c>
      <c r="C1405" s="3" t="s">
        <v>1829</v>
      </c>
      <c r="D1405" s="3" t="s">
        <v>2130</v>
      </c>
      <c r="E1405" s="3" t="s">
        <v>2130</v>
      </c>
      <c r="F1405" s="3" t="s">
        <v>94</v>
      </c>
      <c r="G1405" s="3" t="s">
        <v>1831</v>
      </c>
    </row>
    <row r="1406" spans="1:7" ht="45" customHeight="1" x14ac:dyDescent="0.3">
      <c r="A1406" s="3" t="s">
        <v>1618</v>
      </c>
      <c r="B1406" s="3" t="s">
        <v>3247</v>
      </c>
      <c r="C1406" s="3" t="s">
        <v>1829</v>
      </c>
      <c r="D1406" s="3" t="s">
        <v>2130</v>
      </c>
      <c r="E1406" s="3" t="s">
        <v>2130</v>
      </c>
      <c r="F1406" s="3" t="s">
        <v>94</v>
      </c>
      <c r="G1406" s="3" t="s">
        <v>1831</v>
      </c>
    </row>
    <row r="1407" spans="1:7" ht="45" customHeight="1" x14ac:dyDescent="0.3">
      <c r="A1407" s="3" t="s">
        <v>1618</v>
      </c>
      <c r="B1407" s="3" t="s">
        <v>3248</v>
      </c>
      <c r="C1407" s="3" t="s">
        <v>1829</v>
      </c>
      <c r="D1407" s="3" t="s">
        <v>2130</v>
      </c>
      <c r="E1407" s="3" t="s">
        <v>2130</v>
      </c>
      <c r="F1407" s="3" t="s">
        <v>94</v>
      </c>
      <c r="G1407" s="3" t="s">
        <v>1831</v>
      </c>
    </row>
    <row r="1408" spans="1:7" ht="45" customHeight="1" x14ac:dyDescent="0.3">
      <c r="A1408" s="3" t="s">
        <v>1618</v>
      </c>
      <c r="B1408" s="3" t="s">
        <v>3249</v>
      </c>
      <c r="C1408" s="3" t="s">
        <v>1829</v>
      </c>
      <c r="D1408" s="3" t="s">
        <v>2130</v>
      </c>
      <c r="E1408" s="3" t="s">
        <v>2130</v>
      </c>
      <c r="F1408" s="3" t="s">
        <v>94</v>
      </c>
      <c r="G1408" s="3" t="s">
        <v>1831</v>
      </c>
    </row>
    <row r="1409" spans="1:7" ht="45" customHeight="1" x14ac:dyDescent="0.3">
      <c r="A1409" s="3" t="s">
        <v>1618</v>
      </c>
      <c r="B1409" s="3" t="s">
        <v>3250</v>
      </c>
      <c r="C1409" s="3" t="s">
        <v>1829</v>
      </c>
      <c r="D1409" s="3" t="s">
        <v>2130</v>
      </c>
      <c r="E1409" s="3" t="s">
        <v>2130</v>
      </c>
      <c r="F1409" s="3" t="s">
        <v>94</v>
      </c>
      <c r="G1409" s="3" t="s">
        <v>1831</v>
      </c>
    </row>
    <row r="1410" spans="1:7" ht="45" customHeight="1" x14ac:dyDescent="0.3">
      <c r="A1410" s="3" t="s">
        <v>1618</v>
      </c>
      <c r="B1410" s="3" t="s">
        <v>3251</v>
      </c>
      <c r="C1410" s="3" t="s">
        <v>1829</v>
      </c>
      <c r="D1410" s="3" t="s">
        <v>2130</v>
      </c>
      <c r="E1410" s="3" t="s">
        <v>2130</v>
      </c>
      <c r="F1410" s="3" t="s">
        <v>94</v>
      </c>
      <c r="G1410" s="3" t="s">
        <v>1831</v>
      </c>
    </row>
    <row r="1411" spans="1:7" ht="45" customHeight="1" x14ac:dyDescent="0.3">
      <c r="A1411" s="3" t="s">
        <v>1618</v>
      </c>
      <c r="B1411" s="3" t="s">
        <v>3252</v>
      </c>
      <c r="C1411" s="3" t="s">
        <v>1829</v>
      </c>
      <c r="D1411" s="3" t="s">
        <v>2130</v>
      </c>
      <c r="E1411" s="3" t="s">
        <v>2130</v>
      </c>
      <c r="F1411" s="3" t="s">
        <v>94</v>
      </c>
      <c r="G1411" s="3" t="s">
        <v>1831</v>
      </c>
    </row>
    <row r="1412" spans="1:7" ht="45" customHeight="1" x14ac:dyDescent="0.3">
      <c r="A1412" s="3" t="s">
        <v>1618</v>
      </c>
      <c r="B1412" s="3" t="s">
        <v>3253</v>
      </c>
      <c r="C1412" s="3" t="s">
        <v>1829</v>
      </c>
      <c r="D1412" s="3" t="s">
        <v>2128</v>
      </c>
      <c r="E1412" s="3" t="s">
        <v>2128</v>
      </c>
      <c r="F1412" s="3" t="s">
        <v>94</v>
      </c>
      <c r="G1412" s="3" t="s">
        <v>1831</v>
      </c>
    </row>
    <row r="1413" spans="1:7" ht="45" customHeight="1" x14ac:dyDescent="0.3">
      <c r="A1413" s="3" t="s">
        <v>1618</v>
      </c>
      <c r="B1413" s="3" t="s">
        <v>3254</v>
      </c>
      <c r="C1413" s="3" t="s">
        <v>1829</v>
      </c>
      <c r="D1413" s="3" t="s">
        <v>2128</v>
      </c>
      <c r="E1413" s="3" t="s">
        <v>2128</v>
      </c>
      <c r="F1413" s="3" t="s">
        <v>94</v>
      </c>
      <c r="G1413" s="3" t="s">
        <v>1831</v>
      </c>
    </row>
    <row r="1414" spans="1:7" ht="45" customHeight="1" x14ac:dyDescent="0.3">
      <c r="A1414" s="3" t="s">
        <v>1618</v>
      </c>
      <c r="B1414" s="3" t="s">
        <v>3255</v>
      </c>
      <c r="C1414" s="3" t="s">
        <v>1829</v>
      </c>
      <c r="D1414" s="3" t="s">
        <v>2130</v>
      </c>
      <c r="E1414" s="3" t="s">
        <v>2130</v>
      </c>
      <c r="F1414" s="3" t="s">
        <v>94</v>
      </c>
      <c r="G1414" s="3" t="s">
        <v>1831</v>
      </c>
    </row>
    <row r="1415" spans="1:7" ht="45" customHeight="1" x14ac:dyDescent="0.3">
      <c r="A1415" s="3" t="s">
        <v>1618</v>
      </c>
      <c r="B1415" s="3" t="s">
        <v>3256</v>
      </c>
      <c r="C1415" s="3" t="s">
        <v>1829</v>
      </c>
      <c r="D1415" s="3" t="s">
        <v>2130</v>
      </c>
      <c r="E1415" s="3" t="s">
        <v>2130</v>
      </c>
      <c r="F1415" s="3" t="s">
        <v>94</v>
      </c>
      <c r="G1415" s="3" t="s">
        <v>1831</v>
      </c>
    </row>
    <row r="1416" spans="1:7" ht="45" customHeight="1" x14ac:dyDescent="0.3">
      <c r="A1416" s="3" t="s">
        <v>1618</v>
      </c>
      <c r="B1416" s="3" t="s">
        <v>3257</v>
      </c>
      <c r="C1416" s="3" t="s">
        <v>1829</v>
      </c>
      <c r="D1416" s="3" t="s">
        <v>2130</v>
      </c>
      <c r="E1416" s="3" t="s">
        <v>2130</v>
      </c>
      <c r="F1416" s="3" t="s">
        <v>94</v>
      </c>
      <c r="G1416" s="3" t="s">
        <v>1831</v>
      </c>
    </row>
    <row r="1417" spans="1:7" ht="45" customHeight="1" x14ac:dyDescent="0.3">
      <c r="A1417" s="3" t="s">
        <v>1618</v>
      </c>
      <c r="B1417" s="3" t="s">
        <v>3258</v>
      </c>
      <c r="C1417" s="3" t="s">
        <v>1829</v>
      </c>
      <c r="D1417" s="3" t="s">
        <v>2128</v>
      </c>
      <c r="E1417" s="3" t="s">
        <v>2128</v>
      </c>
      <c r="F1417" s="3" t="s">
        <v>94</v>
      </c>
      <c r="G1417" s="3" t="s">
        <v>1831</v>
      </c>
    </row>
    <row r="1418" spans="1:7" ht="45" customHeight="1" x14ac:dyDescent="0.3">
      <c r="A1418" s="3" t="s">
        <v>1618</v>
      </c>
      <c r="B1418" s="3" t="s">
        <v>3259</v>
      </c>
      <c r="C1418" s="3" t="s">
        <v>1829</v>
      </c>
      <c r="D1418" s="3" t="s">
        <v>2128</v>
      </c>
      <c r="E1418" s="3" t="s">
        <v>2128</v>
      </c>
      <c r="F1418" s="3" t="s">
        <v>94</v>
      </c>
      <c r="G1418" s="3" t="s">
        <v>1831</v>
      </c>
    </row>
    <row r="1419" spans="1:7" ht="45" customHeight="1" x14ac:dyDescent="0.3">
      <c r="A1419" s="3" t="s">
        <v>1619</v>
      </c>
      <c r="B1419" s="3" t="s">
        <v>3260</v>
      </c>
      <c r="C1419" s="3" t="s">
        <v>1829</v>
      </c>
      <c r="D1419" s="3" t="s">
        <v>2158</v>
      </c>
      <c r="E1419" s="3" t="s">
        <v>2158</v>
      </c>
      <c r="F1419" s="3" t="s">
        <v>94</v>
      </c>
      <c r="G1419" s="3" t="s">
        <v>1831</v>
      </c>
    </row>
    <row r="1420" spans="1:7" ht="45" customHeight="1" x14ac:dyDescent="0.3">
      <c r="A1420" s="3" t="s">
        <v>1619</v>
      </c>
      <c r="B1420" s="3" t="s">
        <v>3261</v>
      </c>
      <c r="C1420" s="3" t="s">
        <v>1829</v>
      </c>
      <c r="D1420" s="3" t="s">
        <v>2158</v>
      </c>
      <c r="E1420" s="3" t="s">
        <v>2158</v>
      </c>
      <c r="F1420" s="3" t="s">
        <v>94</v>
      </c>
      <c r="G1420" s="3" t="s">
        <v>1831</v>
      </c>
    </row>
    <row r="1421" spans="1:7" ht="45" customHeight="1" x14ac:dyDescent="0.3">
      <c r="A1421" s="3" t="s">
        <v>1619</v>
      </c>
      <c r="B1421" s="3" t="s">
        <v>3262</v>
      </c>
      <c r="C1421" s="3" t="s">
        <v>1829</v>
      </c>
      <c r="D1421" s="3" t="s">
        <v>2158</v>
      </c>
      <c r="E1421" s="3" t="s">
        <v>2158</v>
      </c>
      <c r="F1421" s="3" t="s">
        <v>94</v>
      </c>
      <c r="G1421" s="3" t="s">
        <v>1831</v>
      </c>
    </row>
    <row r="1422" spans="1:7" ht="45" customHeight="1" x14ac:dyDescent="0.3">
      <c r="A1422" s="3" t="s">
        <v>1619</v>
      </c>
      <c r="B1422" s="3" t="s">
        <v>3263</v>
      </c>
      <c r="C1422" s="3" t="s">
        <v>1829</v>
      </c>
      <c r="D1422" s="3" t="s">
        <v>2158</v>
      </c>
      <c r="E1422" s="3" t="s">
        <v>2158</v>
      </c>
      <c r="F1422" s="3" t="s">
        <v>94</v>
      </c>
      <c r="G1422" s="3" t="s">
        <v>1831</v>
      </c>
    </row>
    <row r="1423" spans="1:7" ht="45" customHeight="1" x14ac:dyDescent="0.3">
      <c r="A1423" s="3" t="s">
        <v>1619</v>
      </c>
      <c r="B1423" s="3" t="s">
        <v>3264</v>
      </c>
      <c r="C1423" s="3" t="s">
        <v>1829</v>
      </c>
      <c r="D1423" s="3" t="s">
        <v>2158</v>
      </c>
      <c r="E1423" s="3" t="s">
        <v>2158</v>
      </c>
      <c r="F1423" s="3" t="s">
        <v>94</v>
      </c>
      <c r="G1423" s="3" t="s">
        <v>1831</v>
      </c>
    </row>
    <row r="1424" spans="1:7" ht="45" customHeight="1" x14ac:dyDescent="0.3">
      <c r="A1424" s="3" t="s">
        <v>1619</v>
      </c>
      <c r="B1424" s="3" t="s">
        <v>3265</v>
      </c>
      <c r="C1424" s="3" t="s">
        <v>1829</v>
      </c>
      <c r="D1424" s="3" t="s">
        <v>2158</v>
      </c>
      <c r="E1424" s="3" t="s">
        <v>2158</v>
      </c>
      <c r="F1424" s="3" t="s">
        <v>94</v>
      </c>
      <c r="G1424" s="3" t="s">
        <v>1831</v>
      </c>
    </row>
    <row r="1425" spans="1:7" ht="45" customHeight="1" x14ac:dyDescent="0.3">
      <c r="A1425" s="3" t="s">
        <v>1619</v>
      </c>
      <c r="B1425" s="3" t="s">
        <v>3266</v>
      </c>
      <c r="C1425" s="3" t="s">
        <v>1829</v>
      </c>
      <c r="D1425" s="3" t="s">
        <v>2158</v>
      </c>
      <c r="E1425" s="3" t="s">
        <v>2158</v>
      </c>
      <c r="F1425" s="3" t="s">
        <v>94</v>
      </c>
      <c r="G1425" s="3" t="s">
        <v>1831</v>
      </c>
    </row>
    <row r="1426" spans="1:7" ht="45" customHeight="1" x14ac:dyDescent="0.3">
      <c r="A1426" s="3" t="s">
        <v>1620</v>
      </c>
      <c r="B1426" s="3" t="s">
        <v>3267</v>
      </c>
      <c r="C1426" s="3" t="s">
        <v>1829</v>
      </c>
      <c r="D1426" s="3" t="s">
        <v>2128</v>
      </c>
      <c r="E1426" s="3" t="s">
        <v>2128</v>
      </c>
      <c r="F1426" s="3" t="s">
        <v>94</v>
      </c>
      <c r="G1426" s="3" t="s">
        <v>1831</v>
      </c>
    </row>
    <row r="1427" spans="1:7" ht="45" customHeight="1" x14ac:dyDescent="0.3">
      <c r="A1427" s="3" t="s">
        <v>1620</v>
      </c>
      <c r="B1427" s="3" t="s">
        <v>3268</v>
      </c>
      <c r="C1427" s="3" t="s">
        <v>1829</v>
      </c>
      <c r="D1427" s="3" t="s">
        <v>2128</v>
      </c>
      <c r="E1427" s="3" t="s">
        <v>2128</v>
      </c>
      <c r="F1427" s="3" t="s">
        <v>94</v>
      </c>
      <c r="G1427" s="3" t="s">
        <v>1831</v>
      </c>
    </row>
    <row r="1428" spans="1:7" ht="45" customHeight="1" x14ac:dyDescent="0.3">
      <c r="A1428" s="3" t="s">
        <v>1620</v>
      </c>
      <c r="B1428" s="3" t="s">
        <v>3269</v>
      </c>
      <c r="C1428" s="3" t="s">
        <v>1829</v>
      </c>
      <c r="D1428" s="3" t="s">
        <v>2128</v>
      </c>
      <c r="E1428" s="3" t="s">
        <v>2128</v>
      </c>
      <c r="F1428" s="3" t="s">
        <v>94</v>
      </c>
      <c r="G1428" s="3" t="s">
        <v>1831</v>
      </c>
    </row>
    <row r="1429" spans="1:7" ht="45" customHeight="1" x14ac:dyDescent="0.3">
      <c r="A1429" s="3" t="s">
        <v>1620</v>
      </c>
      <c r="B1429" s="3" t="s">
        <v>3270</v>
      </c>
      <c r="C1429" s="3" t="s">
        <v>1829</v>
      </c>
      <c r="D1429" s="3" t="s">
        <v>2128</v>
      </c>
      <c r="E1429" s="3" t="s">
        <v>2128</v>
      </c>
      <c r="F1429" s="3" t="s">
        <v>94</v>
      </c>
      <c r="G1429" s="3" t="s">
        <v>1831</v>
      </c>
    </row>
    <row r="1430" spans="1:7" ht="45" customHeight="1" x14ac:dyDescent="0.3">
      <c r="A1430" s="3" t="s">
        <v>1620</v>
      </c>
      <c r="B1430" s="3" t="s">
        <v>3271</v>
      </c>
      <c r="C1430" s="3" t="s">
        <v>1829</v>
      </c>
      <c r="D1430" s="3" t="s">
        <v>2128</v>
      </c>
      <c r="E1430" s="3" t="s">
        <v>2128</v>
      </c>
      <c r="F1430" s="3" t="s">
        <v>94</v>
      </c>
      <c r="G1430" s="3" t="s">
        <v>1831</v>
      </c>
    </row>
    <row r="1431" spans="1:7" ht="45" customHeight="1" x14ac:dyDescent="0.3">
      <c r="A1431" s="3" t="s">
        <v>1620</v>
      </c>
      <c r="B1431" s="3" t="s">
        <v>3272</v>
      </c>
      <c r="C1431" s="3" t="s">
        <v>1829</v>
      </c>
      <c r="D1431" s="3" t="s">
        <v>2139</v>
      </c>
      <c r="E1431" s="3" t="s">
        <v>2139</v>
      </c>
      <c r="F1431" s="3" t="s">
        <v>94</v>
      </c>
      <c r="G1431" s="3" t="s">
        <v>1831</v>
      </c>
    </row>
    <row r="1432" spans="1:7" ht="45" customHeight="1" x14ac:dyDescent="0.3">
      <c r="A1432" s="3" t="s">
        <v>1620</v>
      </c>
      <c r="B1432" s="3" t="s">
        <v>3273</v>
      </c>
      <c r="C1432" s="3" t="s">
        <v>1829</v>
      </c>
      <c r="D1432" s="3" t="s">
        <v>2128</v>
      </c>
      <c r="E1432" s="3" t="s">
        <v>2128</v>
      </c>
      <c r="F1432" s="3" t="s">
        <v>94</v>
      </c>
      <c r="G1432" s="3" t="s">
        <v>1831</v>
      </c>
    </row>
    <row r="1433" spans="1:7" ht="45" customHeight="1" x14ac:dyDescent="0.3">
      <c r="A1433" s="3" t="s">
        <v>1620</v>
      </c>
      <c r="B1433" s="3" t="s">
        <v>3274</v>
      </c>
      <c r="C1433" s="3" t="s">
        <v>1829</v>
      </c>
      <c r="D1433" s="3" t="s">
        <v>2139</v>
      </c>
      <c r="E1433" s="3" t="s">
        <v>2139</v>
      </c>
      <c r="F1433" s="3" t="s">
        <v>94</v>
      </c>
      <c r="G1433" s="3" t="s">
        <v>1831</v>
      </c>
    </row>
    <row r="1434" spans="1:7" ht="45" customHeight="1" x14ac:dyDescent="0.3">
      <c r="A1434" s="3" t="s">
        <v>1620</v>
      </c>
      <c r="B1434" s="3" t="s">
        <v>3275</v>
      </c>
      <c r="C1434" s="3" t="s">
        <v>1829</v>
      </c>
      <c r="D1434" s="3" t="s">
        <v>2128</v>
      </c>
      <c r="E1434" s="3" t="s">
        <v>2128</v>
      </c>
      <c r="F1434" s="3" t="s">
        <v>94</v>
      </c>
      <c r="G1434" s="3" t="s">
        <v>1831</v>
      </c>
    </row>
    <row r="1435" spans="1:7" ht="45" customHeight="1" x14ac:dyDescent="0.3">
      <c r="A1435" s="3" t="s">
        <v>1620</v>
      </c>
      <c r="B1435" s="3" t="s">
        <v>3276</v>
      </c>
      <c r="C1435" s="3" t="s">
        <v>1829</v>
      </c>
      <c r="D1435" s="3" t="s">
        <v>2128</v>
      </c>
      <c r="E1435" s="3" t="s">
        <v>2128</v>
      </c>
      <c r="F1435" s="3" t="s">
        <v>94</v>
      </c>
      <c r="G1435" s="3" t="s">
        <v>1831</v>
      </c>
    </row>
    <row r="1436" spans="1:7" ht="45" customHeight="1" x14ac:dyDescent="0.3">
      <c r="A1436" s="3" t="s">
        <v>1620</v>
      </c>
      <c r="B1436" s="3" t="s">
        <v>3277</v>
      </c>
      <c r="C1436" s="3" t="s">
        <v>1829</v>
      </c>
      <c r="D1436" s="3" t="s">
        <v>2128</v>
      </c>
      <c r="E1436" s="3" t="s">
        <v>2128</v>
      </c>
      <c r="F1436" s="3" t="s">
        <v>94</v>
      </c>
      <c r="G1436" s="3" t="s">
        <v>1831</v>
      </c>
    </row>
    <row r="1437" spans="1:7" ht="45" customHeight="1" x14ac:dyDescent="0.3">
      <c r="A1437" s="3" t="s">
        <v>1620</v>
      </c>
      <c r="B1437" s="3" t="s">
        <v>3278</v>
      </c>
      <c r="C1437" s="3" t="s">
        <v>1829</v>
      </c>
      <c r="D1437" s="3" t="s">
        <v>2128</v>
      </c>
      <c r="E1437" s="3" t="s">
        <v>2128</v>
      </c>
      <c r="F1437" s="3" t="s">
        <v>94</v>
      </c>
      <c r="G1437" s="3" t="s">
        <v>1831</v>
      </c>
    </row>
    <row r="1438" spans="1:7" ht="45" customHeight="1" x14ac:dyDescent="0.3">
      <c r="A1438" s="3" t="s">
        <v>1620</v>
      </c>
      <c r="B1438" s="3" t="s">
        <v>3279</v>
      </c>
      <c r="C1438" s="3" t="s">
        <v>1829</v>
      </c>
      <c r="D1438" s="3" t="s">
        <v>2139</v>
      </c>
      <c r="E1438" s="3" t="s">
        <v>2139</v>
      </c>
      <c r="F1438" s="3" t="s">
        <v>94</v>
      </c>
      <c r="G1438" s="3" t="s">
        <v>1831</v>
      </c>
    </row>
    <row r="1439" spans="1:7" ht="45" customHeight="1" x14ac:dyDescent="0.3">
      <c r="A1439" s="3" t="s">
        <v>1620</v>
      </c>
      <c r="B1439" s="3" t="s">
        <v>3280</v>
      </c>
      <c r="C1439" s="3" t="s">
        <v>1829</v>
      </c>
      <c r="D1439" s="3" t="s">
        <v>2139</v>
      </c>
      <c r="E1439" s="3" t="s">
        <v>2139</v>
      </c>
      <c r="F1439" s="3" t="s">
        <v>94</v>
      </c>
      <c r="G1439" s="3" t="s">
        <v>1831</v>
      </c>
    </row>
    <row r="1440" spans="1:7" ht="45" customHeight="1" x14ac:dyDescent="0.3">
      <c r="A1440" s="3" t="s">
        <v>1621</v>
      </c>
      <c r="B1440" s="3" t="s">
        <v>3281</v>
      </c>
      <c r="C1440" s="3" t="s">
        <v>1829</v>
      </c>
      <c r="D1440" s="3" t="s">
        <v>2128</v>
      </c>
      <c r="E1440" s="3" t="s">
        <v>2128</v>
      </c>
      <c r="F1440" s="3" t="s">
        <v>94</v>
      </c>
      <c r="G1440" s="3" t="s">
        <v>1831</v>
      </c>
    </row>
    <row r="1441" spans="1:7" ht="45" customHeight="1" x14ac:dyDescent="0.3">
      <c r="A1441" s="3" t="s">
        <v>1621</v>
      </c>
      <c r="B1441" s="3" t="s">
        <v>3282</v>
      </c>
      <c r="C1441" s="3" t="s">
        <v>1829</v>
      </c>
      <c r="D1441" s="3" t="s">
        <v>2128</v>
      </c>
      <c r="E1441" s="3" t="s">
        <v>2128</v>
      </c>
      <c r="F1441" s="3" t="s">
        <v>94</v>
      </c>
      <c r="G1441" s="3" t="s">
        <v>1831</v>
      </c>
    </row>
    <row r="1442" spans="1:7" ht="45" customHeight="1" x14ac:dyDescent="0.3">
      <c r="A1442" s="3" t="s">
        <v>1621</v>
      </c>
      <c r="B1442" s="3" t="s">
        <v>3283</v>
      </c>
      <c r="C1442" s="3" t="s">
        <v>1829</v>
      </c>
      <c r="D1442" s="3" t="s">
        <v>2128</v>
      </c>
      <c r="E1442" s="3" t="s">
        <v>2128</v>
      </c>
      <c r="F1442" s="3" t="s">
        <v>94</v>
      </c>
      <c r="G1442" s="3" t="s">
        <v>1831</v>
      </c>
    </row>
    <row r="1443" spans="1:7" ht="45" customHeight="1" x14ac:dyDescent="0.3">
      <c r="A1443" s="3" t="s">
        <v>1621</v>
      </c>
      <c r="B1443" s="3" t="s">
        <v>3284</v>
      </c>
      <c r="C1443" s="3" t="s">
        <v>1829</v>
      </c>
      <c r="D1443" s="3" t="s">
        <v>2128</v>
      </c>
      <c r="E1443" s="3" t="s">
        <v>2128</v>
      </c>
      <c r="F1443" s="3" t="s">
        <v>94</v>
      </c>
      <c r="G1443" s="3" t="s">
        <v>1831</v>
      </c>
    </row>
    <row r="1444" spans="1:7" ht="45" customHeight="1" x14ac:dyDescent="0.3">
      <c r="A1444" s="3" t="s">
        <v>1621</v>
      </c>
      <c r="B1444" s="3" t="s">
        <v>3285</v>
      </c>
      <c r="C1444" s="3" t="s">
        <v>1829</v>
      </c>
      <c r="D1444" s="3" t="s">
        <v>2128</v>
      </c>
      <c r="E1444" s="3" t="s">
        <v>2128</v>
      </c>
      <c r="F1444" s="3" t="s">
        <v>94</v>
      </c>
      <c r="G1444" s="3" t="s">
        <v>1831</v>
      </c>
    </row>
    <row r="1445" spans="1:7" ht="45" customHeight="1" x14ac:dyDescent="0.3">
      <c r="A1445" s="3" t="s">
        <v>1621</v>
      </c>
      <c r="B1445" s="3" t="s">
        <v>3286</v>
      </c>
      <c r="C1445" s="3" t="s">
        <v>1829</v>
      </c>
      <c r="D1445" s="3" t="s">
        <v>2128</v>
      </c>
      <c r="E1445" s="3" t="s">
        <v>2128</v>
      </c>
      <c r="F1445" s="3" t="s">
        <v>94</v>
      </c>
      <c r="G1445" s="3" t="s">
        <v>1831</v>
      </c>
    </row>
    <row r="1446" spans="1:7" ht="45" customHeight="1" x14ac:dyDescent="0.3">
      <c r="A1446" s="3" t="s">
        <v>1621</v>
      </c>
      <c r="B1446" s="3" t="s">
        <v>3287</v>
      </c>
      <c r="C1446" s="3" t="s">
        <v>1829</v>
      </c>
      <c r="D1446" s="3" t="s">
        <v>2128</v>
      </c>
      <c r="E1446" s="3" t="s">
        <v>2128</v>
      </c>
      <c r="F1446" s="3" t="s">
        <v>94</v>
      </c>
      <c r="G1446" s="3" t="s">
        <v>1831</v>
      </c>
    </row>
    <row r="1447" spans="1:7" ht="45" customHeight="1" x14ac:dyDescent="0.3">
      <c r="A1447" s="3" t="s">
        <v>1621</v>
      </c>
      <c r="B1447" s="3" t="s">
        <v>3288</v>
      </c>
      <c r="C1447" s="3" t="s">
        <v>1829</v>
      </c>
      <c r="D1447" s="3" t="s">
        <v>2128</v>
      </c>
      <c r="E1447" s="3" t="s">
        <v>2128</v>
      </c>
      <c r="F1447" s="3" t="s">
        <v>94</v>
      </c>
      <c r="G1447" s="3" t="s">
        <v>1831</v>
      </c>
    </row>
    <row r="1448" spans="1:7" ht="45" customHeight="1" x14ac:dyDescent="0.3">
      <c r="A1448" s="3" t="s">
        <v>1621</v>
      </c>
      <c r="B1448" s="3" t="s">
        <v>3289</v>
      </c>
      <c r="C1448" s="3" t="s">
        <v>1829</v>
      </c>
      <c r="D1448" s="3" t="s">
        <v>2128</v>
      </c>
      <c r="E1448" s="3" t="s">
        <v>2128</v>
      </c>
      <c r="F1448" s="3" t="s">
        <v>94</v>
      </c>
      <c r="G1448" s="3" t="s">
        <v>1831</v>
      </c>
    </row>
    <row r="1449" spans="1:7" ht="45" customHeight="1" x14ac:dyDescent="0.3">
      <c r="A1449" s="3" t="s">
        <v>1621</v>
      </c>
      <c r="B1449" s="3" t="s">
        <v>3290</v>
      </c>
      <c r="C1449" s="3" t="s">
        <v>1829</v>
      </c>
      <c r="D1449" s="3" t="s">
        <v>2128</v>
      </c>
      <c r="E1449" s="3" t="s">
        <v>2128</v>
      </c>
      <c r="F1449" s="3" t="s">
        <v>94</v>
      </c>
      <c r="G1449" s="3" t="s">
        <v>1831</v>
      </c>
    </row>
    <row r="1450" spans="1:7" ht="45" customHeight="1" x14ac:dyDescent="0.3">
      <c r="A1450" s="3" t="s">
        <v>1621</v>
      </c>
      <c r="B1450" s="3" t="s">
        <v>3291</v>
      </c>
      <c r="C1450" s="3" t="s">
        <v>1829</v>
      </c>
      <c r="D1450" s="3" t="s">
        <v>2128</v>
      </c>
      <c r="E1450" s="3" t="s">
        <v>2128</v>
      </c>
      <c r="F1450" s="3" t="s">
        <v>94</v>
      </c>
      <c r="G1450" s="3" t="s">
        <v>1831</v>
      </c>
    </row>
    <row r="1451" spans="1:7" ht="45" customHeight="1" x14ac:dyDescent="0.3">
      <c r="A1451" s="3" t="s">
        <v>1621</v>
      </c>
      <c r="B1451" s="3" t="s">
        <v>3292</v>
      </c>
      <c r="C1451" s="3" t="s">
        <v>1829</v>
      </c>
      <c r="D1451" s="3" t="s">
        <v>2128</v>
      </c>
      <c r="E1451" s="3" t="s">
        <v>2128</v>
      </c>
      <c r="F1451" s="3" t="s">
        <v>94</v>
      </c>
      <c r="G1451" s="3" t="s">
        <v>1831</v>
      </c>
    </row>
    <row r="1452" spans="1:7" ht="45" customHeight="1" x14ac:dyDescent="0.3">
      <c r="A1452" s="3" t="s">
        <v>1621</v>
      </c>
      <c r="B1452" s="3" t="s">
        <v>3293</v>
      </c>
      <c r="C1452" s="3" t="s">
        <v>1829</v>
      </c>
      <c r="D1452" s="3" t="s">
        <v>2128</v>
      </c>
      <c r="E1452" s="3" t="s">
        <v>2128</v>
      </c>
      <c r="F1452" s="3" t="s">
        <v>94</v>
      </c>
      <c r="G1452" s="3" t="s">
        <v>1831</v>
      </c>
    </row>
    <row r="1453" spans="1:7" ht="45" customHeight="1" x14ac:dyDescent="0.3">
      <c r="A1453" s="3" t="s">
        <v>1621</v>
      </c>
      <c r="B1453" s="3" t="s">
        <v>3294</v>
      </c>
      <c r="C1453" s="3" t="s">
        <v>1829</v>
      </c>
      <c r="D1453" s="3" t="s">
        <v>2128</v>
      </c>
      <c r="E1453" s="3" t="s">
        <v>2128</v>
      </c>
      <c r="F1453" s="3" t="s">
        <v>94</v>
      </c>
      <c r="G1453" s="3" t="s">
        <v>1831</v>
      </c>
    </row>
    <row r="1454" spans="1:7" ht="45" customHeight="1" x14ac:dyDescent="0.3">
      <c r="A1454" s="3" t="s">
        <v>1623</v>
      </c>
      <c r="B1454" s="3" t="s">
        <v>3295</v>
      </c>
      <c r="C1454" s="3" t="s">
        <v>1829</v>
      </c>
      <c r="D1454" s="3" t="s">
        <v>2142</v>
      </c>
      <c r="E1454" s="3" t="s">
        <v>2142</v>
      </c>
      <c r="F1454" s="3" t="s">
        <v>94</v>
      </c>
      <c r="G1454" s="3" t="s">
        <v>1831</v>
      </c>
    </row>
    <row r="1455" spans="1:7" ht="45" customHeight="1" x14ac:dyDescent="0.3">
      <c r="A1455" s="3" t="s">
        <v>1623</v>
      </c>
      <c r="B1455" s="3" t="s">
        <v>3296</v>
      </c>
      <c r="C1455" s="3" t="s">
        <v>1829</v>
      </c>
      <c r="D1455" s="3" t="s">
        <v>2142</v>
      </c>
      <c r="E1455" s="3" t="s">
        <v>2142</v>
      </c>
      <c r="F1455" s="3" t="s">
        <v>94</v>
      </c>
      <c r="G1455" s="3" t="s">
        <v>1831</v>
      </c>
    </row>
    <row r="1456" spans="1:7" ht="45" customHeight="1" x14ac:dyDescent="0.3">
      <c r="A1456" s="3" t="s">
        <v>1623</v>
      </c>
      <c r="B1456" s="3" t="s">
        <v>3297</v>
      </c>
      <c r="C1456" s="3" t="s">
        <v>1829</v>
      </c>
      <c r="D1456" s="3" t="s">
        <v>2142</v>
      </c>
      <c r="E1456" s="3" t="s">
        <v>2142</v>
      </c>
      <c r="F1456" s="3" t="s">
        <v>94</v>
      </c>
      <c r="G1456" s="3" t="s">
        <v>1831</v>
      </c>
    </row>
    <row r="1457" spans="1:7" ht="45" customHeight="1" x14ac:dyDescent="0.3">
      <c r="A1457" s="3" t="s">
        <v>1623</v>
      </c>
      <c r="B1457" s="3" t="s">
        <v>3298</v>
      </c>
      <c r="C1457" s="3" t="s">
        <v>1829</v>
      </c>
      <c r="D1457" s="3" t="s">
        <v>2142</v>
      </c>
      <c r="E1457" s="3" t="s">
        <v>2142</v>
      </c>
      <c r="F1457" s="3" t="s">
        <v>94</v>
      </c>
      <c r="G1457" s="3" t="s">
        <v>1831</v>
      </c>
    </row>
    <row r="1458" spans="1:7" ht="45" customHeight="1" x14ac:dyDescent="0.3">
      <c r="A1458" s="3" t="s">
        <v>1623</v>
      </c>
      <c r="B1458" s="3" t="s">
        <v>3299</v>
      </c>
      <c r="C1458" s="3" t="s">
        <v>1829</v>
      </c>
      <c r="D1458" s="3" t="s">
        <v>2142</v>
      </c>
      <c r="E1458" s="3" t="s">
        <v>2142</v>
      </c>
      <c r="F1458" s="3" t="s">
        <v>94</v>
      </c>
      <c r="G1458" s="3" t="s">
        <v>1831</v>
      </c>
    </row>
    <row r="1459" spans="1:7" ht="45" customHeight="1" x14ac:dyDescent="0.3">
      <c r="A1459" s="3" t="s">
        <v>1623</v>
      </c>
      <c r="B1459" s="3" t="s">
        <v>3300</v>
      </c>
      <c r="C1459" s="3" t="s">
        <v>1829</v>
      </c>
      <c r="D1459" s="3" t="s">
        <v>2142</v>
      </c>
      <c r="E1459" s="3" t="s">
        <v>2142</v>
      </c>
      <c r="F1459" s="3" t="s">
        <v>94</v>
      </c>
      <c r="G1459" s="3" t="s">
        <v>1831</v>
      </c>
    </row>
    <row r="1460" spans="1:7" ht="45" customHeight="1" x14ac:dyDescent="0.3">
      <c r="A1460" s="3" t="s">
        <v>1623</v>
      </c>
      <c r="B1460" s="3" t="s">
        <v>3301</v>
      </c>
      <c r="C1460" s="3" t="s">
        <v>1829</v>
      </c>
      <c r="D1460" s="3" t="s">
        <v>2142</v>
      </c>
      <c r="E1460" s="3" t="s">
        <v>2142</v>
      </c>
      <c r="F1460" s="3" t="s">
        <v>94</v>
      </c>
      <c r="G1460" s="3" t="s">
        <v>1831</v>
      </c>
    </row>
    <row r="1461" spans="1:7" ht="45" customHeight="1" x14ac:dyDescent="0.3">
      <c r="A1461" s="3" t="s">
        <v>1623</v>
      </c>
      <c r="B1461" s="3" t="s">
        <v>3302</v>
      </c>
      <c r="C1461" s="3" t="s">
        <v>1829</v>
      </c>
      <c r="D1461" s="3" t="s">
        <v>2142</v>
      </c>
      <c r="E1461" s="3" t="s">
        <v>2142</v>
      </c>
      <c r="F1461" s="3" t="s">
        <v>94</v>
      </c>
      <c r="G1461" s="3" t="s">
        <v>1831</v>
      </c>
    </row>
    <row r="1462" spans="1:7" ht="45" customHeight="1" x14ac:dyDescent="0.3">
      <c r="A1462" s="3" t="s">
        <v>1623</v>
      </c>
      <c r="B1462" s="3" t="s">
        <v>3303</v>
      </c>
      <c r="C1462" s="3" t="s">
        <v>1829</v>
      </c>
      <c r="D1462" s="3" t="s">
        <v>2142</v>
      </c>
      <c r="E1462" s="3" t="s">
        <v>2142</v>
      </c>
      <c r="F1462" s="3" t="s">
        <v>94</v>
      </c>
      <c r="G1462" s="3" t="s">
        <v>1831</v>
      </c>
    </row>
    <row r="1463" spans="1:7" ht="45" customHeight="1" x14ac:dyDescent="0.3">
      <c r="A1463" s="3" t="s">
        <v>1623</v>
      </c>
      <c r="B1463" s="3" t="s">
        <v>3304</v>
      </c>
      <c r="C1463" s="3" t="s">
        <v>1829</v>
      </c>
      <c r="D1463" s="3" t="s">
        <v>2142</v>
      </c>
      <c r="E1463" s="3" t="s">
        <v>2142</v>
      </c>
      <c r="F1463" s="3" t="s">
        <v>94</v>
      </c>
      <c r="G1463" s="3" t="s">
        <v>1831</v>
      </c>
    </row>
    <row r="1464" spans="1:7" ht="45" customHeight="1" x14ac:dyDescent="0.3">
      <c r="A1464" s="3" t="s">
        <v>1623</v>
      </c>
      <c r="B1464" s="3" t="s">
        <v>3305</v>
      </c>
      <c r="C1464" s="3" t="s">
        <v>1829</v>
      </c>
      <c r="D1464" s="3" t="s">
        <v>2142</v>
      </c>
      <c r="E1464" s="3" t="s">
        <v>2142</v>
      </c>
      <c r="F1464" s="3" t="s">
        <v>94</v>
      </c>
      <c r="G1464" s="3" t="s">
        <v>1831</v>
      </c>
    </row>
    <row r="1465" spans="1:7" ht="45" customHeight="1" x14ac:dyDescent="0.3">
      <c r="A1465" s="3" t="s">
        <v>1623</v>
      </c>
      <c r="B1465" s="3" t="s">
        <v>3306</v>
      </c>
      <c r="C1465" s="3" t="s">
        <v>1829</v>
      </c>
      <c r="D1465" s="3" t="s">
        <v>2142</v>
      </c>
      <c r="E1465" s="3" t="s">
        <v>2142</v>
      </c>
      <c r="F1465" s="3" t="s">
        <v>94</v>
      </c>
      <c r="G1465" s="3" t="s">
        <v>1831</v>
      </c>
    </row>
    <row r="1466" spans="1:7" ht="45" customHeight="1" x14ac:dyDescent="0.3">
      <c r="A1466" s="3" t="s">
        <v>1623</v>
      </c>
      <c r="B1466" s="3" t="s">
        <v>3307</v>
      </c>
      <c r="C1466" s="3" t="s">
        <v>1829</v>
      </c>
      <c r="D1466" s="3" t="s">
        <v>2142</v>
      </c>
      <c r="E1466" s="3" t="s">
        <v>2142</v>
      </c>
      <c r="F1466" s="3" t="s">
        <v>94</v>
      </c>
      <c r="G1466" s="3" t="s">
        <v>1831</v>
      </c>
    </row>
    <row r="1467" spans="1:7" ht="45" customHeight="1" x14ac:dyDescent="0.3">
      <c r="A1467" s="3" t="s">
        <v>1623</v>
      </c>
      <c r="B1467" s="3" t="s">
        <v>3308</v>
      </c>
      <c r="C1467" s="3" t="s">
        <v>1829</v>
      </c>
      <c r="D1467" s="3" t="s">
        <v>2142</v>
      </c>
      <c r="E1467" s="3" t="s">
        <v>2142</v>
      </c>
      <c r="F1467" s="3" t="s">
        <v>94</v>
      </c>
      <c r="G1467" s="3" t="s">
        <v>1831</v>
      </c>
    </row>
    <row r="1468" spans="1:7" ht="45" customHeight="1" x14ac:dyDescent="0.3">
      <c r="A1468" s="3" t="s">
        <v>1624</v>
      </c>
      <c r="B1468" s="3" t="s">
        <v>3309</v>
      </c>
      <c r="C1468" s="3" t="s">
        <v>1829</v>
      </c>
      <c r="D1468" s="3" t="s">
        <v>2142</v>
      </c>
      <c r="E1468" s="3" t="s">
        <v>2142</v>
      </c>
      <c r="F1468" s="3" t="s">
        <v>94</v>
      </c>
      <c r="G1468" s="3" t="s">
        <v>1831</v>
      </c>
    </row>
    <row r="1469" spans="1:7" ht="45" customHeight="1" x14ac:dyDescent="0.3">
      <c r="A1469" s="3" t="s">
        <v>1624</v>
      </c>
      <c r="B1469" s="3" t="s">
        <v>3310</v>
      </c>
      <c r="C1469" s="3" t="s">
        <v>1829</v>
      </c>
      <c r="D1469" s="3" t="s">
        <v>2142</v>
      </c>
      <c r="E1469" s="3" t="s">
        <v>2142</v>
      </c>
      <c r="F1469" s="3" t="s">
        <v>94</v>
      </c>
      <c r="G1469" s="3" t="s">
        <v>1831</v>
      </c>
    </row>
    <row r="1470" spans="1:7" ht="45" customHeight="1" x14ac:dyDescent="0.3">
      <c r="A1470" s="3" t="s">
        <v>1624</v>
      </c>
      <c r="B1470" s="3" t="s">
        <v>3311</v>
      </c>
      <c r="C1470" s="3" t="s">
        <v>1829</v>
      </c>
      <c r="D1470" s="3" t="s">
        <v>2142</v>
      </c>
      <c r="E1470" s="3" t="s">
        <v>2142</v>
      </c>
      <c r="F1470" s="3" t="s">
        <v>94</v>
      </c>
      <c r="G1470" s="3" t="s">
        <v>1831</v>
      </c>
    </row>
    <row r="1471" spans="1:7" ht="45" customHeight="1" x14ac:dyDescent="0.3">
      <c r="A1471" s="3" t="s">
        <v>1624</v>
      </c>
      <c r="B1471" s="3" t="s">
        <v>3312</v>
      </c>
      <c r="C1471" s="3" t="s">
        <v>1829</v>
      </c>
      <c r="D1471" s="3" t="s">
        <v>2142</v>
      </c>
      <c r="E1471" s="3" t="s">
        <v>2142</v>
      </c>
      <c r="F1471" s="3" t="s">
        <v>94</v>
      </c>
      <c r="G1471" s="3" t="s">
        <v>1831</v>
      </c>
    </row>
    <row r="1472" spans="1:7" ht="45" customHeight="1" x14ac:dyDescent="0.3">
      <c r="A1472" s="3" t="s">
        <v>1624</v>
      </c>
      <c r="B1472" s="3" t="s">
        <v>3313</v>
      </c>
      <c r="C1472" s="3" t="s">
        <v>1829</v>
      </c>
      <c r="D1472" s="3" t="s">
        <v>2142</v>
      </c>
      <c r="E1472" s="3" t="s">
        <v>2142</v>
      </c>
      <c r="F1472" s="3" t="s">
        <v>94</v>
      </c>
      <c r="G1472" s="3" t="s">
        <v>1831</v>
      </c>
    </row>
    <row r="1473" spans="1:7" ht="45" customHeight="1" x14ac:dyDescent="0.3">
      <c r="A1473" s="3" t="s">
        <v>1624</v>
      </c>
      <c r="B1473" s="3" t="s">
        <v>3314</v>
      </c>
      <c r="C1473" s="3" t="s">
        <v>1829</v>
      </c>
      <c r="D1473" s="3" t="s">
        <v>2142</v>
      </c>
      <c r="E1473" s="3" t="s">
        <v>2142</v>
      </c>
      <c r="F1473" s="3" t="s">
        <v>94</v>
      </c>
      <c r="G1473" s="3" t="s">
        <v>1831</v>
      </c>
    </row>
    <row r="1474" spans="1:7" ht="45" customHeight="1" x14ac:dyDescent="0.3">
      <c r="A1474" s="3" t="s">
        <v>1624</v>
      </c>
      <c r="B1474" s="3" t="s">
        <v>3315</v>
      </c>
      <c r="C1474" s="3" t="s">
        <v>1829</v>
      </c>
      <c r="D1474" s="3" t="s">
        <v>2142</v>
      </c>
      <c r="E1474" s="3" t="s">
        <v>2142</v>
      </c>
      <c r="F1474" s="3" t="s">
        <v>94</v>
      </c>
      <c r="G1474" s="3" t="s">
        <v>1831</v>
      </c>
    </row>
    <row r="1475" spans="1:7" ht="45" customHeight="1" x14ac:dyDescent="0.3">
      <c r="A1475" s="3" t="s">
        <v>1624</v>
      </c>
      <c r="B1475" s="3" t="s">
        <v>3316</v>
      </c>
      <c r="C1475" s="3" t="s">
        <v>1829</v>
      </c>
      <c r="D1475" s="3" t="s">
        <v>2142</v>
      </c>
      <c r="E1475" s="3" t="s">
        <v>2142</v>
      </c>
      <c r="F1475" s="3" t="s">
        <v>94</v>
      </c>
      <c r="G1475" s="3" t="s">
        <v>1831</v>
      </c>
    </row>
    <row r="1476" spans="1:7" ht="45" customHeight="1" x14ac:dyDescent="0.3">
      <c r="A1476" s="3" t="s">
        <v>1624</v>
      </c>
      <c r="B1476" s="3" t="s">
        <v>3317</v>
      </c>
      <c r="C1476" s="3" t="s">
        <v>1829</v>
      </c>
      <c r="D1476" s="3" t="s">
        <v>2142</v>
      </c>
      <c r="E1476" s="3" t="s">
        <v>2142</v>
      </c>
      <c r="F1476" s="3" t="s">
        <v>94</v>
      </c>
      <c r="G1476" s="3" t="s">
        <v>1831</v>
      </c>
    </row>
    <row r="1477" spans="1:7" ht="45" customHeight="1" x14ac:dyDescent="0.3">
      <c r="A1477" s="3" t="s">
        <v>1624</v>
      </c>
      <c r="B1477" s="3" t="s">
        <v>3318</v>
      </c>
      <c r="C1477" s="3" t="s">
        <v>1829</v>
      </c>
      <c r="D1477" s="3" t="s">
        <v>2142</v>
      </c>
      <c r="E1477" s="3" t="s">
        <v>2142</v>
      </c>
      <c r="F1477" s="3" t="s">
        <v>94</v>
      </c>
      <c r="G1477" s="3" t="s">
        <v>1831</v>
      </c>
    </row>
    <row r="1478" spans="1:7" ht="45" customHeight="1" x14ac:dyDescent="0.3">
      <c r="A1478" s="3" t="s">
        <v>1624</v>
      </c>
      <c r="B1478" s="3" t="s">
        <v>3319</v>
      </c>
      <c r="C1478" s="3" t="s">
        <v>1829</v>
      </c>
      <c r="D1478" s="3" t="s">
        <v>2142</v>
      </c>
      <c r="E1478" s="3" t="s">
        <v>2142</v>
      </c>
      <c r="F1478" s="3" t="s">
        <v>94</v>
      </c>
      <c r="G1478" s="3" t="s">
        <v>1831</v>
      </c>
    </row>
    <row r="1479" spans="1:7" ht="45" customHeight="1" x14ac:dyDescent="0.3">
      <c r="A1479" s="3" t="s">
        <v>1624</v>
      </c>
      <c r="B1479" s="3" t="s">
        <v>3320</v>
      </c>
      <c r="C1479" s="3" t="s">
        <v>1829</v>
      </c>
      <c r="D1479" s="3" t="s">
        <v>2142</v>
      </c>
      <c r="E1479" s="3" t="s">
        <v>2142</v>
      </c>
      <c r="F1479" s="3" t="s">
        <v>94</v>
      </c>
      <c r="G1479" s="3" t="s">
        <v>1831</v>
      </c>
    </row>
    <row r="1480" spans="1:7" ht="45" customHeight="1" x14ac:dyDescent="0.3">
      <c r="A1480" s="3" t="s">
        <v>1624</v>
      </c>
      <c r="B1480" s="3" t="s">
        <v>3321</v>
      </c>
      <c r="C1480" s="3" t="s">
        <v>1829</v>
      </c>
      <c r="D1480" s="3" t="s">
        <v>2142</v>
      </c>
      <c r="E1480" s="3" t="s">
        <v>2142</v>
      </c>
      <c r="F1480" s="3" t="s">
        <v>94</v>
      </c>
      <c r="G1480" s="3" t="s">
        <v>1831</v>
      </c>
    </row>
    <row r="1481" spans="1:7" ht="45" customHeight="1" x14ac:dyDescent="0.3">
      <c r="A1481" s="3" t="s">
        <v>1624</v>
      </c>
      <c r="B1481" s="3" t="s">
        <v>3322</v>
      </c>
      <c r="C1481" s="3" t="s">
        <v>1829</v>
      </c>
      <c r="D1481" s="3" t="s">
        <v>2142</v>
      </c>
      <c r="E1481" s="3" t="s">
        <v>2142</v>
      </c>
      <c r="F1481" s="3" t="s">
        <v>94</v>
      </c>
      <c r="G1481" s="3" t="s">
        <v>1831</v>
      </c>
    </row>
    <row r="1482" spans="1:7" ht="45" customHeight="1" x14ac:dyDescent="0.3">
      <c r="A1482" s="3" t="s">
        <v>1625</v>
      </c>
      <c r="B1482" s="3" t="s">
        <v>3323</v>
      </c>
      <c r="C1482" s="3" t="s">
        <v>1829</v>
      </c>
      <c r="D1482" s="3" t="s">
        <v>2117</v>
      </c>
      <c r="E1482" s="3" t="s">
        <v>2117</v>
      </c>
      <c r="F1482" s="3" t="s">
        <v>94</v>
      </c>
      <c r="G1482" s="3" t="s">
        <v>1831</v>
      </c>
    </row>
    <row r="1483" spans="1:7" ht="45" customHeight="1" x14ac:dyDescent="0.3">
      <c r="A1483" s="3" t="s">
        <v>1625</v>
      </c>
      <c r="B1483" s="3" t="s">
        <v>3324</v>
      </c>
      <c r="C1483" s="3" t="s">
        <v>1829</v>
      </c>
      <c r="D1483" s="3" t="s">
        <v>2117</v>
      </c>
      <c r="E1483" s="3" t="s">
        <v>2117</v>
      </c>
      <c r="F1483" s="3" t="s">
        <v>94</v>
      </c>
      <c r="G1483" s="3" t="s">
        <v>1831</v>
      </c>
    </row>
    <row r="1484" spans="1:7" ht="45" customHeight="1" x14ac:dyDescent="0.3">
      <c r="A1484" s="3" t="s">
        <v>1625</v>
      </c>
      <c r="B1484" s="3" t="s">
        <v>3325</v>
      </c>
      <c r="C1484" s="3" t="s">
        <v>1829</v>
      </c>
      <c r="D1484" s="3" t="s">
        <v>2117</v>
      </c>
      <c r="E1484" s="3" t="s">
        <v>2117</v>
      </c>
      <c r="F1484" s="3" t="s">
        <v>94</v>
      </c>
      <c r="G1484" s="3" t="s">
        <v>1831</v>
      </c>
    </row>
    <row r="1485" spans="1:7" ht="45" customHeight="1" x14ac:dyDescent="0.3">
      <c r="A1485" s="3" t="s">
        <v>1625</v>
      </c>
      <c r="B1485" s="3" t="s">
        <v>3326</v>
      </c>
      <c r="C1485" s="3" t="s">
        <v>1829</v>
      </c>
      <c r="D1485" s="3" t="s">
        <v>2117</v>
      </c>
      <c r="E1485" s="3" t="s">
        <v>2117</v>
      </c>
      <c r="F1485" s="3" t="s">
        <v>94</v>
      </c>
      <c r="G1485" s="3" t="s">
        <v>1831</v>
      </c>
    </row>
    <row r="1486" spans="1:7" ht="45" customHeight="1" x14ac:dyDescent="0.3">
      <c r="A1486" s="3" t="s">
        <v>1625</v>
      </c>
      <c r="B1486" s="3" t="s">
        <v>3327</v>
      </c>
      <c r="C1486" s="3" t="s">
        <v>1829</v>
      </c>
      <c r="D1486" s="3" t="s">
        <v>2117</v>
      </c>
      <c r="E1486" s="3" t="s">
        <v>2117</v>
      </c>
      <c r="F1486" s="3" t="s">
        <v>94</v>
      </c>
      <c r="G1486" s="3" t="s">
        <v>1831</v>
      </c>
    </row>
    <row r="1487" spans="1:7" ht="45" customHeight="1" x14ac:dyDescent="0.3">
      <c r="A1487" s="3" t="s">
        <v>1625</v>
      </c>
      <c r="B1487" s="3" t="s">
        <v>3328</v>
      </c>
      <c r="C1487" s="3" t="s">
        <v>1829</v>
      </c>
      <c r="D1487" s="3" t="s">
        <v>2117</v>
      </c>
      <c r="E1487" s="3" t="s">
        <v>2117</v>
      </c>
      <c r="F1487" s="3" t="s">
        <v>94</v>
      </c>
      <c r="G1487" s="3" t="s">
        <v>1831</v>
      </c>
    </row>
    <row r="1488" spans="1:7" ht="45" customHeight="1" x14ac:dyDescent="0.3">
      <c r="A1488" s="3" t="s">
        <v>1625</v>
      </c>
      <c r="B1488" s="3" t="s">
        <v>3329</v>
      </c>
      <c r="C1488" s="3" t="s">
        <v>1829</v>
      </c>
      <c r="D1488" s="3" t="s">
        <v>2117</v>
      </c>
      <c r="E1488" s="3" t="s">
        <v>2117</v>
      </c>
      <c r="F1488" s="3" t="s">
        <v>94</v>
      </c>
      <c r="G1488" s="3" t="s">
        <v>1831</v>
      </c>
    </row>
    <row r="1489" spans="1:7" ht="45" customHeight="1" x14ac:dyDescent="0.3">
      <c r="A1489" s="3" t="s">
        <v>1625</v>
      </c>
      <c r="B1489" s="3" t="s">
        <v>3330</v>
      </c>
      <c r="C1489" s="3" t="s">
        <v>1829</v>
      </c>
      <c r="D1489" s="3" t="s">
        <v>2117</v>
      </c>
      <c r="E1489" s="3" t="s">
        <v>2117</v>
      </c>
      <c r="F1489" s="3" t="s">
        <v>94</v>
      </c>
      <c r="G1489" s="3" t="s">
        <v>1831</v>
      </c>
    </row>
    <row r="1490" spans="1:7" ht="45" customHeight="1" x14ac:dyDescent="0.3">
      <c r="A1490" s="3" t="s">
        <v>1625</v>
      </c>
      <c r="B1490" s="3" t="s">
        <v>3331</v>
      </c>
      <c r="C1490" s="3" t="s">
        <v>1829</v>
      </c>
      <c r="D1490" s="3" t="s">
        <v>2117</v>
      </c>
      <c r="E1490" s="3" t="s">
        <v>2117</v>
      </c>
      <c r="F1490" s="3" t="s">
        <v>94</v>
      </c>
      <c r="G1490" s="3" t="s">
        <v>1831</v>
      </c>
    </row>
    <row r="1491" spans="1:7" ht="45" customHeight="1" x14ac:dyDescent="0.3">
      <c r="A1491" s="3" t="s">
        <v>1625</v>
      </c>
      <c r="B1491" s="3" t="s">
        <v>3332</v>
      </c>
      <c r="C1491" s="3" t="s">
        <v>1829</v>
      </c>
      <c r="D1491" s="3" t="s">
        <v>2117</v>
      </c>
      <c r="E1491" s="3" t="s">
        <v>2117</v>
      </c>
      <c r="F1491" s="3" t="s">
        <v>94</v>
      </c>
      <c r="G1491" s="3" t="s">
        <v>1831</v>
      </c>
    </row>
    <row r="1492" spans="1:7" ht="45" customHeight="1" x14ac:dyDescent="0.3">
      <c r="A1492" s="3" t="s">
        <v>1625</v>
      </c>
      <c r="B1492" s="3" t="s">
        <v>3333</v>
      </c>
      <c r="C1492" s="3" t="s">
        <v>1829</v>
      </c>
      <c r="D1492" s="3" t="s">
        <v>2117</v>
      </c>
      <c r="E1492" s="3" t="s">
        <v>2117</v>
      </c>
      <c r="F1492" s="3" t="s">
        <v>94</v>
      </c>
      <c r="G1492" s="3" t="s">
        <v>1831</v>
      </c>
    </row>
    <row r="1493" spans="1:7" ht="45" customHeight="1" x14ac:dyDescent="0.3">
      <c r="A1493" s="3" t="s">
        <v>1625</v>
      </c>
      <c r="B1493" s="3" t="s">
        <v>3334</v>
      </c>
      <c r="C1493" s="3" t="s">
        <v>1829</v>
      </c>
      <c r="D1493" s="3" t="s">
        <v>2117</v>
      </c>
      <c r="E1493" s="3" t="s">
        <v>2117</v>
      </c>
      <c r="F1493" s="3" t="s">
        <v>94</v>
      </c>
      <c r="G1493" s="3" t="s">
        <v>1831</v>
      </c>
    </row>
    <row r="1494" spans="1:7" ht="45" customHeight="1" x14ac:dyDescent="0.3">
      <c r="A1494" s="3" t="s">
        <v>1625</v>
      </c>
      <c r="B1494" s="3" t="s">
        <v>3335</v>
      </c>
      <c r="C1494" s="3" t="s">
        <v>1829</v>
      </c>
      <c r="D1494" s="3" t="s">
        <v>2117</v>
      </c>
      <c r="E1494" s="3" t="s">
        <v>2117</v>
      </c>
      <c r="F1494" s="3" t="s">
        <v>94</v>
      </c>
      <c r="G1494" s="3" t="s">
        <v>1831</v>
      </c>
    </row>
    <row r="1495" spans="1:7" ht="45" customHeight="1" x14ac:dyDescent="0.3">
      <c r="A1495" s="3" t="s">
        <v>1625</v>
      </c>
      <c r="B1495" s="3" t="s">
        <v>3336</v>
      </c>
      <c r="C1495" s="3" t="s">
        <v>1829</v>
      </c>
      <c r="D1495" s="3" t="s">
        <v>2117</v>
      </c>
      <c r="E1495" s="3" t="s">
        <v>2117</v>
      </c>
      <c r="F1495" s="3" t="s">
        <v>94</v>
      </c>
      <c r="G1495" s="3" t="s">
        <v>1831</v>
      </c>
    </row>
    <row r="1496" spans="1:7" ht="45" customHeight="1" x14ac:dyDescent="0.3">
      <c r="A1496" s="3" t="s">
        <v>1626</v>
      </c>
      <c r="B1496" s="3" t="s">
        <v>3337</v>
      </c>
      <c r="C1496" s="3" t="s">
        <v>1829</v>
      </c>
      <c r="D1496" s="3" t="s">
        <v>1837</v>
      </c>
      <c r="E1496" s="3" t="s">
        <v>1837</v>
      </c>
      <c r="F1496" s="3" t="s">
        <v>94</v>
      </c>
      <c r="G1496" s="3" t="s">
        <v>1831</v>
      </c>
    </row>
    <row r="1497" spans="1:7" ht="45" customHeight="1" x14ac:dyDescent="0.3">
      <c r="A1497" s="3" t="s">
        <v>1626</v>
      </c>
      <c r="B1497" s="3" t="s">
        <v>3338</v>
      </c>
      <c r="C1497" s="3" t="s">
        <v>1829</v>
      </c>
      <c r="D1497" s="3" t="s">
        <v>1837</v>
      </c>
      <c r="E1497" s="3" t="s">
        <v>1837</v>
      </c>
      <c r="F1497" s="3" t="s">
        <v>94</v>
      </c>
      <c r="G1497" s="3" t="s">
        <v>1831</v>
      </c>
    </row>
    <row r="1498" spans="1:7" ht="45" customHeight="1" x14ac:dyDescent="0.3">
      <c r="A1498" s="3" t="s">
        <v>1626</v>
      </c>
      <c r="B1498" s="3" t="s">
        <v>3339</v>
      </c>
      <c r="C1498" s="3" t="s">
        <v>1829</v>
      </c>
      <c r="D1498" s="3" t="s">
        <v>1837</v>
      </c>
      <c r="E1498" s="3" t="s">
        <v>1837</v>
      </c>
      <c r="F1498" s="3" t="s">
        <v>94</v>
      </c>
      <c r="G1498" s="3" t="s">
        <v>1831</v>
      </c>
    </row>
    <row r="1499" spans="1:7" ht="45" customHeight="1" x14ac:dyDescent="0.3">
      <c r="A1499" s="3" t="s">
        <v>1626</v>
      </c>
      <c r="B1499" s="3" t="s">
        <v>3340</v>
      </c>
      <c r="C1499" s="3" t="s">
        <v>1829</v>
      </c>
      <c r="D1499" s="3" t="s">
        <v>1837</v>
      </c>
      <c r="E1499" s="3" t="s">
        <v>1837</v>
      </c>
      <c r="F1499" s="3" t="s">
        <v>94</v>
      </c>
      <c r="G1499" s="3" t="s">
        <v>1831</v>
      </c>
    </row>
    <row r="1500" spans="1:7" ht="45" customHeight="1" x14ac:dyDescent="0.3">
      <c r="A1500" s="3" t="s">
        <v>1626</v>
      </c>
      <c r="B1500" s="3" t="s">
        <v>3341</v>
      </c>
      <c r="C1500" s="3" t="s">
        <v>1829</v>
      </c>
      <c r="D1500" s="3" t="s">
        <v>1837</v>
      </c>
      <c r="E1500" s="3" t="s">
        <v>1837</v>
      </c>
      <c r="F1500" s="3" t="s">
        <v>94</v>
      </c>
      <c r="G1500" s="3" t="s">
        <v>1831</v>
      </c>
    </row>
    <row r="1501" spans="1:7" ht="45" customHeight="1" x14ac:dyDescent="0.3">
      <c r="A1501" s="3" t="s">
        <v>1626</v>
      </c>
      <c r="B1501" s="3" t="s">
        <v>3342</v>
      </c>
      <c r="C1501" s="3" t="s">
        <v>1829</v>
      </c>
      <c r="D1501" s="3" t="s">
        <v>1837</v>
      </c>
      <c r="E1501" s="3" t="s">
        <v>1837</v>
      </c>
      <c r="F1501" s="3" t="s">
        <v>94</v>
      </c>
      <c r="G1501" s="3" t="s">
        <v>1831</v>
      </c>
    </row>
    <row r="1502" spans="1:7" ht="45" customHeight="1" x14ac:dyDescent="0.3">
      <c r="A1502" s="3" t="s">
        <v>1626</v>
      </c>
      <c r="B1502" s="3" t="s">
        <v>3343</v>
      </c>
      <c r="C1502" s="3" t="s">
        <v>1829</v>
      </c>
      <c r="D1502" s="3" t="s">
        <v>1837</v>
      </c>
      <c r="E1502" s="3" t="s">
        <v>1837</v>
      </c>
      <c r="F1502" s="3" t="s">
        <v>94</v>
      </c>
      <c r="G1502" s="3" t="s">
        <v>1831</v>
      </c>
    </row>
    <row r="1503" spans="1:7" ht="45" customHeight="1" x14ac:dyDescent="0.3">
      <c r="A1503" s="3" t="s">
        <v>1626</v>
      </c>
      <c r="B1503" s="3" t="s">
        <v>3344</v>
      </c>
      <c r="C1503" s="3" t="s">
        <v>1829</v>
      </c>
      <c r="D1503" s="3" t="s">
        <v>1837</v>
      </c>
      <c r="E1503" s="3" t="s">
        <v>1837</v>
      </c>
      <c r="F1503" s="3" t="s">
        <v>94</v>
      </c>
      <c r="G1503" s="3" t="s">
        <v>1831</v>
      </c>
    </row>
    <row r="1504" spans="1:7" ht="45" customHeight="1" x14ac:dyDescent="0.3">
      <c r="A1504" s="3" t="s">
        <v>1626</v>
      </c>
      <c r="B1504" s="3" t="s">
        <v>3345</v>
      </c>
      <c r="C1504" s="3" t="s">
        <v>1829</v>
      </c>
      <c r="D1504" s="3" t="s">
        <v>1837</v>
      </c>
      <c r="E1504" s="3" t="s">
        <v>1837</v>
      </c>
      <c r="F1504" s="3" t="s">
        <v>94</v>
      </c>
      <c r="G1504" s="3" t="s">
        <v>1831</v>
      </c>
    </row>
    <row r="1505" spans="1:7" ht="45" customHeight="1" x14ac:dyDescent="0.3">
      <c r="A1505" s="3" t="s">
        <v>1626</v>
      </c>
      <c r="B1505" s="3" t="s">
        <v>3346</v>
      </c>
      <c r="C1505" s="3" t="s">
        <v>1829</v>
      </c>
      <c r="D1505" s="3" t="s">
        <v>1837</v>
      </c>
      <c r="E1505" s="3" t="s">
        <v>1837</v>
      </c>
      <c r="F1505" s="3" t="s">
        <v>94</v>
      </c>
      <c r="G1505" s="3" t="s">
        <v>1831</v>
      </c>
    </row>
    <row r="1506" spans="1:7" ht="45" customHeight="1" x14ac:dyDescent="0.3">
      <c r="A1506" s="3" t="s">
        <v>1626</v>
      </c>
      <c r="B1506" s="3" t="s">
        <v>3347</v>
      </c>
      <c r="C1506" s="3" t="s">
        <v>1829</v>
      </c>
      <c r="D1506" s="3" t="s">
        <v>1837</v>
      </c>
      <c r="E1506" s="3" t="s">
        <v>1837</v>
      </c>
      <c r="F1506" s="3" t="s">
        <v>94</v>
      </c>
      <c r="G1506" s="3" t="s">
        <v>1831</v>
      </c>
    </row>
    <row r="1507" spans="1:7" ht="45" customHeight="1" x14ac:dyDescent="0.3">
      <c r="A1507" s="3" t="s">
        <v>1626</v>
      </c>
      <c r="B1507" s="3" t="s">
        <v>3348</v>
      </c>
      <c r="C1507" s="3" t="s">
        <v>1829</v>
      </c>
      <c r="D1507" s="3" t="s">
        <v>1837</v>
      </c>
      <c r="E1507" s="3" t="s">
        <v>1837</v>
      </c>
      <c r="F1507" s="3" t="s">
        <v>94</v>
      </c>
      <c r="G1507" s="3" t="s">
        <v>1831</v>
      </c>
    </row>
    <row r="1508" spans="1:7" ht="45" customHeight="1" x14ac:dyDescent="0.3">
      <c r="A1508" s="3" t="s">
        <v>1626</v>
      </c>
      <c r="B1508" s="3" t="s">
        <v>3349</v>
      </c>
      <c r="C1508" s="3" t="s">
        <v>1829</v>
      </c>
      <c r="D1508" s="3" t="s">
        <v>1837</v>
      </c>
      <c r="E1508" s="3" t="s">
        <v>1837</v>
      </c>
      <c r="F1508" s="3" t="s">
        <v>94</v>
      </c>
      <c r="G1508" s="3" t="s">
        <v>1831</v>
      </c>
    </row>
    <row r="1509" spans="1:7" ht="45" customHeight="1" x14ac:dyDescent="0.3">
      <c r="A1509" s="3" t="s">
        <v>1626</v>
      </c>
      <c r="B1509" s="3" t="s">
        <v>3350</v>
      </c>
      <c r="C1509" s="3" t="s">
        <v>1829</v>
      </c>
      <c r="D1509" s="3" t="s">
        <v>1837</v>
      </c>
      <c r="E1509" s="3" t="s">
        <v>1837</v>
      </c>
      <c r="F1509" s="3" t="s">
        <v>94</v>
      </c>
      <c r="G1509" s="3" t="s">
        <v>1831</v>
      </c>
    </row>
    <row r="1510" spans="1:7" ht="45" customHeight="1" x14ac:dyDescent="0.3">
      <c r="A1510" s="3" t="s">
        <v>1627</v>
      </c>
      <c r="B1510" s="3" t="s">
        <v>3351</v>
      </c>
      <c r="C1510" s="3" t="s">
        <v>1829</v>
      </c>
      <c r="D1510" s="3" t="s">
        <v>1839</v>
      </c>
      <c r="E1510" s="3" t="s">
        <v>1839</v>
      </c>
      <c r="F1510" s="3" t="s">
        <v>94</v>
      </c>
      <c r="G1510" s="3" t="s">
        <v>1831</v>
      </c>
    </row>
    <row r="1511" spans="1:7" ht="45" customHeight="1" x14ac:dyDescent="0.3">
      <c r="A1511" s="3" t="s">
        <v>1627</v>
      </c>
      <c r="B1511" s="3" t="s">
        <v>3352</v>
      </c>
      <c r="C1511" s="3" t="s">
        <v>1829</v>
      </c>
      <c r="D1511" s="3" t="s">
        <v>1839</v>
      </c>
      <c r="E1511" s="3" t="s">
        <v>1839</v>
      </c>
      <c r="F1511" s="3" t="s">
        <v>94</v>
      </c>
      <c r="G1511" s="3" t="s">
        <v>1831</v>
      </c>
    </row>
    <row r="1512" spans="1:7" ht="45" customHeight="1" x14ac:dyDescent="0.3">
      <c r="A1512" s="3" t="s">
        <v>1627</v>
      </c>
      <c r="B1512" s="3" t="s">
        <v>3353</v>
      </c>
      <c r="C1512" s="3" t="s">
        <v>1829</v>
      </c>
      <c r="D1512" s="3" t="s">
        <v>1839</v>
      </c>
      <c r="E1512" s="3" t="s">
        <v>1839</v>
      </c>
      <c r="F1512" s="3" t="s">
        <v>94</v>
      </c>
      <c r="G1512" s="3" t="s">
        <v>1831</v>
      </c>
    </row>
    <row r="1513" spans="1:7" ht="45" customHeight="1" x14ac:dyDescent="0.3">
      <c r="A1513" s="3" t="s">
        <v>1627</v>
      </c>
      <c r="B1513" s="3" t="s">
        <v>3354</v>
      </c>
      <c r="C1513" s="3" t="s">
        <v>1829</v>
      </c>
      <c r="D1513" s="3" t="s">
        <v>1839</v>
      </c>
      <c r="E1513" s="3" t="s">
        <v>1839</v>
      </c>
      <c r="F1513" s="3" t="s">
        <v>94</v>
      </c>
      <c r="G1513" s="3" t="s">
        <v>1831</v>
      </c>
    </row>
    <row r="1514" spans="1:7" ht="45" customHeight="1" x14ac:dyDescent="0.3">
      <c r="A1514" s="3" t="s">
        <v>1627</v>
      </c>
      <c r="B1514" s="3" t="s">
        <v>3355</v>
      </c>
      <c r="C1514" s="3" t="s">
        <v>1829</v>
      </c>
      <c r="D1514" s="3" t="s">
        <v>1839</v>
      </c>
      <c r="E1514" s="3" t="s">
        <v>1839</v>
      </c>
      <c r="F1514" s="3" t="s">
        <v>94</v>
      </c>
      <c r="G1514" s="3" t="s">
        <v>1831</v>
      </c>
    </row>
    <row r="1515" spans="1:7" ht="45" customHeight="1" x14ac:dyDescent="0.3">
      <c r="A1515" s="3" t="s">
        <v>1627</v>
      </c>
      <c r="B1515" s="3" t="s">
        <v>3356</v>
      </c>
      <c r="C1515" s="3" t="s">
        <v>1829</v>
      </c>
      <c r="D1515" s="3" t="s">
        <v>1839</v>
      </c>
      <c r="E1515" s="3" t="s">
        <v>1839</v>
      </c>
      <c r="F1515" s="3" t="s">
        <v>94</v>
      </c>
      <c r="G1515" s="3" t="s">
        <v>1831</v>
      </c>
    </row>
    <row r="1516" spans="1:7" ht="45" customHeight="1" x14ac:dyDescent="0.3">
      <c r="A1516" s="3" t="s">
        <v>1627</v>
      </c>
      <c r="B1516" s="3" t="s">
        <v>3357</v>
      </c>
      <c r="C1516" s="3" t="s">
        <v>1829</v>
      </c>
      <c r="D1516" s="3" t="s">
        <v>1839</v>
      </c>
      <c r="E1516" s="3" t="s">
        <v>1839</v>
      </c>
      <c r="F1516" s="3" t="s">
        <v>94</v>
      </c>
      <c r="G1516" s="3" t="s">
        <v>1831</v>
      </c>
    </row>
    <row r="1517" spans="1:7" ht="45" customHeight="1" x14ac:dyDescent="0.3">
      <c r="A1517" s="3" t="s">
        <v>1627</v>
      </c>
      <c r="B1517" s="3" t="s">
        <v>3358</v>
      </c>
      <c r="C1517" s="3" t="s">
        <v>1829</v>
      </c>
      <c r="D1517" s="3" t="s">
        <v>1839</v>
      </c>
      <c r="E1517" s="3" t="s">
        <v>1839</v>
      </c>
      <c r="F1517" s="3" t="s">
        <v>94</v>
      </c>
      <c r="G1517" s="3" t="s">
        <v>1831</v>
      </c>
    </row>
    <row r="1518" spans="1:7" ht="45" customHeight="1" x14ac:dyDescent="0.3">
      <c r="A1518" s="3" t="s">
        <v>1627</v>
      </c>
      <c r="B1518" s="3" t="s">
        <v>3359</v>
      </c>
      <c r="C1518" s="3" t="s">
        <v>1829</v>
      </c>
      <c r="D1518" s="3" t="s">
        <v>1839</v>
      </c>
      <c r="E1518" s="3" t="s">
        <v>1839</v>
      </c>
      <c r="F1518" s="3" t="s">
        <v>94</v>
      </c>
      <c r="G1518" s="3" t="s">
        <v>1831</v>
      </c>
    </row>
    <row r="1519" spans="1:7" ht="45" customHeight="1" x14ac:dyDescent="0.3">
      <c r="A1519" s="3" t="s">
        <v>1627</v>
      </c>
      <c r="B1519" s="3" t="s">
        <v>3360</v>
      </c>
      <c r="C1519" s="3" t="s">
        <v>1829</v>
      </c>
      <c r="D1519" s="3" t="s">
        <v>1839</v>
      </c>
      <c r="E1519" s="3" t="s">
        <v>1839</v>
      </c>
      <c r="F1519" s="3" t="s">
        <v>94</v>
      </c>
      <c r="G1519" s="3" t="s">
        <v>1831</v>
      </c>
    </row>
    <row r="1520" spans="1:7" ht="45" customHeight="1" x14ac:dyDescent="0.3">
      <c r="A1520" s="3" t="s">
        <v>1627</v>
      </c>
      <c r="B1520" s="3" t="s">
        <v>3361</v>
      </c>
      <c r="C1520" s="3" t="s">
        <v>1829</v>
      </c>
      <c r="D1520" s="3" t="s">
        <v>1839</v>
      </c>
      <c r="E1520" s="3" t="s">
        <v>1839</v>
      </c>
      <c r="F1520" s="3" t="s">
        <v>94</v>
      </c>
      <c r="G1520" s="3" t="s">
        <v>1831</v>
      </c>
    </row>
    <row r="1521" spans="1:7" ht="45" customHeight="1" x14ac:dyDescent="0.3">
      <c r="A1521" s="3" t="s">
        <v>1627</v>
      </c>
      <c r="B1521" s="3" t="s">
        <v>3362</v>
      </c>
      <c r="C1521" s="3" t="s">
        <v>1829</v>
      </c>
      <c r="D1521" s="3" t="s">
        <v>1839</v>
      </c>
      <c r="E1521" s="3" t="s">
        <v>1839</v>
      </c>
      <c r="F1521" s="3" t="s">
        <v>94</v>
      </c>
      <c r="G1521" s="3" t="s">
        <v>1831</v>
      </c>
    </row>
    <row r="1522" spans="1:7" ht="45" customHeight="1" x14ac:dyDescent="0.3">
      <c r="A1522" s="3" t="s">
        <v>1627</v>
      </c>
      <c r="B1522" s="3" t="s">
        <v>3363</v>
      </c>
      <c r="C1522" s="3" t="s">
        <v>1829</v>
      </c>
      <c r="D1522" s="3" t="s">
        <v>1839</v>
      </c>
      <c r="E1522" s="3" t="s">
        <v>1839</v>
      </c>
      <c r="F1522" s="3" t="s">
        <v>94</v>
      </c>
      <c r="G1522" s="3" t="s">
        <v>1831</v>
      </c>
    </row>
    <row r="1523" spans="1:7" ht="45" customHeight="1" x14ac:dyDescent="0.3">
      <c r="A1523" s="3" t="s">
        <v>1627</v>
      </c>
      <c r="B1523" s="3" t="s">
        <v>3364</v>
      </c>
      <c r="C1523" s="3" t="s">
        <v>1829</v>
      </c>
      <c r="D1523" s="3" t="s">
        <v>1839</v>
      </c>
      <c r="E1523" s="3" t="s">
        <v>1839</v>
      </c>
      <c r="F1523" s="3" t="s">
        <v>94</v>
      </c>
      <c r="G1523" s="3" t="s">
        <v>1831</v>
      </c>
    </row>
    <row r="1524" spans="1:7" ht="45" customHeight="1" x14ac:dyDescent="0.3">
      <c r="A1524" s="3" t="s">
        <v>1628</v>
      </c>
      <c r="B1524" s="3" t="s">
        <v>3365</v>
      </c>
      <c r="C1524" s="3" t="s">
        <v>1829</v>
      </c>
      <c r="D1524" s="3" t="s">
        <v>1839</v>
      </c>
      <c r="E1524" s="3" t="s">
        <v>1839</v>
      </c>
      <c r="F1524" s="3" t="s">
        <v>94</v>
      </c>
      <c r="G1524" s="3" t="s">
        <v>1831</v>
      </c>
    </row>
    <row r="1525" spans="1:7" ht="45" customHeight="1" x14ac:dyDescent="0.3">
      <c r="A1525" s="3" t="s">
        <v>1628</v>
      </c>
      <c r="B1525" s="3" t="s">
        <v>3366</v>
      </c>
      <c r="C1525" s="3" t="s">
        <v>1829</v>
      </c>
      <c r="D1525" s="3" t="s">
        <v>1839</v>
      </c>
      <c r="E1525" s="3" t="s">
        <v>1839</v>
      </c>
      <c r="F1525" s="3" t="s">
        <v>94</v>
      </c>
      <c r="G1525" s="3" t="s">
        <v>1831</v>
      </c>
    </row>
    <row r="1526" spans="1:7" ht="45" customHeight="1" x14ac:dyDescent="0.3">
      <c r="A1526" s="3" t="s">
        <v>1628</v>
      </c>
      <c r="B1526" s="3" t="s">
        <v>3367</v>
      </c>
      <c r="C1526" s="3" t="s">
        <v>1829</v>
      </c>
      <c r="D1526" s="3" t="s">
        <v>1839</v>
      </c>
      <c r="E1526" s="3" t="s">
        <v>1839</v>
      </c>
      <c r="F1526" s="3" t="s">
        <v>94</v>
      </c>
      <c r="G1526" s="3" t="s">
        <v>1831</v>
      </c>
    </row>
    <row r="1527" spans="1:7" ht="45" customHeight="1" x14ac:dyDescent="0.3">
      <c r="A1527" s="3" t="s">
        <v>1628</v>
      </c>
      <c r="B1527" s="3" t="s">
        <v>3368</v>
      </c>
      <c r="C1527" s="3" t="s">
        <v>1829</v>
      </c>
      <c r="D1527" s="3" t="s">
        <v>1839</v>
      </c>
      <c r="E1527" s="3" t="s">
        <v>1839</v>
      </c>
      <c r="F1527" s="3" t="s">
        <v>94</v>
      </c>
      <c r="G1527" s="3" t="s">
        <v>1831</v>
      </c>
    </row>
    <row r="1528" spans="1:7" ht="45" customHeight="1" x14ac:dyDescent="0.3">
      <c r="A1528" s="3" t="s">
        <v>1628</v>
      </c>
      <c r="B1528" s="3" t="s">
        <v>3369</v>
      </c>
      <c r="C1528" s="3" t="s">
        <v>1829</v>
      </c>
      <c r="D1528" s="3" t="s">
        <v>1839</v>
      </c>
      <c r="E1528" s="3" t="s">
        <v>1839</v>
      </c>
      <c r="F1528" s="3" t="s">
        <v>94</v>
      </c>
      <c r="G1528" s="3" t="s">
        <v>1831</v>
      </c>
    </row>
    <row r="1529" spans="1:7" ht="45" customHeight="1" x14ac:dyDescent="0.3">
      <c r="A1529" s="3" t="s">
        <v>1628</v>
      </c>
      <c r="B1529" s="3" t="s">
        <v>3370</v>
      </c>
      <c r="C1529" s="3" t="s">
        <v>1829</v>
      </c>
      <c r="D1529" s="3" t="s">
        <v>1839</v>
      </c>
      <c r="E1529" s="3" t="s">
        <v>1839</v>
      </c>
      <c r="F1529" s="3" t="s">
        <v>94</v>
      </c>
      <c r="G1529" s="3" t="s">
        <v>1831</v>
      </c>
    </row>
    <row r="1530" spans="1:7" ht="45" customHeight="1" x14ac:dyDescent="0.3">
      <c r="A1530" s="3" t="s">
        <v>1628</v>
      </c>
      <c r="B1530" s="3" t="s">
        <v>3371</v>
      </c>
      <c r="C1530" s="3" t="s">
        <v>1829</v>
      </c>
      <c r="D1530" s="3" t="s">
        <v>1839</v>
      </c>
      <c r="E1530" s="3" t="s">
        <v>1839</v>
      </c>
      <c r="F1530" s="3" t="s">
        <v>94</v>
      </c>
      <c r="G1530" s="3" t="s">
        <v>1831</v>
      </c>
    </row>
    <row r="1531" spans="1:7" ht="45" customHeight="1" x14ac:dyDescent="0.3">
      <c r="A1531" s="3" t="s">
        <v>1628</v>
      </c>
      <c r="B1531" s="3" t="s">
        <v>3372</v>
      </c>
      <c r="C1531" s="3" t="s">
        <v>1829</v>
      </c>
      <c r="D1531" s="3" t="s">
        <v>1839</v>
      </c>
      <c r="E1531" s="3" t="s">
        <v>1839</v>
      </c>
      <c r="F1531" s="3" t="s">
        <v>94</v>
      </c>
      <c r="G1531" s="3" t="s">
        <v>1831</v>
      </c>
    </row>
    <row r="1532" spans="1:7" ht="45" customHeight="1" x14ac:dyDescent="0.3">
      <c r="A1532" s="3" t="s">
        <v>1628</v>
      </c>
      <c r="B1532" s="3" t="s">
        <v>3373</v>
      </c>
      <c r="C1532" s="3" t="s">
        <v>1829</v>
      </c>
      <c r="D1532" s="3" t="s">
        <v>1839</v>
      </c>
      <c r="E1532" s="3" t="s">
        <v>1839</v>
      </c>
      <c r="F1532" s="3" t="s">
        <v>94</v>
      </c>
      <c r="G1532" s="3" t="s">
        <v>1831</v>
      </c>
    </row>
    <row r="1533" spans="1:7" ht="45" customHeight="1" x14ac:dyDescent="0.3">
      <c r="A1533" s="3" t="s">
        <v>1628</v>
      </c>
      <c r="B1533" s="3" t="s">
        <v>3374</v>
      </c>
      <c r="C1533" s="3" t="s">
        <v>1829</v>
      </c>
      <c r="D1533" s="3" t="s">
        <v>1839</v>
      </c>
      <c r="E1533" s="3" t="s">
        <v>1839</v>
      </c>
      <c r="F1533" s="3" t="s">
        <v>94</v>
      </c>
      <c r="G1533" s="3" t="s">
        <v>1831</v>
      </c>
    </row>
    <row r="1534" spans="1:7" ht="45" customHeight="1" x14ac:dyDescent="0.3">
      <c r="A1534" s="3" t="s">
        <v>1628</v>
      </c>
      <c r="B1534" s="3" t="s">
        <v>3375</v>
      </c>
      <c r="C1534" s="3" t="s">
        <v>1829</v>
      </c>
      <c r="D1534" s="3" t="s">
        <v>1839</v>
      </c>
      <c r="E1534" s="3" t="s">
        <v>1839</v>
      </c>
      <c r="F1534" s="3" t="s">
        <v>94</v>
      </c>
      <c r="G1534" s="3" t="s">
        <v>1831</v>
      </c>
    </row>
    <row r="1535" spans="1:7" ht="45" customHeight="1" x14ac:dyDescent="0.3">
      <c r="A1535" s="3" t="s">
        <v>1628</v>
      </c>
      <c r="B1535" s="3" t="s">
        <v>3376</v>
      </c>
      <c r="C1535" s="3" t="s">
        <v>1829</v>
      </c>
      <c r="D1535" s="3" t="s">
        <v>1839</v>
      </c>
      <c r="E1535" s="3" t="s">
        <v>1839</v>
      </c>
      <c r="F1535" s="3" t="s">
        <v>94</v>
      </c>
      <c r="G1535" s="3" t="s">
        <v>1831</v>
      </c>
    </row>
    <row r="1536" spans="1:7" ht="45" customHeight="1" x14ac:dyDescent="0.3">
      <c r="A1536" s="3" t="s">
        <v>1628</v>
      </c>
      <c r="B1536" s="3" t="s">
        <v>3377</v>
      </c>
      <c r="C1536" s="3" t="s">
        <v>1829</v>
      </c>
      <c r="D1536" s="3" t="s">
        <v>1839</v>
      </c>
      <c r="E1536" s="3" t="s">
        <v>1839</v>
      </c>
      <c r="F1536" s="3" t="s">
        <v>94</v>
      </c>
      <c r="G1536" s="3" t="s">
        <v>1831</v>
      </c>
    </row>
    <row r="1537" spans="1:7" ht="45" customHeight="1" x14ac:dyDescent="0.3">
      <c r="A1537" s="3" t="s">
        <v>1628</v>
      </c>
      <c r="B1537" s="3" t="s">
        <v>3378</v>
      </c>
      <c r="C1537" s="3" t="s">
        <v>1829</v>
      </c>
      <c r="D1537" s="3" t="s">
        <v>1839</v>
      </c>
      <c r="E1537" s="3" t="s">
        <v>1839</v>
      </c>
      <c r="F1537" s="3" t="s">
        <v>94</v>
      </c>
      <c r="G1537" s="3" t="s">
        <v>1831</v>
      </c>
    </row>
    <row r="1538" spans="1:7" ht="45" customHeight="1" x14ac:dyDescent="0.3">
      <c r="A1538" s="3" t="s">
        <v>1629</v>
      </c>
      <c r="B1538" s="3" t="s">
        <v>3379</v>
      </c>
      <c r="C1538" s="3" t="s">
        <v>1829</v>
      </c>
      <c r="D1538" s="3" t="s">
        <v>1839</v>
      </c>
      <c r="E1538" s="3" t="s">
        <v>1839</v>
      </c>
      <c r="F1538" s="3" t="s">
        <v>94</v>
      </c>
      <c r="G1538" s="3" t="s">
        <v>1831</v>
      </c>
    </row>
    <row r="1539" spans="1:7" ht="45" customHeight="1" x14ac:dyDescent="0.3">
      <c r="A1539" s="3" t="s">
        <v>1629</v>
      </c>
      <c r="B1539" s="3" t="s">
        <v>3380</v>
      </c>
      <c r="C1539" s="3" t="s">
        <v>1829</v>
      </c>
      <c r="D1539" s="3" t="s">
        <v>1839</v>
      </c>
      <c r="E1539" s="3" t="s">
        <v>1839</v>
      </c>
      <c r="F1539" s="3" t="s">
        <v>94</v>
      </c>
      <c r="G1539" s="3" t="s">
        <v>1831</v>
      </c>
    </row>
    <row r="1540" spans="1:7" ht="45" customHeight="1" x14ac:dyDescent="0.3">
      <c r="A1540" s="3" t="s">
        <v>1629</v>
      </c>
      <c r="B1540" s="3" t="s">
        <v>3381</v>
      </c>
      <c r="C1540" s="3" t="s">
        <v>1829</v>
      </c>
      <c r="D1540" s="3" t="s">
        <v>1839</v>
      </c>
      <c r="E1540" s="3" t="s">
        <v>1839</v>
      </c>
      <c r="F1540" s="3" t="s">
        <v>94</v>
      </c>
      <c r="G1540" s="3" t="s">
        <v>1831</v>
      </c>
    </row>
    <row r="1541" spans="1:7" ht="45" customHeight="1" x14ac:dyDescent="0.3">
      <c r="A1541" s="3" t="s">
        <v>1629</v>
      </c>
      <c r="B1541" s="3" t="s">
        <v>3382</v>
      </c>
      <c r="C1541" s="3" t="s">
        <v>1829</v>
      </c>
      <c r="D1541" s="3" t="s">
        <v>1839</v>
      </c>
      <c r="E1541" s="3" t="s">
        <v>1839</v>
      </c>
      <c r="F1541" s="3" t="s">
        <v>94</v>
      </c>
      <c r="G1541" s="3" t="s">
        <v>1831</v>
      </c>
    </row>
    <row r="1542" spans="1:7" ht="45" customHeight="1" x14ac:dyDescent="0.3">
      <c r="A1542" s="3" t="s">
        <v>1629</v>
      </c>
      <c r="B1542" s="3" t="s">
        <v>3383</v>
      </c>
      <c r="C1542" s="3" t="s">
        <v>1829</v>
      </c>
      <c r="D1542" s="3" t="s">
        <v>1839</v>
      </c>
      <c r="E1542" s="3" t="s">
        <v>1839</v>
      </c>
      <c r="F1542" s="3" t="s">
        <v>94</v>
      </c>
      <c r="G1542" s="3" t="s">
        <v>1831</v>
      </c>
    </row>
    <row r="1543" spans="1:7" ht="45" customHeight="1" x14ac:dyDescent="0.3">
      <c r="A1543" s="3" t="s">
        <v>1629</v>
      </c>
      <c r="B1543" s="3" t="s">
        <v>3384</v>
      </c>
      <c r="C1543" s="3" t="s">
        <v>1829</v>
      </c>
      <c r="D1543" s="3" t="s">
        <v>1839</v>
      </c>
      <c r="E1543" s="3" t="s">
        <v>1839</v>
      </c>
      <c r="F1543" s="3" t="s">
        <v>94</v>
      </c>
      <c r="G1543" s="3" t="s">
        <v>1831</v>
      </c>
    </row>
    <row r="1544" spans="1:7" ht="45" customHeight="1" x14ac:dyDescent="0.3">
      <c r="A1544" s="3" t="s">
        <v>1629</v>
      </c>
      <c r="B1544" s="3" t="s">
        <v>3385</v>
      </c>
      <c r="C1544" s="3" t="s">
        <v>1829</v>
      </c>
      <c r="D1544" s="3" t="s">
        <v>1839</v>
      </c>
      <c r="E1544" s="3" t="s">
        <v>1839</v>
      </c>
      <c r="F1544" s="3" t="s">
        <v>94</v>
      </c>
      <c r="G1544" s="3" t="s">
        <v>1831</v>
      </c>
    </row>
    <row r="1545" spans="1:7" ht="45" customHeight="1" x14ac:dyDescent="0.3">
      <c r="A1545" s="3" t="s">
        <v>1629</v>
      </c>
      <c r="B1545" s="3" t="s">
        <v>3386</v>
      </c>
      <c r="C1545" s="3" t="s">
        <v>1829</v>
      </c>
      <c r="D1545" s="3" t="s">
        <v>1839</v>
      </c>
      <c r="E1545" s="3" t="s">
        <v>1839</v>
      </c>
      <c r="F1545" s="3" t="s">
        <v>94</v>
      </c>
      <c r="G1545" s="3" t="s">
        <v>1831</v>
      </c>
    </row>
    <row r="1546" spans="1:7" ht="45" customHeight="1" x14ac:dyDescent="0.3">
      <c r="A1546" s="3" t="s">
        <v>1629</v>
      </c>
      <c r="B1546" s="3" t="s">
        <v>3387</v>
      </c>
      <c r="C1546" s="3" t="s">
        <v>1829</v>
      </c>
      <c r="D1546" s="3" t="s">
        <v>1839</v>
      </c>
      <c r="E1546" s="3" t="s">
        <v>1839</v>
      </c>
      <c r="F1546" s="3" t="s">
        <v>94</v>
      </c>
      <c r="G1546" s="3" t="s">
        <v>1831</v>
      </c>
    </row>
    <row r="1547" spans="1:7" ht="45" customHeight="1" x14ac:dyDescent="0.3">
      <c r="A1547" s="3" t="s">
        <v>1629</v>
      </c>
      <c r="B1547" s="3" t="s">
        <v>3388</v>
      </c>
      <c r="C1547" s="3" t="s">
        <v>1829</v>
      </c>
      <c r="D1547" s="3" t="s">
        <v>1839</v>
      </c>
      <c r="E1547" s="3" t="s">
        <v>1839</v>
      </c>
      <c r="F1547" s="3" t="s">
        <v>94</v>
      </c>
      <c r="G1547" s="3" t="s">
        <v>1831</v>
      </c>
    </row>
    <row r="1548" spans="1:7" ht="45" customHeight="1" x14ac:dyDescent="0.3">
      <c r="A1548" s="3" t="s">
        <v>1629</v>
      </c>
      <c r="B1548" s="3" t="s">
        <v>3389</v>
      </c>
      <c r="C1548" s="3" t="s">
        <v>1829</v>
      </c>
      <c r="D1548" s="3" t="s">
        <v>1839</v>
      </c>
      <c r="E1548" s="3" t="s">
        <v>1839</v>
      </c>
      <c r="F1548" s="3" t="s">
        <v>94</v>
      </c>
      <c r="G1548" s="3" t="s">
        <v>1831</v>
      </c>
    </row>
    <row r="1549" spans="1:7" ht="45" customHeight="1" x14ac:dyDescent="0.3">
      <c r="A1549" s="3" t="s">
        <v>1629</v>
      </c>
      <c r="B1549" s="3" t="s">
        <v>3390</v>
      </c>
      <c r="C1549" s="3" t="s">
        <v>1829</v>
      </c>
      <c r="D1549" s="3" t="s">
        <v>1839</v>
      </c>
      <c r="E1549" s="3" t="s">
        <v>1839</v>
      </c>
      <c r="F1549" s="3" t="s">
        <v>94</v>
      </c>
      <c r="G1549" s="3" t="s">
        <v>1831</v>
      </c>
    </row>
    <row r="1550" spans="1:7" ht="45" customHeight="1" x14ac:dyDescent="0.3">
      <c r="A1550" s="3" t="s">
        <v>1629</v>
      </c>
      <c r="B1550" s="3" t="s">
        <v>3391</v>
      </c>
      <c r="C1550" s="3" t="s">
        <v>1829</v>
      </c>
      <c r="D1550" s="3" t="s">
        <v>1839</v>
      </c>
      <c r="E1550" s="3" t="s">
        <v>1839</v>
      </c>
      <c r="F1550" s="3" t="s">
        <v>94</v>
      </c>
      <c r="G1550" s="3" t="s">
        <v>1831</v>
      </c>
    </row>
    <row r="1551" spans="1:7" ht="45" customHeight="1" x14ac:dyDescent="0.3">
      <c r="A1551" s="3" t="s">
        <v>1629</v>
      </c>
      <c r="B1551" s="3" t="s">
        <v>3392</v>
      </c>
      <c r="C1551" s="3" t="s">
        <v>1829</v>
      </c>
      <c r="D1551" s="3" t="s">
        <v>1839</v>
      </c>
      <c r="E1551" s="3" t="s">
        <v>1839</v>
      </c>
      <c r="F1551" s="3" t="s">
        <v>94</v>
      </c>
      <c r="G1551" s="3" t="s">
        <v>1831</v>
      </c>
    </row>
    <row r="1552" spans="1:7" ht="45" customHeight="1" x14ac:dyDescent="0.3">
      <c r="A1552" s="3" t="s">
        <v>1630</v>
      </c>
      <c r="B1552" s="3" t="s">
        <v>3393</v>
      </c>
      <c r="C1552" s="3" t="s">
        <v>1829</v>
      </c>
      <c r="D1552" s="3" t="s">
        <v>2117</v>
      </c>
      <c r="E1552" s="3" t="s">
        <v>2117</v>
      </c>
      <c r="F1552" s="3" t="s">
        <v>94</v>
      </c>
      <c r="G1552" s="3" t="s">
        <v>1831</v>
      </c>
    </row>
    <row r="1553" spans="1:7" ht="45" customHeight="1" x14ac:dyDescent="0.3">
      <c r="A1553" s="3" t="s">
        <v>1630</v>
      </c>
      <c r="B1553" s="3" t="s">
        <v>3394</v>
      </c>
      <c r="C1553" s="3" t="s">
        <v>1829</v>
      </c>
      <c r="D1553" s="3" t="s">
        <v>2117</v>
      </c>
      <c r="E1553" s="3" t="s">
        <v>2117</v>
      </c>
      <c r="F1553" s="3" t="s">
        <v>94</v>
      </c>
      <c r="G1553" s="3" t="s">
        <v>1831</v>
      </c>
    </row>
    <row r="1554" spans="1:7" ht="45" customHeight="1" x14ac:dyDescent="0.3">
      <c r="A1554" s="3" t="s">
        <v>1630</v>
      </c>
      <c r="B1554" s="3" t="s">
        <v>3395</v>
      </c>
      <c r="C1554" s="3" t="s">
        <v>1829</v>
      </c>
      <c r="D1554" s="3" t="s">
        <v>2117</v>
      </c>
      <c r="E1554" s="3" t="s">
        <v>2117</v>
      </c>
      <c r="F1554" s="3" t="s">
        <v>94</v>
      </c>
      <c r="G1554" s="3" t="s">
        <v>1831</v>
      </c>
    </row>
    <row r="1555" spans="1:7" ht="45" customHeight="1" x14ac:dyDescent="0.3">
      <c r="A1555" s="3" t="s">
        <v>1630</v>
      </c>
      <c r="B1555" s="3" t="s">
        <v>3396</v>
      </c>
      <c r="C1555" s="3" t="s">
        <v>1829</v>
      </c>
      <c r="D1555" s="3" t="s">
        <v>2117</v>
      </c>
      <c r="E1555" s="3" t="s">
        <v>2117</v>
      </c>
      <c r="F1555" s="3" t="s">
        <v>94</v>
      </c>
      <c r="G1555" s="3" t="s">
        <v>1831</v>
      </c>
    </row>
    <row r="1556" spans="1:7" ht="45" customHeight="1" x14ac:dyDescent="0.3">
      <c r="A1556" s="3" t="s">
        <v>1630</v>
      </c>
      <c r="B1556" s="3" t="s">
        <v>3397</v>
      </c>
      <c r="C1556" s="3" t="s">
        <v>1829</v>
      </c>
      <c r="D1556" s="3" t="s">
        <v>2117</v>
      </c>
      <c r="E1556" s="3" t="s">
        <v>2117</v>
      </c>
      <c r="F1556" s="3" t="s">
        <v>94</v>
      </c>
      <c r="G1556" s="3" t="s">
        <v>1831</v>
      </c>
    </row>
    <row r="1557" spans="1:7" ht="45" customHeight="1" x14ac:dyDescent="0.3">
      <c r="A1557" s="3" t="s">
        <v>1630</v>
      </c>
      <c r="B1557" s="3" t="s">
        <v>3398</v>
      </c>
      <c r="C1557" s="3" t="s">
        <v>1829</v>
      </c>
      <c r="D1557" s="3" t="s">
        <v>2117</v>
      </c>
      <c r="E1557" s="3" t="s">
        <v>2117</v>
      </c>
      <c r="F1557" s="3" t="s">
        <v>94</v>
      </c>
      <c r="G1557" s="3" t="s">
        <v>1831</v>
      </c>
    </row>
    <row r="1558" spans="1:7" ht="45" customHeight="1" x14ac:dyDescent="0.3">
      <c r="A1558" s="3" t="s">
        <v>1630</v>
      </c>
      <c r="B1558" s="3" t="s">
        <v>3399</v>
      </c>
      <c r="C1558" s="3" t="s">
        <v>1829</v>
      </c>
      <c r="D1558" s="3" t="s">
        <v>2117</v>
      </c>
      <c r="E1558" s="3" t="s">
        <v>2117</v>
      </c>
      <c r="F1558" s="3" t="s">
        <v>94</v>
      </c>
      <c r="G1558" s="3" t="s">
        <v>1831</v>
      </c>
    </row>
    <row r="1559" spans="1:7" ht="45" customHeight="1" x14ac:dyDescent="0.3">
      <c r="A1559" s="3" t="s">
        <v>1630</v>
      </c>
      <c r="B1559" s="3" t="s">
        <v>3400</v>
      </c>
      <c r="C1559" s="3" t="s">
        <v>1829</v>
      </c>
      <c r="D1559" s="3" t="s">
        <v>2117</v>
      </c>
      <c r="E1559" s="3" t="s">
        <v>2117</v>
      </c>
      <c r="F1559" s="3" t="s">
        <v>94</v>
      </c>
      <c r="G1559" s="3" t="s">
        <v>1831</v>
      </c>
    </row>
    <row r="1560" spans="1:7" ht="45" customHeight="1" x14ac:dyDescent="0.3">
      <c r="A1560" s="3" t="s">
        <v>1630</v>
      </c>
      <c r="B1560" s="3" t="s">
        <v>3401</v>
      </c>
      <c r="C1560" s="3" t="s">
        <v>1829</v>
      </c>
      <c r="D1560" s="3" t="s">
        <v>2117</v>
      </c>
      <c r="E1560" s="3" t="s">
        <v>2117</v>
      </c>
      <c r="F1560" s="3" t="s">
        <v>94</v>
      </c>
      <c r="G1560" s="3" t="s">
        <v>1831</v>
      </c>
    </row>
    <row r="1561" spans="1:7" ht="45" customHeight="1" x14ac:dyDescent="0.3">
      <c r="A1561" s="3" t="s">
        <v>1630</v>
      </c>
      <c r="B1561" s="3" t="s">
        <v>3402</v>
      </c>
      <c r="C1561" s="3" t="s">
        <v>1829</v>
      </c>
      <c r="D1561" s="3" t="s">
        <v>2117</v>
      </c>
      <c r="E1561" s="3" t="s">
        <v>2117</v>
      </c>
      <c r="F1561" s="3" t="s">
        <v>94</v>
      </c>
      <c r="G1561" s="3" t="s">
        <v>1831</v>
      </c>
    </row>
    <row r="1562" spans="1:7" ht="45" customHeight="1" x14ac:dyDescent="0.3">
      <c r="A1562" s="3" t="s">
        <v>1630</v>
      </c>
      <c r="B1562" s="3" t="s">
        <v>3403</v>
      </c>
      <c r="C1562" s="3" t="s">
        <v>1829</v>
      </c>
      <c r="D1562" s="3" t="s">
        <v>2117</v>
      </c>
      <c r="E1562" s="3" t="s">
        <v>2117</v>
      </c>
      <c r="F1562" s="3" t="s">
        <v>94</v>
      </c>
      <c r="G1562" s="3" t="s">
        <v>1831</v>
      </c>
    </row>
    <row r="1563" spans="1:7" ht="45" customHeight="1" x14ac:dyDescent="0.3">
      <c r="A1563" s="3" t="s">
        <v>1630</v>
      </c>
      <c r="B1563" s="3" t="s">
        <v>3404</v>
      </c>
      <c r="C1563" s="3" t="s">
        <v>1829</v>
      </c>
      <c r="D1563" s="3" t="s">
        <v>2117</v>
      </c>
      <c r="E1563" s="3" t="s">
        <v>2117</v>
      </c>
      <c r="F1563" s="3" t="s">
        <v>94</v>
      </c>
      <c r="G1563" s="3" t="s">
        <v>1831</v>
      </c>
    </row>
    <row r="1564" spans="1:7" ht="45" customHeight="1" x14ac:dyDescent="0.3">
      <c r="A1564" s="3" t="s">
        <v>1630</v>
      </c>
      <c r="B1564" s="3" t="s">
        <v>3405</v>
      </c>
      <c r="C1564" s="3" t="s">
        <v>1829</v>
      </c>
      <c r="D1564" s="3" t="s">
        <v>2117</v>
      </c>
      <c r="E1564" s="3" t="s">
        <v>2117</v>
      </c>
      <c r="F1564" s="3" t="s">
        <v>94</v>
      </c>
      <c r="G1564" s="3" t="s">
        <v>1831</v>
      </c>
    </row>
    <row r="1565" spans="1:7" ht="45" customHeight="1" x14ac:dyDescent="0.3">
      <c r="A1565" s="3" t="s">
        <v>1630</v>
      </c>
      <c r="B1565" s="3" t="s">
        <v>3406</v>
      </c>
      <c r="C1565" s="3" t="s">
        <v>1829</v>
      </c>
      <c r="D1565" s="3" t="s">
        <v>2117</v>
      </c>
      <c r="E1565" s="3" t="s">
        <v>2117</v>
      </c>
      <c r="F1565" s="3" t="s">
        <v>94</v>
      </c>
      <c r="G1565" s="3" t="s">
        <v>1831</v>
      </c>
    </row>
    <row r="1566" spans="1:7" ht="45" customHeight="1" x14ac:dyDescent="0.3">
      <c r="A1566" s="3" t="s">
        <v>1631</v>
      </c>
      <c r="B1566" s="3" t="s">
        <v>3407</v>
      </c>
      <c r="C1566" s="3" t="s">
        <v>1829</v>
      </c>
      <c r="D1566" s="3" t="s">
        <v>2139</v>
      </c>
      <c r="E1566" s="3" t="s">
        <v>2139</v>
      </c>
      <c r="F1566" s="3" t="s">
        <v>94</v>
      </c>
      <c r="G1566" s="3" t="s">
        <v>1831</v>
      </c>
    </row>
    <row r="1567" spans="1:7" ht="45" customHeight="1" x14ac:dyDescent="0.3">
      <c r="A1567" s="3" t="s">
        <v>1631</v>
      </c>
      <c r="B1567" s="3" t="s">
        <v>3408</v>
      </c>
      <c r="C1567" s="3" t="s">
        <v>1829</v>
      </c>
      <c r="D1567" s="3" t="s">
        <v>2139</v>
      </c>
      <c r="E1567" s="3" t="s">
        <v>2139</v>
      </c>
      <c r="F1567" s="3" t="s">
        <v>94</v>
      </c>
      <c r="G1567" s="3" t="s">
        <v>1831</v>
      </c>
    </row>
    <row r="1568" spans="1:7" ht="45" customHeight="1" x14ac:dyDescent="0.3">
      <c r="A1568" s="3" t="s">
        <v>1631</v>
      </c>
      <c r="B1568" s="3" t="s">
        <v>3409</v>
      </c>
      <c r="C1568" s="3" t="s">
        <v>1829</v>
      </c>
      <c r="D1568" s="3" t="s">
        <v>2139</v>
      </c>
      <c r="E1568" s="3" t="s">
        <v>2139</v>
      </c>
      <c r="F1568" s="3" t="s">
        <v>94</v>
      </c>
      <c r="G1568" s="3" t="s">
        <v>1831</v>
      </c>
    </row>
    <row r="1569" spans="1:7" ht="45" customHeight="1" x14ac:dyDescent="0.3">
      <c r="A1569" s="3" t="s">
        <v>1631</v>
      </c>
      <c r="B1569" s="3" t="s">
        <v>3410</v>
      </c>
      <c r="C1569" s="3" t="s">
        <v>1829</v>
      </c>
      <c r="D1569" s="3" t="s">
        <v>2139</v>
      </c>
      <c r="E1569" s="3" t="s">
        <v>2139</v>
      </c>
      <c r="F1569" s="3" t="s">
        <v>94</v>
      </c>
      <c r="G1569" s="3" t="s">
        <v>1831</v>
      </c>
    </row>
    <row r="1570" spans="1:7" ht="45" customHeight="1" x14ac:dyDescent="0.3">
      <c r="A1570" s="3" t="s">
        <v>1631</v>
      </c>
      <c r="B1570" s="3" t="s">
        <v>3411</v>
      </c>
      <c r="C1570" s="3" t="s">
        <v>1829</v>
      </c>
      <c r="D1570" s="3" t="s">
        <v>2139</v>
      </c>
      <c r="E1570" s="3" t="s">
        <v>2139</v>
      </c>
      <c r="F1570" s="3" t="s">
        <v>94</v>
      </c>
      <c r="G1570" s="3" t="s">
        <v>1831</v>
      </c>
    </row>
    <row r="1571" spans="1:7" ht="45" customHeight="1" x14ac:dyDescent="0.3">
      <c r="A1571" s="3" t="s">
        <v>1631</v>
      </c>
      <c r="B1571" s="3" t="s">
        <v>3412</v>
      </c>
      <c r="C1571" s="3" t="s">
        <v>1829</v>
      </c>
      <c r="D1571" s="3" t="s">
        <v>2139</v>
      </c>
      <c r="E1571" s="3" t="s">
        <v>2139</v>
      </c>
      <c r="F1571" s="3" t="s">
        <v>94</v>
      </c>
      <c r="G1571" s="3" t="s">
        <v>1831</v>
      </c>
    </row>
    <row r="1572" spans="1:7" ht="45" customHeight="1" x14ac:dyDescent="0.3">
      <c r="A1572" s="3" t="s">
        <v>1631</v>
      </c>
      <c r="B1572" s="3" t="s">
        <v>3413</v>
      </c>
      <c r="C1572" s="3" t="s">
        <v>1829</v>
      </c>
      <c r="D1572" s="3" t="s">
        <v>2139</v>
      </c>
      <c r="E1572" s="3" t="s">
        <v>2139</v>
      </c>
      <c r="F1572" s="3" t="s">
        <v>94</v>
      </c>
      <c r="G1572" s="3" t="s">
        <v>1831</v>
      </c>
    </row>
    <row r="1573" spans="1:7" ht="45" customHeight="1" x14ac:dyDescent="0.3">
      <c r="A1573" s="3" t="s">
        <v>1631</v>
      </c>
      <c r="B1573" s="3" t="s">
        <v>3414</v>
      </c>
      <c r="C1573" s="3" t="s">
        <v>1829</v>
      </c>
      <c r="D1573" s="3" t="s">
        <v>2139</v>
      </c>
      <c r="E1573" s="3" t="s">
        <v>2139</v>
      </c>
      <c r="F1573" s="3" t="s">
        <v>94</v>
      </c>
      <c r="G1573" s="3" t="s">
        <v>1831</v>
      </c>
    </row>
    <row r="1574" spans="1:7" ht="45" customHeight="1" x14ac:dyDescent="0.3">
      <c r="A1574" s="3" t="s">
        <v>1631</v>
      </c>
      <c r="B1574" s="3" t="s">
        <v>3415</v>
      </c>
      <c r="C1574" s="3" t="s">
        <v>1829</v>
      </c>
      <c r="D1574" s="3" t="s">
        <v>2139</v>
      </c>
      <c r="E1574" s="3" t="s">
        <v>2139</v>
      </c>
      <c r="F1574" s="3" t="s">
        <v>94</v>
      </c>
      <c r="G1574" s="3" t="s">
        <v>1831</v>
      </c>
    </row>
    <row r="1575" spans="1:7" ht="45" customHeight="1" x14ac:dyDescent="0.3">
      <c r="A1575" s="3" t="s">
        <v>1631</v>
      </c>
      <c r="B1575" s="3" t="s">
        <v>3416</v>
      </c>
      <c r="C1575" s="3" t="s">
        <v>1829</v>
      </c>
      <c r="D1575" s="3" t="s">
        <v>2139</v>
      </c>
      <c r="E1575" s="3" t="s">
        <v>2139</v>
      </c>
      <c r="F1575" s="3" t="s">
        <v>94</v>
      </c>
      <c r="G1575" s="3" t="s">
        <v>1831</v>
      </c>
    </row>
    <row r="1576" spans="1:7" ht="45" customHeight="1" x14ac:dyDescent="0.3">
      <c r="A1576" s="3" t="s">
        <v>1631</v>
      </c>
      <c r="B1576" s="3" t="s">
        <v>3417</v>
      </c>
      <c r="C1576" s="3" t="s">
        <v>1829</v>
      </c>
      <c r="D1576" s="3" t="s">
        <v>2139</v>
      </c>
      <c r="E1576" s="3" t="s">
        <v>2139</v>
      </c>
      <c r="F1576" s="3" t="s">
        <v>94</v>
      </c>
      <c r="G1576" s="3" t="s">
        <v>1831</v>
      </c>
    </row>
    <row r="1577" spans="1:7" ht="45" customHeight="1" x14ac:dyDescent="0.3">
      <c r="A1577" s="3" t="s">
        <v>1631</v>
      </c>
      <c r="B1577" s="3" t="s">
        <v>3418</v>
      </c>
      <c r="C1577" s="3" t="s">
        <v>1829</v>
      </c>
      <c r="D1577" s="3" t="s">
        <v>2139</v>
      </c>
      <c r="E1577" s="3" t="s">
        <v>2139</v>
      </c>
      <c r="F1577" s="3" t="s">
        <v>94</v>
      </c>
      <c r="G1577" s="3" t="s">
        <v>1831</v>
      </c>
    </row>
    <row r="1578" spans="1:7" ht="45" customHeight="1" x14ac:dyDescent="0.3">
      <c r="A1578" s="3" t="s">
        <v>1631</v>
      </c>
      <c r="B1578" s="3" t="s">
        <v>3419</v>
      </c>
      <c r="C1578" s="3" t="s">
        <v>1829</v>
      </c>
      <c r="D1578" s="3" t="s">
        <v>2142</v>
      </c>
      <c r="E1578" s="3" t="s">
        <v>2142</v>
      </c>
      <c r="F1578" s="3" t="s">
        <v>94</v>
      </c>
      <c r="G1578" s="3" t="s">
        <v>1831</v>
      </c>
    </row>
    <row r="1579" spans="1:7" ht="45" customHeight="1" x14ac:dyDescent="0.3">
      <c r="A1579" s="3" t="s">
        <v>1631</v>
      </c>
      <c r="B1579" s="3" t="s">
        <v>3420</v>
      </c>
      <c r="C1579" s="3" t="s">
        <v>1829</v>
      </c>
      <c r="D1579" s="3" t="s">
        <v>2142</v>
      </c>
      <c r="E1579" s="3" t="s">
        <v>2142</v>
      </c>
      <c r="F1579" s="3" t="s">
        <v>94</v>
      </c>
      <c r="G1579" s="3" t="s">
        <v>1831</v>
      </c>
    </row>
    <row r="1580" spans="1:7" ht="45" customHeight="1" x14ac:dyDescent="0.3">
      <c r="A1580" s="3" t="s">
        <v>1632</v>
      </c>
      <c r="B1580" s="3" t="s">
        <v>3421</v>
      </c>
      <c r="C1580" s="3" t="s">
        <v>1829</v>
      </c>
      <c r="D1580" s="3" t="s">
        <v>2117</v>
      </c>
      <c r="E1580" s="3" t="s">
        <v>2117</v>
      </c>
      <c r="F1580" s="3" t="s">
        <v>94</v>
      </c>
      <c r="G1580" s="3" t="s">
        <v>1831</v>
      </c>
    </row>
    <row r="1581" spans="1:7" ht="45" customHeight="1" x14ac:dyDescent="0.3">
      <c r="A1581" s="3" t="s">
        <v>1632</v>
      </c>
      <c r="B1581" s="3" t="s">
        <v>3422</v>
      </c>
      <c r="C1581" s="3" t="s">
        <v>1829</v>
      </c>
      <c r="D1581" s="3" t="s">
        <v>2117</v>
      </c>
      <c r="E1581" s="3" t="s">
        <v>2117</v>
      </c>
      <c r="F1581" s="3" t="s">
        <v>94</v>
      </c>
      <c r="G1581" s="3" t="s">
        <v>1831</v>
      </c>
    </row>
    <row r="1582" spans="1:7" ht="45" customHeight="1" x14ac:dyDescent="0.3">
      <c r="A1582" s="3" t="s">
        <v>1632</v>
      </c>
      <c r="B1582" s="3" t="s">
        <v>3423</v>
      </c>
      <c r="C1582" s="3" t="s">
        <v>1829</v>
      </c>
      <c r="D1582" s="3" t="s">
        <v>2117</v>
      </c>
      <c r="E1582" s="3" t="s">
        <v>2117</v>
      </c>
      <c r="F1582" s="3" t="s">
        <v>94</v>
      </c>
      <c r="G1582" s="3" t="s">
        <v>1831</v>
      </c>
    </row>
    <row r="1583" spans="1:7" ht="45" customHeight="1" x14ac:dyDescent="0.3">
      <c r="A1583" s="3" t="s">
        <v>1632</v>
      </c>
      <c r="B1583" s="3" t="s">
        <v>3424</v>
      </c>
      <c r="C1583" s="3" t="s">
        <v>1829</v>
      </c>
      <c r="D1583" s="3" t="s">
        <v>2117</v>
      </c>
      <c r="E1583" s="3" t="s">
        <v>2117</v>
      </c>
      <c r="F1583" s="3" t="s">
        <v>94</v>
      </c>
      <c r="G1583" s="3" t="s">
        <v>1831</v>
      </c>
    </row>
    <row r="1584" spans="1:7" ht="45" customHeight="1" x14ac:dyDescent="0.3">
      <c r="A1584" s="3" t="s">
        <v>1632</v>
      </c>
      <c r="B1584" s="3" t="s">
        <v>3425</v>
      </c>
      <c r="C1584" s="3" t="s">
        <v>1829</v>
      </c>
      <c r="D1584" s="3" t="s">
        <v>2117</v>
      </c>
      <c r="E1584" s="3" t="s">
        <v>2117</v>
      </c>
      <c r="F1584" s="3" t="s">
        <v>94</v>
      </c>
      <c r="G1584" s="3" t="s">
        <v>1831</v>
      </c>
    </row>
    <row r="1585" spans="1:7" ht="45" customHeight="1" x14ac:dyDescent="0.3">
      <c r="A1585" s="3" t="s">
        <v>1632</v>
      </c>
      <c r="B1585" s="3" t="s">
        <v>3426</v>
      </c>
      <c r="C1585" s="3" t="s">
        <v>1829</v>
      </c>
      <c r="D1585" s="3" t="s">
        <v>2117</v>
      </c>
      <c r="E1585" s="3" t="s">
        <v>2117</v>
      </c>
      <c r="F1585" s="3" t="s">
        <v>94</v>
      </c>
      <c r="G1585" s="3" t="s">
        <v>1831</v>
      </c>
    </row>
    <row r="1586" spans="1:7" ht="45" customHeight="1" x14ac:dyDescent="0.3">
      <c r="A1586" s="3" t="s">
        <v>1632</v>
      </c>
      <c r="B1586" s="3" t="s">
        <v>3427</v>
      </c>
      <c r="C1586" s="3" t="s">
        <v>1829</v>
      </c>
      <c r="D1586" s="3" t="s">
        <v>2117</v>
      </c>
      <c r="E1586" s="3" t="s">
        <v>2117</v>
      </c>
      <c r="F1586" s="3" t="s">
        <v>94</v>
      </c>
      <c r="G1586" s="3" t="s">
        <v>1831</v>
      </c>
    </row>
    <row r="1587" spans="1:7" ht="45" customHeight="1" x14ac:dyDescent="0.3">
      <c r="A1587" s="3" t="s">
        <v>1632</v>
      </c>
      <c r="B1587" s="3" t="s">
        <v>3428</v>
      </c>
      <c r="C1587" s="3" t="s">
        <v>1829</v>
      </c>
      <c r="D1587" s="3" t="s">
        <v>2117</v>
      </c>
      <c r="E1587" s="3" t="s">
        <v>2117</v>
      </c>
      <c r="F1587" s="3" t="s">
        <v>94</v>
      </c>
      <c r="G1587" s="3" t="s">
        <v>1831</v>
      </c>
    </row>
    <row r="1588" spans="1:7" ht="45" customHeight="1" x14ac:dyDescent="0.3">
      <c r="A1588" s="3" t="s">
        <v>1632</v>
      </c>
      <c r="B1588" s="3" t="s">
        <v>3429</v>
      </c>
      <c r="C1588" s="3" t="s">
        <v>1829</v>
      </c>
      <c r="D1588" s="3" t="s">
        <v>2117</v>
      </c>
      <c r="E1588" s="3" t="s">
        <v>2117</v>
      </c>
      <c r="F1588" s="3" t="s">
        <v>94</v>
      </c>
      <c r="G1588" s="3" t="s">
        <v>1831</v>
      </c>
    </row>
    <row r="1589" spans="1:7" ht="45" customHeight="1" x14ac:dyDescent="0.3">
      <c r="A1589" s="3" t="s">
        <v>1632</v>
      </c>
      <c r="B1589" s="3" t="s">
        <v>3430</v>
      </c>
      <c r="C1589" s="3" t="s">
        <v>1829</v>
      </c>
      <c r="D1589" s="3" t="s">
        <v>2117</v>
      </c>
      <c r="E1589" s="3" t="s">
        <v>2117</v>
      </c>
      <c r="F1589" s="3" t="s">
        <v>94</v>
      </c>
      <c r="G1589" s="3" t="s">
        <v>1831</v>
      </c>
    </row>
    <row r="1590" spans="1:7" ht="45" customHeight="1" x14ac:dyDescent="0.3">
      <c r="A1590" s="3" t="s">
        <v>1632</v>
      </c>
      <c r="B1590" s="3" t="s">
        <v>3431</v>
      </c>
      <c r="C1590" s="3" t="s">
        <v>1829</v>
      </c>
      <c r="D1590" s="3" t="s">
        <v>2117</v>
      </c>
      <c r="E1590" s="3" t="s">
        <v>2117</v>
      </c>
      <c r="F1590" s="3" t="s">
        <v>94</v>
      </c>
      <c r="G1590" s="3" t="s">
        <v>1831</v>
      </c>
    </row>
    <row r="1591" spans="1:7" ht="45" customHeight="1" x14ac:dyDescent="0.3">
      <c r="A1591" s="3" t="s">
        <v>1632</v>
      </c>
      <c r="B1591" s="3" t="s">
        <v>3432</v>
      </c>
      <c r="C1591" s="3" t="s">
        <v>1829</v>
      </c>
      <c r="D1591" s="3" t="s">
        <v>2117</v>
      </c>
      <c r="E1591" s="3" t="s">
        <v>2117</v>
      </c>
      <c r="F1591" s="3" t="s">
        <v>94</v>
      </c>
      <c r="G1591" s="3" t="s">
        <v>1831</v>
      </c>
    </row>
    <row r="1592" spans="1:7" ht="45" customHeight="1" x14ac:dyDescent="0.3">
      <c r="A1592" s="3" t="s">
        <v>1632</v>
      </c>
      <c r="B1592" s="3" t="s">
        <v>3433</v>
      </c>
      <c r="C1592" s="3" t="s">
        <v>1829</v>
      </c>
      <c r="D1592" s="3" t="s">
        <v>2117</v>
      </c>
      <c r="E1592" s="3" t="s">
        <v>2117</v>
      </c>
      <c r="F1592" s="3" t="s">
        <v>94</v>
      </c>
      <c r="G1592" s="3" t="s">
        <v>1831</v>
      </c>
    </row>
    <row r="1593" spans="1:7" ht="45" customHeight="1" x14ac:dyDescent="0.3">
      <c r="A1593" s="3" t="s">
        <v>1632</v>
      </c>
      <c r="B1593" s="3" t="s">
        <v>3434</v>
      </c>
      <c r="C1593" s="3" t="s">
        <v>1829</v>
      </c>
      <c r="D1593" s="3" t="s">
        <v>2117</v>
      </c>
      <c r="E1593" s="3" t="s">
        <v>2117</v>
      </c>
      <c r="F1593" s="3" t="s">
        <v>94</v>
      </c>
      <c r="G1593" s="3" t="s">
        <v>1831</v>
      </c>
    </row>
    <row r="1594" spans="1:7" ht="45" customHeight="1" x14ac:dyDescent="0.3">
      <c r="A1594" s="3" t="s">
        <v>1634</v>
      </c>
      <c r="B1594" s="3" t="s">
        <v>3435</v>
      </c>
      <c r="C1594" s="3" t="s">
        <v>1829</v>
      </c>
      <c r="D1594" s="3" t="s">
        <v>1839</v>
      </c>
      <c r="E1594" s="3" t="s">
        <v>1839</v>
      </c>
      <c r="F1594" s="3" t="s">
        <v>94</v>
      </c>
      <c r="G1594" s="3" t="s">
        <v>1831</v>
      </c>
    </row>
    <row r="1595" spans="1:7" ht="45" customHeight="1" x14ac:dyDescent="0.3">
      <c r="A1595" s="3" t="s">
        <v>1634</v>
      </c>
      <c r="B1595" s="3" t="s">
        <v>3436</v>
      </c>
      <c r="C1595" s="3" t="s">
        <v>1829</v>
      </c>
      <c r="D1595" s="3" t="s">
        <v>1839</v>
      </c>
      <c r="E1595" s="3" t="s">
        <v>1839</v>
      </c>
      <c r="F1595" s="3" t="s">
        <v>94</v>
      </c>
      <c r="G1595" s="3" t="s">
        <v>1831</v>
      </c>
    </row>
    <row r="1596" spans="1:7" ht="45" customHeight="1" x14ac:dyDescent="0.3">
      <c r="A1596" s="3" t="s">
        <v>1634</v>
      </c>
      <c r="B1596" s="3" t="s">
        <v>3437</v>
      </c>
      <c r="C1596" s="3" t="s">
        <v>1829</v>
      </c>
      <c r="D1596" s="3" t="s">
        <v>1839</v>
      </c>
      <c r="E1596" s="3" t="s">
        <v>1839</v>
      </c>
      <c r="F1596" s="3" t="s">
        <v>94</v>
      </c>
      <c r="G1596" s="3" t="s">
        <v>1831</v>
      </c>
    </row>
    <row r="1597" spans="1:7" ht="45" customHeight="1" x14ac:dyDescent="0.3">
      <c r="A1597" s="3" t="s">
        <v>1634</v>
      </c>
      <c r="B1597" s="3" t="s">
        <v>3438</v>
      </c>
      <c r="C1597" s="3" t="s">
        <v>1829</v>
      </c>
      <c r="D1597" s="3" t="s">
        <v>1839</v>
      </c>
      <c r="E1597" s="3" t="s">
        <v>1839</v>
      </c>
      <c r="F1597" s="3" t="s">
        <v>94</v>
      </c>
      <c r="G1597" s="3" t="s">
        <v>1831</v>
      </c>
    </row>
    <row r="1598" spans="1:7" ht="45" customHeight="1" x14ac:dyDescent="0.3">
      <c r="A1598" s="3" t="s">
        <v>1634</v>
      </c>
      <c r="B1598" s="3" t="s">
        <v>3439</v>
      </c>
      <c r="C1598" s="3" t="s">
        <v>1829</v>
      </c>
      <c r="D1598" s="3" t="s">
        <v>1839</v>
      </c>
      <c r="E1598" s="3" t="s">
        <v>1839</v>
      </c>
      <c r="F1598" s="3" t="s">
        <v>94</v>
      </c>
      <c r="G1598" s="3" t="s">
        <v>1831</v>
      </c>
    </row>
    <row r="1599" spans="1:7" ht="45" customHeight="1" x14ac:dyDescent="0.3">
      <c r="A1599" s="3" t="s">
        <v>1634</v>
      </c>
      <c r="B1599" s="3" t="s">
        <v>3440</v>
      </c>
      <c r="C1599" s="3" t="s">
        <v>1829</v>
      </c>
      <c r="D1599" s="3" t="s">
        <v>1839</v>
      </c>
      <c r="E1599" s="3" t="s">
        <v>1839</v>
      </c>
      <c r="F1599" s="3" t="s">
        <v>94</v>
      </c>
      <c r="G1599" s="3" t="s">
        <v>1831</v>
      </c>
    </row>
    <row r="1600" spans="1:7" ht="45" customHeight="1" x14ac:dyDescent="0.3">
      <c r="A1600" s="3" t="s">
        <v>1634</v>
      </c>
      <c r="B1600" s="3" t="s">
        <v>3441</v>
      </c>
      <c r="C1600" s="3" t="s">
        <v>1829</v>
      </c>
      <c r="D1600" s="3" t="s">
        <v>1839</v>
      </c>
      <c r="E1600" s="3" t="s">
        <v>1839</v>
      </c>
      <c r="F1600" s="3" t="s">
        <v>94</v>
      </c>
      <c r="G1600" s="3" t="s">
        <v>1831</v>
      </c>
    </row>
    <row r="1601" spans="1:7" ht="45" customHeight="1" x14ac:dyDescent="0.3">
      <c r="A1601" s="3" t="s">
        <v>1634</v>
      </c>
      <c r="B1601" s="3" t="s">
        <v>3442</v>
      </c>
      <c r="C1601" s="3" t="s">
        <v>1829</v>
      </c>
      <c r="D1601" s="3" t="s">
        <v>1839</v>
      </c>
      <c r="E1601" s="3" t="s">
        <v>1839</v>
      </c>
      <c r="F1601" s="3" t="s">
        <v>94</v>
      </c>
      <c r="G1601" s="3" t="s">
        <v>1831</v>
      </c>
    </row>
    <row r="1602" spans="1:7" ht="45" customHeight="1" x14ac:dyDescent="0.3">
      <c r="A1602" s="3" t="s">
        <v>1634</v>
      </c>
      <c r="B1602" s="3" t="s">
        <v>3443</v>
      </c>
      <c r="C1602" s="3" t="s">
        <v>1829</v>
      </c>
      <c r="D1602" s="3" t="s">
        <v>1839</v>
      </c>
      <c r="E1602" s="3" t="s">
        <v>1839</v>
      </c>
      <c r="F1602" s="3" t="s">
        <v>94</v>
      </c>
      <c r="G1602" s="3" t="s">
        <v>1831</v>
      </c>
    </row>
    <row r="1603" spans="1:7" ht="45" customHeight="1" x14ac:dyDescent="0.3">
      <c r="A1603" s="3" t="s">
        <v>1634</v>
      </c>
      <c r="B1603" s="3" t="s">
        <v>3444</v>
      </c>
      <c r="C1603" s="3" t="s">
        <v>1829</v>
      </c>
      <c r="D1603" s="3" t="s">
        <v>1839</v>
      </c>
      <c r="E1603" s="3" t="s">
        <v>1839</v>
      </c>
      <c r="F1603" s="3" t="s">
        <v>94</v>
      </c>
      <c r="G1603" s="3" t="s">
        <v>1831</v>
      </c>
    </row>
    <row r="1604" spans="1:7" ht="45" customHeight="1" x14ac:dyDescent="0.3">
      <c r="A1604" s="3" t="s">
        <v>1634</v>
      </c>
      <c r="B1604" s="3" t="s">
        <v>3445</v>
      </c>
      <c r="C1604" s="3" t="s">
        <v>1829</v>
      </c>
      <c r="D1604" s="3" t="s">
        <v>1839</v>
      </c>
      <c r="E1604" s="3" t="s">
        <v>1839</v>
      </c>
      <c r="F1604" s="3" t="s">
        <v>94</v>
      </c>
      <c r="G1604" s="3" t="s">
        <v>1831</v>
      </c>
    </row>
    <row r="1605" spans="1:7" ht="45" customHeight="1" x14ac:dyDescent="0.3">
      <c r="A1605" s="3" t="s">
        <v>1634</v>
      </c>
      <c r="B1605" s="3" t="s">
        <v>3446</v>
      </c>
      <c r="C1605" s="3" t="s">
        <v>1829</v>
      </c>
      <c r="D1605" s="3" t="s">
        <v>1839</v>
      </c>
      <c r="E1605" s="3" t="s">
        <v>1839</v>
      </c>
      <c r="F1605" s="3" t="s">
        <v>94</v>
      </c>
      <c r="G1605" s="3" t="s">
        <v>1831</v>
      </c>
    </row>
    <row r="1606" spans="1:7" ht="45" customHeight="1" x14ac:dyDescent="0.3">
      <c r="A1606" s="3" t="s">
        <v>1634</v>
      </c>
      <c r="B1606" s="3" t="s">
        <v>3447</v>
      </c>
      <c r="C1606" s="3" t="s">
        <v>1829</v>
      </c>
      <c r="D1606" s="3" t="s">
        <v>1839</v>
      </c>
      <c r="E1606" s="3" t="s">
        <v>1839</v>
      </c>
      <c r="F1606" s="3" t="s">
        <v>94</v>
      </c>
      <c r="G1606" s="3" t="s">
        <v>1831</v>
      </c>
    </row>
    <row r="1607" spans="1:7" ht="45" customHeight="1" x14ac:dyDescent="0.3">
      <c r="A1607" s="3" t="s">
        <v>1634</v>
      </c>
      <c r="B1607" s="3" t="s">
        <v>3448</v>
      </c>
      <c r="C1607" s="3" t="s">
        <v>1829</v>
      </c>
      <c r="D1607" s="3" t="s">
        <v>1839</v>
      </c>
      <c r="E1607" s="3" t="s">
        <v>1839</v>
      </c>
      <c r="F1607" s="3" t="s">
        <v>94</v>
      </c>
      <c r="G1607" s="3" t="s">
        <v>1831</v>
      </c>
    </row>
    <row r="1608" spans="1:7" ht="45" customHeight="1" x14ac:dyDescent="0.3">
      <c r="A1608" s="3" t="s">
        <v>1635</v>
      </c>
      <c r="B1608" s="3" t="s">
        <v>3449</v>
      </c>
      <c r="C1608" s="3" t="s">
        <v>1829</v>
      </c>
      <c r="D1608" s="3" t="s">
        <v>1839</v>
      </c>
      <c r="E1608" s="3" t="s">
        <v>1839</v>
      </c>
      <c r="F1608" s="3" t="s">
        <v>94</v>
      </c>
      <c r="G1608" s="3" t="s">
        <v>1831</v>
      </c>
    </row>
    <row r="1609" spans="1:7" ht="45" customHeight="1" x14ac:dyDescent="0.3">
      <c r="A1609" s="3" t="s">
        <v>1635</v>
      </c>
      <c r="B1609" s="3" t="s">
        <v>3450</v>
      </c>
      <c r="C1609" s="3" t="s">
        <v>1829</v>
      </c>
      <c r="D1609" s="3" t="s">
        <v>1839</v>
      </c>
      <c r="E1609" s="3" t="s">
        <v>1839</v>
      </c>
      <c r="F1609" s="3" t="s">
        <v>94</v>
      </c>
      <c r="G1609" s="3" t="s">
        <v>1831</v>
      </c>
    </row>
    <row r="1610" spans="1:7" ht="45" customHeight="1" x14ac:dyDescent="0.3">
      <c r="A1610" s="3" t="s">
        <v>1635</v>
      </c>
      <c r="B1610" s="3" t="s">
        <v>3451</v>
      </c>
      <c r="C1610" s="3" t="s">
        <v>1829</v>
      </c>
      <c r="D1610" s="3" t="s">
        <v>1839</v>
      </c>
      <c r="E1610" s="3" t="s">
        <v>1839</v>
      </c>
      <c r="F1610" s="3" t="s">
        <v>94</v>
      </c>
      <c r="G1610" s="3" t="s">
        <v>1831</v>
      </c>
    </row>
    <row r="1611" spans="1:7" ht="45" customHeight="1" x14ac:dyDescent="0.3">
      <c r="A1611" s="3" t="s">
        <v>1635</v>
      </c>
      <c r="B1611" s="3" t="s">
        <v>3452</v>
      </c>
      <c r="C1611" s="3" t="s">
        <v>1829</v>
      </c>
      <c r="D1611" s="3" t="s">
        <v>1839</v>
      </c>
      <c r="E1611" s="3" t="s">
        <v>1839</v>
      </c>
      <c r="F1611" s="3" t="s">
        <v>94</v>
      </c>
      <c r="G1611" s="3" t="s">
        <v>1831</v>
      </c>
    </row>
    <row r="1612" spans="1:7" ht="45" customHeight="1" x14ac:dyDescent="0.3">
      <c r="A1612" s="3" t="s">
        <v>1635</v>
      </c>
      <c r="B1612" s="3" t="s">
        <v>3453</v>
      </c>
      <c r="C1612" s="3" t="s">
        <v>1829</v>
      </c>
      <c r="D1612" s="3" t="s">
        <v>1839</v>
      </c>
      <c r="E1612" s="3" t="s">
        <v>1839</v>
      </c>
      <c r="F1612" s="3" t="s">
        <v>94</v>
      </c>
      <c r="G1612" s="3" t="s">
        <v>1831</v>
      </c>
    </row>
    <row r="1613" spans="1:7" ht="45" customHeight="1" x14ac:dyDescent="0.3">
      <c r="A1613" s="3" t="s">
        <v>1635</v>
      </c>
      <c r="B1613" s="3" t="s">
        <v>3454</v>
      </c>
      <c r="C1613" s="3" t="s">
        <v>1829</v>
      </c>
      <c r="D1613" s="3" t="s">
        <v>1839</v>
      </c>
      <c r="E1613" s="3" t="s">
        <v>1839</v>
      </c>
      <c r="F1613" s="3" t="s">
        <v>94</v>
      </c>
      <c r="G1613" s="3" t="s">
        <v>1831</v>
      </c>
    </row>
    <row r="1614" spans="1:7" ht="45" customHeight="1" x14ac:dyDescent="0.3">
      <c r="A1614" s="3" t="s">
        <v>1635</v>
      </c>
      <c r="B1614" s="3" t="s">
        <v>3455</v>
      </c>
      <c r="C1614" s="3" t="s">
        <v>1829</v>
      </c>
      <c r="D1614" s="3" t="s">
        <v>1839</v>
      </c>
      <c r="E1614" s="3" t="s">
        <v>1839</v>
      </c>
      <c r="F1614" s="3" t="s">
        <v>94</v>
      </c>
      <c r="G1614" s="3" t="s">
        <v>1831</v>
      </c>
    </row>
    <row r="1615" spans="1:7" ht="45" customHeight="1" x14ac:dyDescent="0.3">
      <c r="A1615" s="3" t="s">
        <v>1635</v>
      </c>
      <c r="B1615" s="3" t="s">
        <v>3456</v>
      </c>
      <c r="C1615" s="3" t="s">
        <v>1829</v>
      </c>
      <c r="D1615" s="3" t="s">
        <v>1839</v>
      </c>
      <c r="E1615" s="3" t="s">
        <v>1839</v>
      </c>
      <c r="F1615" s="3" t="s">
        <v>94</v>
      </c>
      <c r="G1615" s="3" t="s">
        <v>1831</v>
      </c>
    </row>
    <row r="1616" spans="1:7" ht="45" customHeight="1" x14ac:dyDescent="0.3">
      <c r="A1616" s="3" t="s">
        <v>1635</v>
      </c>
      <c r="B1616" s="3" t="s">
        <v>3457</v>
      </c>
      <c r="C1616" s="3" t="s">
        <v>1829</v>
      </c>
      <c r="D1616" s="3" t="s">
        <v>1839</v>
      </c>
      <c r="E1616" s="3" t="s">
        <v>1839</v>
      </c>
      <c r="F1616" s="3" t="s">
        <v>94</v>
      </c>
      <c r="G1616" s="3" t="s">
        <v>1831</v>
      </c>
    </row>
    <row r="1617" spans="1:7" ht="45" customHeight="1" x14ac:dyDescent="0.3">
      <c r="A1617" s="3" t="s">
        <v>1635</v>
      </c>
      <c r="B1617" s="3" t="s">
        <v>3458</v>
      </c>
      <c r="C1617" s="3" t="s">
        <v>1829</v>
      </c>
      <c r="D1617" s="3" t="s">
        <v>1839</v>
      </c>
      <c r="E1617" s="3" t="s">
        <v>1839</v>
      </c>
      <c r="F1617" s="3" t="s">
        <v>94</v>
      </c>
      <c r="G1617" s="3" t="s">
        <v>1831</v>
      </c>
    </row>
    <row r="1618" spans="1:7" ht="45" customHeight="1" x14ac:dyDescent="0.3">
      <c r="A1618" s="3" t="s">
        <v>1635</v>
      </c>
      <c r="B1618" s="3" t="s">
        <v>3459</v>
      </c>
      <c r="C1618" s="3" t="s">
        <v>1829</v>
      </c>
      <c r="D1618" s="3" t="s">
        <v>1839</v>
      </c>
      <c r="E1618" s="3" t="s">
        <v>1839</v>
      </c>
      <c r="F1618" s="3" t="s">
        <v>94</v>
      </c>
      <c r="G1618" s="3" t="s">
        <v>1831</v>
      </c>
    </row>
    <row r="1619" spans="1:7" ht="45" customHeight="1" x14ac:dyDescent="0.3">
      <c r="A1619" s="3" t="s">
        <v>1635</v>
      </c>
      <c r="B1619" s="3" t="s">
        <v>3460</v>
      </c>
      <c r="C1619" s="3" t="s">
        <v>1829</v>
      </c>
      <c r="D1619" s="3" t="s">
        <v>1839</v>
      </c>
      <c r="E1619" s="3" t="s">
        <v>1839</v>
      </c>
      <c r="F1619" s="3" t="s">
        <v>94</v>
      </c>
      <c r="G1619" s="3" t="s">
        <v>1831</v>
      </c>
    </row>
    <row r="1620" spans="1:7" ht="45" customHeight="1" x14ac:dyDescent="0.3">
      <c r="A1620" s="3" t="s">
        <v>1635</v>
      </c>
      <c r="B1620" s="3" t="s">
        <v>3461</v>
      </c>
      <c r="C1620" s="3" t="s">
        <v>1829</v>
      </c>
      <c r="D1620" s="3" t="s">
        <v>1839</v>
      </c>
      <c r="E1620" s="3" t="s">
        <v>1839</v>
      </c>
      <c r="F1620" s="3" t="s">
        <v>94</v>
      </c>
      <c r="G1620" s="3" t="s">
        <v>1831</v>
      </c>
    </row>
    <row r="1621" spans="1:7" ht="45" customHeight="1" x14ac:dyDescent="0.3">
      <c r="A1621" s="3" t="s">
        <v>1635</v>
      </c>
      <c r="B1621" s="3" t="s">
        <v>3462</v>
      </c>
      <c r="C1621" s="3" t="s">
        <v>1829</v>
      </c>
      <c r="D1621" s="3" t="s">
        <v>1839</v>
      </c>
      <c r="E1621" s="3" t="s">
        <v>1839</v>
      </c>
      <c r="F1621" s="3" t="s">
        <v>94</v>
      </c>
      <c r="G1621" s="3" t="s">
        <v>1831</v>
      </c>
    </row>
    <row r="1622" spans="1:7" ht="45" customHeight="1" x14ac:dyDescent="0.3">
      <c r="A1622" s="3" t="s">
        <v>1637</v>
      </c>
      <c r="B1622" s="3" t="s">
        <v>3463</v>
      </c>
      <c r="C1622" s="3" t="s">
        <v>1829</v>
      </c>
      <c r="D1622" s="3" t="s">
        <v>1837</v>
      </c>
      <c r="E1622" s="3" t="s">
        <v>1837</v>
      </c>
      <c r="F1622" s="3" t="s">
        <v>94</v>
      </c>
      <c r="G1622" s="3" t="s">
        <v>1831</v>
      </c>
    </row>
    <row r="1623" spans="1:7" ht="45" customHeight="1" x14ac:dyDescent="0.3">
      <c r="A1623" s="3" t="s">
        <v>1637</v>
      </c>
      <c r="B1623" s="3" t="s">
        <v>3464</v>
      </c>
      <c r="C1623" s="3" t="s">
        <v>1829</v>
      </c>
      <c r="D1623" s="3" t="s">
        <v>1837</v>
      </c>
      <c r="E1623" s="3" t="s">
        <v>1837</v>
      </c>
      <c r="F1623" s="3" t="s">
        <v>94</v>
      </c>
      <c r="G1623" s="3" t="s">
        <v>1831</v>
      </c>
    </row>
    <row r="1624" spans="1:7" ht="45" customHeight="1" x14ac:dyDescent="0.3">
      <c r="A1624" s="3" t="s">
        <v>1637</v>
      </c>
      <c r="B1624" s="3" t="s">
        <v>3465</v>
      </c>
      <c r="C1624" s="3" t="s">
        <v>1829</v>
      </c>
      <c r="D1624" s="3" t="s">
        <v>1837</v>
      </c>
      <c r="E1624" s="3" t="s">
        <v>1837</v>
      </c>
      <c r="F1624" s="3" t="s">
        <v>94</v>
      </c>
      <c r="G1624" s="3" t="s">
        <v>1831</v>
      </c>
    </row>
    <row r="1625" spans="1:7" ht="45" customHeight="1" x14ac:dyDescent="0.3">
      <c r="A1625" s="3" t="s">
        <v>1637</v>
      </c>
      <c r="B1625" s="3" t="s">
        <v>3466</v>
      </c>
      <c r="C1625" s="3" t="s">
        <v>1829</v>
      </c>
      <c r="D1625" s="3" t="s">
        <v>1837</v>
      </c>
      <c r="E1625" s="3" t="s">
        <v>1837</v>
      </c>
      <c r="F1625" s="3" t="s">
        <v>94</v>
      </c>
      <c r="G1625" s="3" t="s">
        <v>1831</v>
      </c>
    </row>
    <row r="1626" spans="1:7" ht="45" customHeight="1" x14ac:dyDescent="0.3">
      <c r="A1626" s="3" t="s">
        <v>1637</v>
      </c>
      <c r="B1626" s="3" t="s">
        <v>3467</v>
      </c>
      <c r="C1626" s="3" t="s">
        <v>1829</v>
      </c>
      <c r="D1626" s="3" t="s">
        <v>1837</v>
      </c>
      <c r="E1626" s="3" t="s">
        <v>1837</v>
      </c>
      <c r="F1626" s="3" t="s">
        <v>94</v>
      </c>
      <c r="G1626" s="3" t="s">
        <v>1831</v>
      </c>
    </row>
    <row r="1627" spans="1:7" ht="45" customHeight="1" x14ac:dyDescent="0.3">
      <c r="A1627" s="3" t="s">
        <v>1637</v>
      </c>
      <c r="B1627" s="3" t="s">
        <v>3468</v>
      </c>
      <c r="C1627" s="3" t="s">
        <v>1829</v>
      </c>
      <c r="D1627" s="3" t="s">
        <v>1837</v>
      </c>
      <c r="E1627" s="3" t="s">
        <v>1837</v>
      </c>
      <c r="F1627" s="3" t="s">
        <v>94</v>
      </c>
      <c r="G1627" s="3" t="s">
        <v>1831</v>
      </c>
    </row>
    <row r="1628" spans="1:7" ht="45" customHeight="1" x14ac:dyDescent="0.3">
      <c r="A1628" s="3" t="s">
        <v>1637</v>
      </c>
      <c r="B1628" s="3" t="s">
        <v>3469</v>
      </c>
      <c r="C1628" s="3" t="s">
        <v>1829</v>
      </c>
      <c r="D1628" s="3" t="s">
        <v>1837</v>
      </c>
      <c r="E1628" s="3" t="s">
        <v>1837</v>
      </c>
      <c r="F1628" s="3" t="s">
        <v>94</v>
      </c>
      <c r="G1628" s="3" t="s">
        <v>1831</v>
      </c>
    </row>
    <row r="1629" spans="1:7" ht="45" customHeight="1" x14ac:dyDescent="0.3">
      <c r="A1629" s="3" t="s">
        <v>1637</v>
      </c>
      <c r="B1629" s="3" t="s">
        <v>3470</v>
      </c>
      <c r="C1629" s="3" t="s">
        <v>1829</v>
      </c>
      <c r="D1629" s="3" t="s">
        <v>1837</v>
      </c>
      <c r="E1629" s="3" t="s">
        <v>1837</v>
      </c>
      <c r="F1629" s="3" t="s">
        <v>94</v>
      </c>
      <c r="G1629" s="3" t="s">
        <v>1831</v>
      </c>
    </row>
    <row r="1630" spans="1:7" ht="45" customHeight="1" x14ac:dyDescent="0.3">
      <c r="A1630" s="3" t="s">
        <v>1637</v>
      </c>
      <c r="B1630" s="3" t="s">
        <v>3471</v>
      </c>
      <c r="C1630" s="3" t="s">
        <v>1829</v>
      </c>
      <c r="D1630" s="3" t="s">
        <v>1837</v>
      </c>
      <c r="E1630" s="3" t="s">
        <v>1837</v>
      </c>
      <c r="F1630" s="3" t="s">
        <v>94</v>
      </c>
      <c r="G1630" s="3" t="s">
        <v>1831</v>
      </c>
    </row>
    <row r="1631" spans="1:7" ht="45" customHeight="1" x14ac:dyDescent="0.3">
      <c r="A1631" s="3" t="s">
        <v>1637</v>
      </c>
      <c r="B1631" s="3" t="s">
        <v>3472</v>
      </c>
      <c r="C1631" s="3" t="s">
        <v>1829</v>
      </c>
      <c r="D1631" s="3" t="s">
        <v>1837</v>
      </c>
      <c r="E1631" s="3" t="s">
        <v>1837</v>
      </c>
      <c r="F1631" s="3" t="s">
        <v>94</v>
      </c>
      <c r="G1631" s="3" t="s">
        <v>1831</v>
      </c>
    </row>
    <row r="1632" spans="1:7" ht="45" customHeight="1" x14ac:dyDescent="0.3">
      <c r="A1632" s="3" t="s">
        <v>1637</v>
      </c>
      <c r="B1632" s="3" t="s">
        <v>3473</v>
      </c>
      <c r="C1632" s="3" t="s">
        <v>1829</v>
      </c>
      <c r="D1632" s="3" t="s">
        <v>1837</v>
      </c>
      <c r="E1632" s="3" t="s">
        <v>1837</v>
      </c>
      <c r="F1632" s="3" t="s">
        <v>94</v>
      </c>
      <c r="G1632" s="3" t="s">
        <v>1831</v>
      </c>
    </row>
    <row r="1633" spans="1:7" ht="45" customHeight="1" x14ac:dyDescent="0.3">
      <c r="A1633" s="3" t="s">
        <v>1637</v>
      </c>
      <c r="B1633" s="3" t="s">
        <v>3474</v>
      </c>
      <c r="C1633" s="3" t="s">
        <v>1829</v>
      </c>
      <c r="D1633" s="3" t="s">
        <v>1837</v>
      </c>
      <c r="E1633" s="3" t="s">
        <v>1837</v>
      </c>
      <c r="F1633" s="3" t="s">
        <v>94</v>
      </c>
      <c r="G1633" s="3" t="s">
        <v>1831</v>
      </c>
    </row>
    <row r="1634" spans="1:7" ht="45" customHeight="1" x14ac:dyDescent="0.3">
      <c r="A1634" s="3" t="s">
        <v>1637</v>
      </c>
      <c r="B1634" s="3" t="s">
        <v>3475</v>
      </c>
      <c r="C1634" s="3" t="s">
        <v>1829</v>
      </c>
      <c r="D1634" s="3" t="s">
        <v>1837</v>
      </c>
      <c r="E1634" s="3" t="s">
        <v>1837</v>
      </c>
      <c r="F1634" s="3" t="s">
        <v>94</v>
      </c>
      <c r="G1634" s="3" t="s">
        <v>1831</v>
      </c>
    </row>
    <row r="1635" spans="1:7" ht="45" customHeight="1" x14ac:dyDescent="0.3">
      <c r="A1635" s="3" t="s">
        <v>1637</v>
      </c>
      <c r="B1635" s="3" t="s">
        <v>3476</v>
      </c>
      <c r="C1635" s="3" t="s">
        <v>1829</v>
      </c>
      <c r="D1635" s="3" t="s">
        <v>1837</v>
      </c>
      <c r="E1635" s="3" t="s">
        <v>1837</v>
      </c>
      <c r="F1635" s="3" t="s">
        <v>94</v>
      </c>
      <c r="G1635" s="3" t="s">
        <v>1831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8</v>
      </c>
      <c r="D1" t="s">
        <v>5</v>
      </c>
    </row>
    <row r="2" spans="1:4" hidden="1" x14ac:dyDescent="0.3">
      <c r="C2" t="s">
        <v>3477</v>
      </c>
      <c r="D2" t="s">
        <v>3478</v>
      </c>
    </row>
    <row r="3" spans="1:4" x14ac:dyDescent="0.3">
      <c r="A3" s="1" t="s">
        <v>1822</v>
      </c>
      <c r="B3" s="1"/>
      <c r="C3" s="1" t="s">
        <v>3479</v>
      </c>
      <c r="D3" s="1" t="s">
        <v>3480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3481</v>
      </c>
      <c r="D2" t="s">
        <v>3482</v>
      </c>
      <c r="E2" t="s">
        <v>3483</v>
      </c>
      <c r="F2" t="s">
        <v>3484</v>
      </c>
      <c r="G2" t="s">
        <v>3485</v>
      </c>
    </row>
    <row r="3" spans="1:7" x14ac:dyDescent="0.3">
      <c r="A3" s="1" t="s">
        <v>1822</v>
      </c>
      <c r="B3" s="1"/>
      <c r="C3" s="1" t="s">
        <v>3486</v>
      </c>
      <c r="D3" s="1" t="s">
        <v>3487</v>
      </c>
      <c r="E3" s="1" t="s">
        <v>3488</v>
      </c>
      <c r="F3" s="1" t="s">
        <v>3489</v>
      </c>
      <c r="G3" s="1" t="s">
        <v>3490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3491</v>
      </c>
      <c r="D2" t="s">
        <v>3492</v>
      </c>
      <c r="E2" t="s">
        <v>3493</v>
      </c>
      <c r="F2" t="s">
        <v>3494</v>
      </c>
      <c r="G2" t="s">
        <v>3495</v>
      </c>
    </row>
    <row r="3" spans="1:7" x14ac:dyDescent="0.3">
      <c r="A3" s="1" t="s">
        <v>1822</v>
      </c>
      <c r="B3" s="1"/>
      <c r="C3" s="1" t="s">
        <v>3496</v>
      </c>
      <c r="D3" s="1" t="s">
        <v>3497</v>
      </c>
      <c r="E3" s="1" t="s">
        <v>3498</v>
      </c>
      <c r="F3" s="1" t="s">
        <v>3499</v>
      </c>
      <c r="G3" s="1" t="s">
        <v>3500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29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3501</v>
      </c>
      <c r="D2" t="s">
        <v>3502</v>
      </c>
      <c r="E2" t="s">
        <v>3503</v>
      </c>
      <c r="F2" t="s">
        <v>3504</v>
      </c>
      <c r="G2" t="s">
        <v>3505</v>
      </c>
    </row>
    <row r="3" spans="1:7" x14ac:dyDescent="0.3">
      <c r="A3" s="1" t="s">
        <v>1822</v>
      </c>
      <c r="B3" s="1"/>
      <c r="C3" s="1" t="s">
        <v>3506</v>
      </c>
      <c r="D3" s="1" t="s">
        <v>3507</v>
      </c>
      <c r="E3" s="1" t="s">
        <v>3508</v>
      </c>
      <c r="F3" s="1" t="s">
        <v>3509</v>
      </c>
      <c r="G3" s="1" t="s">
        <v>3510</v>
      </c>
    </row>
    <row r="4" spans="1:7" ht="45" customHeight="1" x14ac:dyDescent="0.3">
      <c r="A4" s="3" t="s">
        <v>96</v>
      </c>
      <c r="B4" s="3" t="s">
        <v>3511</v>
      </c>
      <c r="C4" s="3" t="s">
        <v>3512</v>
      </c>
      <c r="D4" s="3" t="s">
        <v>3513</v>
      </c>
      <c r="E4" s="3" t="s">
        <v>3513</v>
      </c>
      <c r="F4" s="3" t="s">
        <v>94</v>
      </c>
      <c r="G4" s="3" t="s">
        <v>1831</v>
      </c>
    </row>
    <row r="5" spans="1:7" ht="45" customHeight="1" x14ac:dyDescent="0.3">
      <c r="A5" s="3" t="s">
        <v>106</v>
      </c>
      <c r="B5" s="3" t="s">
        <v>3514</v>
      </c>
      <c r="C5" s="3" t="s">
        <v>3512</v>
      </c>
      <c r="D5" s="3" t="s">
        <v>3515</v>
      </c>
      <c r="E5" s="3" t="s">
        <v>3515</v>
      </c>
      <c r="F5" s="3" t="s">
        <v>94</v>
      </c>
      <c r="G5" s="3" t="s">
        <v>1831</v>
      </c>
    </row>
    <row r="6" spans="1:7" ht="45" customHeight="1" x14ac:dyDescent="0.3">
      <c r="A6" s="3" t="s">
        <v>115</v>
      </c>
      <c r="B6" s="3" t="s">
        <v>3516</v>
      </c>
      <c r="C6" s="3" t="s">
        <v>3512</v>
      </c>
      <c r="D6" s="3" t="s">
        <v>3517</v>
      </c>
      <c r="E6" s="3" t="s">
        <v>3517</v>
      </c>
      <c r="F6" s="3" t="s">
        <v>94</v>
      </c>
      <c r="G6" s="3" t="s">
        <v>1831</v>
      </c>
    </row>
    <row r="7" spans="1:7" ht="45" customHeight="1" x14ac:dyDescent="0.3">
      <c r="A7" s="3" t="s">
        <v>124</v>
      </c>
      <c r="B7" s="3" t="s">
        <v>3518</v>
      </c>
      <c r="C7" s="3" t="s">
        <v>3512</v>
      </c>
      <c r="D7" s="3" t="s">
        <v>3519</v>
      </c>
      <c r="E7" s="3" t="s">
        <v>3519</v>
      </c>
      <c r="F7" s="3" t="s">
        <v>94</v>
      </c>
      <c r="G7" s="3" t="s">
        <v>1831</v>
      </c>
    </row>
    <row r="8" spans="1:7" ht="45" customHeight="1" x14ac:dyDescent="0.3">
      <c r="A8" s="3" t="s">
        <v>132</v>
      </c>
      <c r="B8" s="3" t="s">
        <v>3520</v>
      </c>
      <c r="C8" s="3" t="s">
        <v>3512</v>
      </c>
      <c r="D8" s="3" t="s">
        <v>3521</v>
      </c>
      <c r="E8" s="3" t="s">
        <v>3521</v>
      </c>
      <c r="F8" s="3" t="s">
        <v>94</v>
      </c>
      <c r="G8" s="3" t="s">
        <v>1831</v>
      </c>
    </row>
    <row r="9" spans="1:7" ht="45" customHeight="1" x14ac:dyDescent="0.3">
      <c r="A9" s="3" t="s">
        <v>140</v>
      </c>
      <c r="B9" s="3" t="s">
        <v>3522</v>
      </c>
      <c r="C9" s="3" t="s">
        <v>3512</v>
      </c>
      <c r="D9" s="3" t="s">
        <v>3523</v>
      </c>
      <c r="E9" s="3" t="s">
        <v>3523</v>
      </c>
      <c r="F9" s="3" t="s">
        <v>94</v>
      </c>
      <c r="G9" s="3" t="s">
        <v>1831</v>
      </c>
    </row>
    <row r="10" spans="1:7" ht="45" customHeight="1" x14ac:dyDescent="0.3">
      <c r="A10" s="3" t="s">
        <v>148</v>
      </c>
      <c r="B10" s="3" t="s">
        <v>3524</v>
      </c>
      <c r="C10" s="3" t="s">
        <v>3512</v>
      </c>
      <c r="D10" s="3" t="s">
        <v>3515</v>
      </c>
      <c r="E10" s="3" t="s">
        <v>3515</v>
      </c>
      <c r="F10" s="3" t="s">
        <v>94</v>
      </c>
      <c r="G10" s="3" t="s">
        <v>1831</v>
      </c>
    </row>
    <row r="11" spans="1:7" ht="45" customHeight="1" x14ac:dyDescent="0.3">
      <c r="A11" s="3" t="s">
        <v>153</v>
      </c>
      <c r="B11" s="3" t="s">
        <v>3525</v>
      </c>
      <c r="C11" s="3" t="s">
        <v>3512</v>
      </c>
      <c r="D11" s="3" t="s">
        <v>3526</v>
      </c>
      <c r="E11" s="3" t="s">
        <v>3526</v>
      </c>
      <c r="F11" s="3" t="s">
        <v>94</v>
      </c>
      <c r="G11" s="3" t="s">
        <v>1831</v>
      </c>
    </row>
    <row r="12" spans="1:7" ht="45" customHeight="1" x14ac:dyDescent="0.3">
      <c r="A12" s="3" t="s">
        <v>160</v>
      </c>
      <c r="B12" s="3" t="s">
        <v>3527</v>
      </c>
      <c r="C12" s="3" t="s">
        <v>3512</v>
      </c>
      <c r="D12" s="3" t="s">
        <v>3519</v>
      </c>
      <c r="E12" s="3" t="s">
        <v>3519</v>
      </c>
      <c r="F12" s="3" t="s">
        <v>94</v>
      </c>
      <c r="G12" s="3" t="s">
        <v>1831</v>
      </c>
    </row>
    <row r="13" spans="1:7" ht="45" customHeight="1" x14ac:dyDescent="0.3">
      <c r="A13" s="3" t="s">
        <v>167</v>
      </c>
      <c r="B13" s="3" t="s">
        <v>3528</v>
      </c>
      <c r="C13" s="3" t="s">
        <v>3512</v>
      </c>
      <c r="D13" s="3" t="s">
        <v>3529</v>
      </c>
      <c r="E13" s="3" t="s">
        <v>3529</v>
      </c>
      <c r="F13" s="3" t="s">
        <v>94</v>
      </c>
      <c r="G13" s="3" t="s">
        <v>1831</v>
      </c>
    </row>
    <row r="14" spans="1:7" ht="45" customHeight="1" x14ac:dyDescent="0.3">
      <c r="A14" s="3" t="s">
        <v>173</v>
      </c>
      <c r="B14" s="3" t="s">
        <v>3530</v>
      </c>
      <c r="C14" s="3" t="s">
        <v>3512</v>
      </c>
      <c r="D14" s="3" t="s">
        <v>3519</v>
      </c>
      <c r="E14" s="3" t="s">
        <v>3519</v>
      </c>
      <c r="F14" s="3" t="s">
        <v>94</v>
      </c>
      <c r="G14" s="3" t="s">
        <v>1831</v>
      </c>
    </row>
    <row r="15" spans="1:7" ht="45" customHeight="1" x14ac:dyDescent="0.3">
      <c r="A15" s="3" t="s">
        <v>181</v>
      </c>
      <c r="B15" s="3" t="s">
        <v>3531</v>
      </c>
      <c r="C15" s="3" t="s">
        <v>3512</v>
      </c>
      <c r="D15" s="3" t="s">
        <v>3532</v>
      </c>
      <c r="E15" s="3" t="s">
        <v>3532</v>
      </c>
      <c r="F15" s="3" t="s">
        <v>94</v>
      </c>
      <c r="G15" s="3" t="s">
        <v>1831</v>
      </c>
    </row>
    <row r="16" spans="1:7" ht="45" customHeight="1" x14ac:dyDescent="0.3">
      <c r="A16" s="3" t="s">
        <v>187</v>
      </c>
      <c r="B16" s="3" t="s">
        <v>3533</v>
      </c>
      <c r="C16" s="3" t="s">
        <v>3512</v>
      </c>
      <c r="D16" s="3" t="s">
        <v>3534</v>
      </c>
      <c r="E16" s="3" t="s">
        <v>3534</v>
      </c>
      <c r="F16" s="3" t="s">
        <v>94</v>
      </c>
      <c r="G16" s="3" t="s">
        <v>1831</v>
      </c>
    </row>
    <row r="17" spans="1:7" ht="45" customHeight="1" x14ac:dyDescent="0.3">
      <c r="A17" s="3" t="s">
        <v>195</v>
      </c>
      <c r="B17" s="3" t="s">
        <v>3535</v>
      </c>
      <c r="C17" s="3" t="s">
        <v>3512</v>
      </c>
      <c r="D17" s="3" t="s">
        <v>3536</v>
      </c>
      <c r="E17" s="3" t="s">
        <v>3536</v>
      </c>
      <c r="F17" s="3" t="s">
        <v>94</v>
      </c>
      <c r="G17" s="3" t="s">
        <v>1831</v>
      </c>
    </row>
    <row r="18" spans="1:7" ht="45" customHeight="1" x14ac:dyDescent="0.3">
      <c r="A18" s="3" t="s">
        <v>201</v>
      </c>
      <c r="B18" s="3" t="s">
        <v>3537</v>
      </c>
      <c r="C18" s="3" t="s">
        <v>3512</v>
      </c>
      <c r="D18" s="3" t="s">
        <v>3513</v>
      </c>
      <c r="E18" s="3" t="s">
        <v>3513</v>
      </c>
      <c r="F18" s="3" t="s">
        <v>94</v>
      </c>
      <c r="G18" s="3" t="s">
        <v>1831</v>
      </c>
    </row>
    <row r="19" spans="1:7" ht="45" customHeight="1" x14ac:dyDescent="0.3">
      <c r="A19" s="3" t="s">
        <v>207</v>
      </c>
      <c r="B19" s="3" t="s">
        <v>3538</v>
      </c>
      <c r="C19" s="3" t="s">
        <v>3512</v>
      </c>
      <c r="D19" s="3" t="s">
        <v>3523</v>
      </c>
      <c r="E19" s="3" t="s">
        <v>3523</v>
      </c>
      <c r="F19" s="3" t="s">
        <v>94</v>
      </c>
      <c r="G19" s="3" t="s">
        <v>1831</v>
      </c>
    </row>
    <row r="20" spans="1:7" ht="45" customHeight="1" x14ac:dyDescent="0.3">
      <c r="A20" s="3" t="s">
        <v>213</v>
      </c>
      <c r="B20" s="3" t="s">
        <v>3539</v>
      </c>
      <c r="C20" s="3" t="s">
        <v>3512</v>
      </c>
      <c r="D20" s="3" t="s">
        <v>3540</v>
      </c>
      <c r="E20" s="3" t="s">
        <v>3540</v>
      </c>
      <c r="F20" s="3" t="s">
        <v>94</v>
      </c>
      <c r="G20" s="3" t="s">
        <v>1831</v>
      </c>
    </row>
    <row r="21" spans="1:7" ht="45" customHeight="1" x14ac:dyDescent="0.3">
      <c r="A21" s="3" t="s">
        <v>217</v>
      </c>
      <c r="B21" s="3" t="s">
        <v>3541</v>
      </c>
      <c r="C21" s="3" t="s">
        <v>3512</v>
      </c>
      <c r="D21" s="3" t="s">
        <v>3519</v>
      </c>
      <c r="E21" s="3" t="s">
        <v>3519</v>
      </c>
      <c r="F21" s="3" t="s">
        <v>94</v>
      </c>
      <c r="G21" s="3" t="s">
        <v>1831</v>
      </c>
    </row>
    <row r="22" spans="1:7" ht="45" customHeight="1" x14ac:dyDescent="0.3">
      <c r="A22" s="3" t="s">
        <v>225</v>
      </c>
      <c r="B22" s="3" t="s">
        <v>3542</v>
      </c>
      <c r="C22" s="3" t="s">
        <v>3512</v>
      </c>
      <c r="D22" s="3" t="s">
        <v>3523</v>
      </c>
      <c r="E22" s="3" t="s">
        <v>3523</v>
      </c>
      <c r="F22" s="3" t="s">
        <v>94</v>
      </c>
      <c r="G22" s="3" t="s">
        <v>1831</v>
      </c>
    </row>
    <row r="23" spans="1:7" ht="45" customHeight="1" x14ac:dyDescent="0.3">
      <c r="A23" s="3" t="s">
        <v>231</v>
      </c>
      <c r="B23" s="3" t="s">
        <v>3543</v>
      </c>
      <c r="C23" s="3" t="s">
        <v>3512</v>
      </c>
      <c r="D23" s="3" t="s">
        <v>3544</v>
      </c>
      <c r="E23" s="3" t="s">
        <v>3544</v>
      </c>
      <c r="F23" s="3" t="s">
        <v>94</v>
      </c>
      <c r="G23" s="3" t="s">
        <v>1831</v>
      </c>
    </row>
    <row r="24" spans="1:7" ht="45" customHeight="1" x14ac:dyDescent="0.3">
      <c r="A24" s="3" t="s">
        <v>238</v>
      </c>
      <c r="B24" s="3" t="s">
        <v>3545</v>
      </c>
      <c r="C24" s="3" t="s">
        <v>3512</v>
      </c>
      <c r="D24" s="3" t="s">
        <v>3546</v>
      </c>
      <c r="E24" s="3" t="s">
        <v>3546</v>
      </c>
      <c r="F24" s="3" t="s">
        <v>94</v>
      </c>
      <c r="G24" s="3" t="s">
        <v>1831</v>
      </c>
    </row>
    <row r="25" spans="1:7" ht="45" customHeight="1" x14ac:dyDescent="0.3">
      <c r="A25" s="3" t="s">
        <v>244</v>
      </c>
      <c r="B25" s="3" t="s">
        <v>3547</v>
      </c>
      <c r="C25" s="3" t="s">
        <v>3512</v>
      </c>
      <c r="D25" s="3" t="s">
        <v>3548</v>
      </c>
      <c r="E25" s="3" t="s">
        <v>3548</v>
      </c>
      <c r="F25" s="3" t="s">
        <v>94</v>
      </c>
      <c r="G25" s="3" t="s">
        <v>1831</v>
      </c>
    </row>
    <row r="26" spans="1:7" ht="45" customHeight="1" x14ac:dyDescent="0.3">
      <c r="A26" s="3" t="s">
        <v>248</v>
      </c>
      <c r="B26" s="3" t="s">
        <v>3549</v>
      </c>
      <c r="C26" s="3" t="s">
        <v>3512</v>
      </c>
      <c r="D26" s="3" t="s">
        <v>3519</v>
      </c>
      <c r="E26" s="3" t="s">
        <v>3519</v>
      </c>
      <c r="F26" s="3" t="s">
        <v>94</v>
      </c>
      <c r="G26" s="3" t="s">
        <v>1831</v>
      </c>
    </row>
    <row r="27" spans="1:7" ht="45" customHeight="1" x14ac:dyDescent="0.3">
      <c r="A27" s="3" t="s">
        <v>254</v>
      </c>
      <c r="B27" s="3" t="s">
        <v>3550</v>
      </c>
      <c r="C27" s="3" t="s">
        <v>3512</v>
      </c>
      <c r="D27" s="3" t="s">
        <v>3523</v>
      </c>
      <c r="E27" s="3" t="s">
        <v>3523</v>
      </c>
      <c r="F27" s="3" t="s">
        <v>94</v>
      </c>
      <c r="G27" s="3" t="s">
        <v>1831</v>
      </c>
    </row>
    <row r="28" spans="1:7" ht="45" customHeight="1" x14ac:dyDescent="0.3">
      <c r="A28" s="3" t="s">
        <v>260</v>
      </c>
      <c r="B28" s="3" t="s">
        <v>3551</v>
      </c>
      <c r="C28" s="3" t="s">
        <v>3512</v>
      </c>
      <c r="D28" s="3" t="s">
        <v>3552</v>
      </c>
      <c r="E28" s="3" t="s">
        <v>3552</v>
      </c>
      <c r="F28" s="3" t="s">
        <v>94</v>
      </c>
      <c r="G28" s="3" t="s">
        <v>1831</v>
      </c>
    </row>
    <row r="29" spans="1:7" ht="45" customHeight="1" x14ac:dyDescent="0.3">
      <c r="A29" s="3" t="s">
        <v>266</v>
      </c>
      <c r="B29" s="3" t="s">
        <v>3553</v>
      </c>
      <c r="C29" s="3" t="s">
        <v>3512</v>
      </c>
      <c r="D29" s="3" t="s">
        <v>3554</v>
      </c>
      <c r="E29" s="3" t="s">
        <v>3554</v>
      </c>
      <c r="F29" s="3" t="s">
        <v>94</v>
      </c>
      <c r="G29" s="3" t="s">
        <v>1831</v>
      </c>
    </row>
    <row r="30" spans="1:7" ht="45" customHeight="1" x14ac:dyDescent="0.3">
      <c r="A30" s="3" t="s">
        <v>272</v>
      </c>
      <c r="B30" s="3" t="s">
        <v>3555</v>
      </c>
      <c r="C30" s="3" t="s">
        <v>3512</v>
      </c>
      <c r="D30" s="3" t="s">
        <v>3556</v>
      </c>
      <c r="E30" s="3" t="s">
        <v>3556</v>
      </c>
      <c r="F30" s="3" t="s">
        <v>94</v>
      </c>
      <c r="G30" s="3" t="s">
        <v>1831</v>
      </c>
    </row>
    <row r="31" spans="1:7" ht="45" customHeight="1" x14ac:dyDescent="0.3">
      <c r="A31" s="3" t="s">
        <v>279</v>
      </c>
      <c r="B31" s="3" t="s">
        <v>3557</v>
      </c>
      <c r="C31" s="3" t="s">
        <v>3512</v>
      </c>
      <c r="D31" s="3" t="s">
        <v>3558</v>
      </c>
      <c r="E31" s="3" t="s">
        <v>3558</v>
      </c>
      <c r="F31" s="3" t="s">
        <v>94</v>
      </c>
      <c r="G31" s="3" t="s">
        <v>1831</v>
      </c>
    </row>
    <row r="32" spans="1:7" ht="45" customHeight="1" x14ac:dyDescent="0.3">
      <c r="A32" s="3" t="s">
        <v>284</v>
      </c>
      <c r="B32" s="3" t="s">
        <v>3559</v>
      </c>
      <c r="C32" s="3" t="s">
        <v>3512</v>
      </c>
      <c r="D32" s="3" t="s">
        <v>3560</v>
      </c>
      <c r="E32" s="3" t="s">
        <v>3560</v>
      </c>
      <c r="F32" s="3" t="s">
        <v>94</v>
      </c>
      <c r="G32" s="3" t="s">
        <v>1831</v>
      </c>
    </row>
    <row r="33" spans="1:7" ht="45" customHeight="1" x14ac:dyDescent="0.3">
      <c r="A33" s="3" t="s">
        <v>290</v>
      </c>
      <c r="B33" s="3" t="s">
        <v>3561</v>
      </c>
      <c r="C33" s="3" t="s">
        <v>3512</v>
      </c>
      <c r="D33" s="3" t="s">
        <v>3523</v>
      </c>
      <c r="E33" s="3" t="s">
        <v>3523</v>
      </c>
      <c r="F33" s="3" t="s">
        <v>94</v>
      </c>
      <c r="G33" s="3" t="s">
        <v>1831</v>
      </c>
    </row>
    <row r="34" spans="1:7" ht="45" customHeight="1" x14ac:dyDescent="0.3">
      <c r="A34" s="3" t="s">
        <v>298</v>
      </c>
      <c r="B34" s="3" t="s">
        <v>3562</v>
      </c>
      <c r="C34" s="3" t="s">
        <v>3512</v>
      </c>
      <c r="D34" s="3" t="s">
        <v>3563</v>
      </c>
      <c r="E34" s="3" t="s">
        <v>3563</v>
      </c>
      <c r="F34" s="3" t="s">
        <v>94</v>
      </c>
      <c r="G34" s="3" t="s">
        <v>1831</v>
      </c>
    </row>
    <row r="35" spans="1:7" ht="45" customHeight="1" x14ac:dyDescent="0.3">
      <c r="A35" s="3" t="s">
        <v>304</v>
      </c>
      <c r="B35" s="3" t="s">
        <v>3564</v>
      </c>
      <c r="C35" s="3" t="s">
        <v>3512</v>
      </c>
      <c r="D35" s="3" t="s">
        <v>3556</v>
      </c>
      <c r="E35" s="3" t="s">
        <v>3556</v>
      </c>
      <c r="F35" s="3" t="s">
        <v>94</v>
      </c>
      <c r="G35" s="3" t="s">
        <v>1831</v>
      </c>
    </row>
    <row r="36" spans="1:7" ht="45" customHeight="1" x14ac:dyDescent="0.3">
      <c r="A36" s="3" t="s">
        <v>309</v>
      </c>
      <c r="B36" s="3" t="s">
        <v>3565</v>
      </c>
      <c r="C36" s="3" t="s">
        <v>3512</v>
      </c>
      <c r="D36" s="3" t="s">
        <v>3566</v>
      </c>
      <c r="E36" s="3" t="s">
        <v>3566</v>
      </c>
      <c r="F36" s="3" t="s">
        <v>94</v>
      </c>
      <c r="G36" s="3" t="s">
        <v>1831</v>
      </c>
    </row>
    <row r="37" spans="1:7" ht="45" customHeight="1" x14ac:dyDescent="0.3">
      <c r="A37" s="3" t="s">
        <v>315</v>
      </c>
      <c r="B37" s="3" t="s">
        <v>3567</v>
      </c>
      <c r="C37" s="3" t="s">
        <v>3512</v>
      </c>
      <c r="D37" s="3" t="s">
        <v>3568</v>
      </c>
      <c r="E37" s="3" t="s">
        <v>3568</v>
      </c>
      <c r="F37" s="3" t="s">
        <v>94</v>
      </c>
      <c r="G37" s="3" t="s">
        <v>1831</v>
      </c>
    </row>
    <row r="38" spans="1:7" ht="45" customHeight="1" x14ac:dyDescent="0.3">
      <c r="A38" s="3" t="s">
        <v>322</v>
      </c>
      <c r="B38" s="3" t="s">
        <v>3569</v>
      </c>
      <c r="C38" s="3" t="s">
        <v>3512</v>
      </c>
      <c r="D38" s="3" t="s">
        <v>3570</v>
      </c>
      <c r="E38" s="3" t="s">
        <v>3570</v>
      </c>
      <c r="F38" s="3" t="s">
        <v>94</v>
      </c>
      <c r="G38" s="3" t="s">
        <v>1831</v>
      </c>
    </row>
    <row r="39" spans="1:7" ht="45" customHeight="1" x14ac:dyDescent="0.3">
      <c r="A39" s="3" t="s">
        <v>326</v>
      </c>
      <c r="B39" s="3" t="s">
        <v>3571</v>
      </c>
      <c r="C39" s="3" t="s">
        <v>3512</v>
      </c>
      <c r="D39" s="3" t="s">
        <v>3563</v>
      </c>
      <c r="E39" s="3" t="s">
        <v>3563</v>
      </c>
      <c r="F39" s="3" t="s">
        <v>94</v>
      </c>
      <c r="G39" s="3" t="s">
        <v>1831</v>
      </c>
    </row>
    <row r="40" spans="1:7" ht="45" customHeight="1" x14ac:dyDescent="0.3">
      <c r="A40" s="3" t="s">
        <v>332</v>
      </c>
      <c r="B40" s="3" t="s">
        <v>3572</v>
      </c>
      <c r="C40" s="3" t="s">
        <v>3512</v>
      </c>
      <c r="D40" s="3" t="s">
        <v>3573</v>
      </c>
      <c r="E40" s="3" t="s">
        <v>3573</v>
      </c>
      <c r="F40" s="3" t="s">
        <v>94</v>
      </c>
      <c r="G40" s="3" t="s">
        <v>1831</v>
      </c>
    </row>
    <row r="41" spans="1:7" ht="45" customHeight="1" x14ac:dyDescent="0.3">
      <c r="A41" s="3" t="s">
        <v>338</v>
      </c>
      <c r="B41" s="3" t="s">
        <v>3574</v>
      </c>
      <c r="C41" s="3" t="s">
        <v>3512</v>
      </c>
      <c r="D41" s="3" t="s">
        <v>3515</v>
      </c>
      <c r="E41" s="3" t="s">
        <v>3515</v>
      </c>
      <c r="F41" s="3" t="s">
        <v>94</v>
      </c>
      <c r="G41" s="3" t="s">
        <v>1831</v>
      </c>
    </row>
    <row r="42" spans="1:7" ht="45" customHeight="1" x14ac:dyDescent="0.3">
      <c r="A42" s="3" t="s">
        <v>340</v>
      </c>
      <c r="B42" s="3" t="s">
        <v>3575</v>
      </c>
      <c r="C42" s="3" t="s">
        <v>3512</v>
      </c>
      <c r="D42" s="3" t="s">
        <v>3576</v>
      </c>
      <c r="E42" s="3" t="s">
        <v>3576</v>
      </c>
      <c r="F42" s="3" t="s">
        <v>94</v>
      </c>
      <c r="G42" s="3" t="s">
        <v>1831</v>
      </c>
    </row>
    <row r="43" spans="1:7" ht="45" customHeight="1" x14ac:dyDescent="0.3">
      <c r="A43" s="3" t="s">
        <v>345</v>
      </c>
      <c r="B43" s="3" t="s">
        <v>3577</v>
      </c>
      <c r="C43" s="3" t="s">
        <v>3512</v>
      </c>
      <c r="D43" s="3" t="s">
        <v>3578</v>
      </c>
      <c r="E43" s="3" t="s">
        <v>3578</v>
      </c>
      <c r="F43" s="3" t="s">
        <v>94</v>
      </c>
      <c r="G43" s="3" t="s">
        <v>1831</v>
      </c>
    </row>
    <row r="44" spans="1:7" ht="45" customHeight="1" x14ac:dyDescent="0.3">
      <c r="A44" s="3" t="s">
        <v>357</v>
      </c>
      <c r="B44" s="3" t="s">
        <v>3579</v>
      </c>
      <c r="C44" s="3" t="s">
        <v>3512</v>
      </c>
      <c r="D44" s="3" t="s">
        <v>3580</v>
      </c>
      <c r="E44" s="3" t="s">
        <v>3580</v>
      </c>
      <c r="F44" s="3" t="s">
        <v>94</v>
      </c>
      <c r="G44" s="3" t="s">
        <v>1831</v>
      </c>
    </row>
    <row r="45" spans="1:7" ht="45" customHeight="1" x14ac:dyDescent="0.3">
      <c r="A45" s="3" t="s">
        <v>363</v>
      </c>
      <c r="B45" s="3" t="s">
        <v>3581</v>
      </c>
      <c r="C45" s="3" t="s">
        <v>3512</v>
      </c>
      <c r="D45" s="3" t="s">
        <v>3582</v>
      </c>
      <c r="E45" s="3" t="s">
        <v>3582</v>
      </c>
      <c r="F45" s="3" t="s">
        <v>94</v>
      </c>
      <c r="G45" s="3" t="s">
        <v>1831</v>
      </c>
    </row>
    <row r="46" spans="1:7" ht="45" customHeight="1" x14ac:dyDescent="0.3">
      <c r="A46" s="3" t="s">
        <v>366</v>
      </c>
      <c r="B46" s="3" t="s">
        <v>3583</v>
      </c>
      <c r="C46" s="3" t="s">
        <v>3512</v>
      </c>
      <c r="D46" s="3" t="s">
        <v>3584</v>
      </c>
      <c r="E46" s="3" t="s">
        <v>3584</v>
      </c>
      <c r="F46" s="3" t="s">
        <v>94</v>
      </c>
      <c r="G46" s="3" t="s">
        <v>1831</v>
      </c>
    </row>
    <row r="47" spans="1:7" ht="45" customHeight="1" x14ac:dyDescent="0.3">
      <c r="A47" s="3" t="s">
        <v>369</v>
      </c>
      <c r="B47" s="3" t="s">
        <v>3585</v>
      </c>
      <c r="C47" s="3" t="s">
        <v>3512</v>
      </c>
      <c r="D47" s="3" t="s">
        <v>3519</v>
      </c>
      <c r="E47" s="3" t="s">
        <v>3519</v>
      </c>
      <c r="F47" s="3" t="s">
        <v>94</v>
      </c>
      <c r="G47" s="3" t="s">
        <v>1831</v>
      </c>
    </row>
    <row r="48" spans="1:7" ht="45" customHeight="1" x14ac:dyDescent="0.3">
      <c r="A48" s="3" t="s">
        <v>376</v>
      </c>
      <c r="B48" s="3" t="s">
        <v>3586</v>
      </c>
      <c r="C48" s="3" t="s">
        <v>3512</v>
      </c>
      <c r="D48" s="3" t="s">
        <v>3587</v>
      </c>
      <c r="E48" s="3" t="s">
        <v>3587</v>
      </c>
      <c r="F48" s="3" t="s">
        <v>94</v>
      </c>
      <c r="G48" s="3" t="s">
        <v>1831</v>
      </c>
    </row>
    <row r="49" spans="1:7" ht="45" customHeight="1" x14ac:dyDescent="0.3">
      <c r="A49" s="3" t="s">
        <v>381</v>
      </c>
      <c r="B49" s="3" t="s">
        <v>3588</v>
      </c>
      <c r="C49" s="3" t="s">
        <v>3512</v>
      </c>
      <c r="D49" s="3" t="s">
        <v>3519</v>
      </c>
      <c r="E49" s="3" t="s">
        <v>3519</v>
      </c>
      <c r="F49" s="3" t="s">
        <v>94</v>
      </c>
      <c r="G49" s="3" t="s">
        <v>1831</v>
      </c>
    </row>
    <row r="50" spans="1:7" ht="45" customHeight="1" x14ac:dyDescent="0.3">
      <c r="A50" s="3" t="s">
        <v>388</v>
      </c>
      <c r="B50" s="3" t="s">
        <v>3589</v>
      </c>
      <c r="C50" s="3" t="s">
        <v>3512</v>
      </c>
      <c r="D50" s="3" t="s">
        <v>3556</v>
      </c>
      <c r="E50" s="3" t="s">
        <v>3556</v>
      </c>
      <c r="F50" s="3" t="s">
        <v>94</v>
      </c>
      <c r="G50" s="3" t="s">
        <v>1831</v>
      </c>
    </row>
    <row r="51" spans="1:7" ht="45" customHeight="1" x14ac:dyDescent="0.3">
      <c r="A51" s="3" t="s">
        <v>394</v>
      </c>
      <c r="B51" s="3" t="s">
        <v>3590</v>
      </c>
      <c r="C51" s="3" t="s">
        <v>3512</v>
      </c>
      <c r="D51" s="3" t="s">
        <v>3582</v>
      </c>
      <c r="E51" s="3" t="s">
        <v>3582</v>
      </c>
      <c r="F51" s="3" t="s">
        <v>94</v>
      </c>
      <c r="G51" s="3" t="s">
        <v>1831</v>
      </c>
    </row>
    <row r="52" spans="1:7" ht="45" customHeight="1" x14ac:dyDescent="0.3">
      <c r="A52" s="3" t="s">
        <v>400</v>
      </c>
      <c r="B52" s="3" t="s">
        <v>3591</v>
      </c>
      <c r="C52" s="3" t="s">
        <v>3512</v>
      </c>
      <c r="D52" s="3" t="s">
        <v>3592</v>
      </c>
      <c r="E52" s="3" t="s">
        <v>3592</v>
      </c>
      <c r="F52" s="3" t="s">
        <v>94</v>
      </c>
      <c r="G52" s="3" t="s">
        <v>1831</v>
      </c>
    </row>
    <row r="53" spans="1:7" ht="45" customHeight="1" x14ac:dyDescent="0.3">
      <c r="A53" s="3" t="s">
        <v>408</v>
      </c>
      <c r="B53" s="3" t="s">
        <v>3593</v>
      </c>
      <c r="C53" s="3" t="s">
        <v>3512</v>
      </c>
      <c r="D53" s="3" t="s">
        <v>3594</v>
      </c>
      <c r="E53" s="3" t="s">
        <v>3594</v>
      </c>
      <c r="F53" s="3" t="s">
        <v>94</v>
      </c>
      <c r="G53" s="3" t="s">
        <v>1831</v>
      </c>
    </row>
    <row r="54" spans="1:7" ht="45" customHeight="1" x14ac:dyDescent="0.3">
      <c r="A54" s="3" t="s">
        <v>416</v>
      </c>
      <c r="B54" s="3" t="s">
        <v>3595</v>
      </c>
      <c r="C54" s="3" t="s">
        <v>3512</v>
      </c>
      <c r="D54" s="3" t="s">
        <v>3523</v>
      </c>
      <c r="E54" s="3" t="s">
        <v>3523</v>
      </c>
      <c r="F54" s="3" t="s">
        <v>94</v>
      </c>
      <c r="G54" s="3" t="s">
        <v>1831</v>
      </c>
    </row>
    <row r="55" spans="1:7" ht="45" customHeight="1" x14ac:dyDescent="0.3">
      <c r="A55" s="3" t="s">
        <v>420</v>
      </c>
      <c r="B55" s="3" t="s">
        <v>3596</v>
      </c>
      <c r="C55" s="3" t="s">
        <v>3512</v>
      </c>
      <c r="D55" s="3" t="s">
        <v>3582</v>
      </c>
      <c r="E55" s="3" t="s">
        <v>3582</v>
      </c>
      <c r="F55" s="3" t="s">
        <v>94</v>
      </c>
      <c r="G55" s="3" t="s">
        <v>1831</v>
      </c>
    </row>
    <row r="56" spans="1:7" ht="45" customHeight="1" x14ac:dyDescent="0.3">
      <c r="A56" s="3" t="s">
        <v>428</v>
      </c>
      <c r="B56" s="3" t="s">
        <v>3597</v>
      </c>
      <c r="C56" s="3" t="s">
        <v>3512</v>
      </c>
      <c r="D56" s="3" t="s">
        <v>3598</v>
      </c>
      <c r="E56" s="3" t="s">
        <v>3598</v>
      </c>
      <c r="F56" s="3" t="s">
        <v>94</v>
      </c>
      <c r="G56" s="3" t="s">
        <v>1831</v>
      </c>
    </row>
    <row r="57" spans="1:7" ht="45" customHeight="1" x14ac:dyDescent="0.3">
      <c r="A57" s="3" t="s">
        <v>436</v>
      </c>
      <c r="B57" s="3" t="s">
        <v>3599</v>
      </c>
      <c r="C57" s="3" t="s">
        <v>3512</v>
      </c>
      <c r="D57" s="3" t="s">
        <v>3600</v>
      </c>
      <c r="E57" s="3" t="s">
        <v>3600</v>
      </c>
      <c r="F57" s="3" t="s">
        <v>94</v>
      </c>
      <c r="G57" s="3" t="s">
        <v>1831</v>
      </c>
    </row>
    <row r="58" spans="1:7" ht="45" customHeight="1" x14ac:dyDescent="0.3">
      <c r="A58" s="3" t="s">
        <v>439</v>
      </c>
      <c r="B58" s="3" t="s">
        <v>3601</v>
      </c>
      <c r="C58" s="3" t="s">
        <v>3512</v>
      </c>
      <c r="D58" s="3" t="s">
        <v>3602</v>
      </c>
      <c r="E58" s="3" t="s">
        <v>3602</v>
      </c>
      <c r="F58" s="3" t="s">
        <v>94</v>
      </c>
      <c r="G58" s="3" t="s">
        <v>1831</v>
      </c>
    </row>
    <row r="59" spans="1:7" ht="45" customHeight="1" x14ac:dyDescent="0.3">
      <c r="A59" s="3" t="s">
        <v>442</v>
      </c>
      <c r="B59" s="3" t="s">
        <v>3603</v>
      </c>
      <c r="C59" s="3" t="s">
        <v>3512</v>
      </c>
      <c r="D59" s="3" t="s">
        <v>3523</v>
      </c>
      <c r="E59" s="3" t="s">
        <v>3523</v>
      </c>
      <c r="F59" s="3" t="s">
        <v>94</v>
      </c>
      <c r="G59" s="3" t="s">
        <v>1831</v>
      </c>
    </row>
    <row r="60" spans="1:7" ht="45" customHeight="1" x14ac:dyDescent="0.3">
      <c r="A60" s="3" t="s">
        <v>446</v>
      </c>
      <c r="B60" s="3" t="s">
        <v>3604</v>
      </c>
      <c r="C60" s="3" t="s">
        <v>3512</v>
      </c>
      <c r="D60" s="3" t="s">
        <v>3519</v>
      </c>
      <c r="E60" s="3" t="s">
        <v>3519</v>
      </c>
      <c r="F60" s="3" t="s">
        <v>94</v>
      </c>
      <c r="G60" s="3" t="s">
        <v>1831</v>
      </c>
    </row>
    <row r="61" spans="1:7" ht="45" customHeight="1" x14ac:dyDescent="0.3">
      <c r="A61" s="3" t="s">
        <v>449</v>
      </c>
      <c r="B61" s="3" t="s">
        <v>3605</v>
      </c>
      <c r="C61" s="3" t="s">
        <v>3512</v>
      </c>
      <c r="D61" s="3" t="s">
        <v>3519</v>
      </c>
      <c r="E61" s="3" t="s">
        <v>3519</v>
      </c>
      <c r="F61" s="3" t="s">
        <v>94</v>
      </c>
      <c r="G61" s="3" t="s">
        <v>1831</v>
      </c>
    </row>
    <row r="62" spans="1:7" ht="45" customHeight="1" x14ac:dyDescent="0.3">
      <c r="A62" s="3" t="s">
        <v>453</v>
      </c>
      <c r="B62" s="3" t="s">
        <v>3606</v>
      </c>
      <c r="C62" s="3" t="s">
        <v>3512</v>
      </c>
      <c r="D62" s="3" t="s">
        <v>3607</v>
      </c>
      <c r="E62" s="3" t="s">
        <v>3607</v>
      </c>
      <c r="F62" s="3" t="s">
        <v>94</v>
      </c>
      <c r="G62" s="3" t="s">
        <v>1831</v>
      </c>
    </row>
    <row r="63" spans="1:7" ht="45" customHeight="1" x14ac:dyDescent="0.3">
      <c r="A63" s="3" t="s">
        <v>458</v>
      </c>
      <c r="B63" s="3" t="s">
        <v>3608</v>
      </c>
      <c r="C63" s="3" t="s">
        <v>3512</v>
      </c>
      <c r="D63" s="3" t="s">
        <v>3609</v>
      </c>
      <c r="E63" s="3" t="s">
        <v>3609</v>
      </c>
      <c r="F63" s="3" t="s">
        <v>94</v>
      </c>
      <c r="G63" s="3" t="s">
        <v>1831</v>
      </c>
    </row>
    <row r="64" spans="1:7" ht="45" customHeight="1" x14ac:dyDescent="0.3">
      <c r="A64" s="3" t="s">
        <v>461</v>
      </c>
      <c r="B64" s="3" t="s">
        <v>3610</v>
      </c>
      <c r="C64" s="3" t="s">
        <v>3512</v>
      </c>
      <c r="D64" s="3" t="s">
        <v>3513</v>
      </c>
      <c r="E64" s="3" t="s">
        <v>3513</v>
      </c>
      <c r="F64" s="3" t="s">
        <v>94</v>
      </c>
      <c r="G64" s="3" t="s">
        <v>1831</v>
      </c>
    </row>
    <row r="65" spans="1:7" ht="45" customHeight="1" x14ac:dyDescent="0.3">
      <c r="A65" s="3" t="s">
        <v>466</v>
      </c>
      <c r="B65" s="3" t="s">
        <v>3611</v>
      </c>
      <c r="C65" s="3" t="s">
        <v>3512</v>
      </c>
      <c r="D65" s="3" t="s">
        <v>3563</v>
      </c>
      <c r="E65" s="3" t="s">
        <v>3563</v>
      </c>
      <c r="F65" s="3" t="s">
        <v>94</v>
      </c>
      <c r="G65" s="3" t="s">
        <v>1831</v>
      </c>
    </row>
    <row r="66" spans="1:7" ht="45" customHeight="1" x14ac:dyDescent="0.3">
      <c r="A66" s="3" t="s">
        <v>472</v>
      </c>
      <c r="B66" s="3" t="s">
        <v>3612</v>
      </c>
      <c r="C66" s="3" t="s">
        <v>3512</v>
      </c>
      <c r="D66" s="3" t="s">
        <v>3613</v>
      </c>
      <c r="E66" s="3" t="s">
        <v>3613</v>
      </c>
      <c r="F66" s="3" t="s">
        <v>94</v>
      </c>
      <c r="G66" s="3" t="s">
        <v>1831</v>
      </c>
    </row>
    <row r="67" spans="1:7" ht="45" customHeight="1" x14ac:dyDescent="0.3">
      <c r="A67" s="3" t="s">
        <v>476</v>
      </c>
      <c r="B67" s="3" t="s">
        <v>3614</v>
      </c>
      <c r="C67" s="3" t="s">
        <v>3512</v>
      </c>
      <c r="D67" s="3" t="s">
        <v>3615</v>
      </c>
      <c r="E67" s="3" t="s">
        <v>3615</v>
      </c>
      <c r="F67" s="3" t="s">
        <v>94</v>
      </c>
      <c r="G67" s="3" t="s">
        <v>1831</v>
      </c>
    </row>
    <row r="68" spans="1:7" ht="45" customHeight="1" x14ac:dyDescent="0.3">
      <c r="A68" s="3" t="s">
        <v>483</v>
      </c>
      <c r="B68" s="3" t="s">
        <v>3616</v>
      </c>
      <c r="C68" s="3" t="s">
        <v>3512</v>
      </c>
      <c r="D68" s="3" t="s">
        <v>3617</v>
      </c>
      <c r="E68" s="3" t="s">
        <v>3617</v>
      </c>
      <c r="F68" s="3" t="s">
        <v>94</v>
      </c>
      <c r="G68" s="3" t="s">
        <v>1831</v>
      </c>
    </row>
    <row r="69" spans="1:7" ht="45" customHeight="1" x14ac:dyDescent="0.3">
      <c r="A69" s="3" t="s">
        <v>489</v>
      </c>
      <c r="B69" s="3" t="s">
        <v>3618</v>
      </c>
      <c r="C69" s="3" t="s">
        <v>3512</v>
      </c>
      <c r="D69" s="3" t="s">
        <v>3556</v>
      </c>
      <c r="E69" s="3" t="s">
        <v>3556</v>
      </c>
      <c r="F69" s="3" t="s">
        <v>94</v>
      </c>
      <c r="G69" s="3" t="s">
        <v>1831</v>
      </c>
    </row>
    <row r="70" spans="1:7" ht="45" customHeight="1" x14ac:dyDescent="0.3">
      <c r="A70" s="3" t="s">
        <v>494</v>
      </c>
      <c r="B70" s="3" t="s">
        <v>3619</v>
      </c>
      <c r="C70" s="3" t="s">
        <v>3512</v>
      </c>
      <c r="D70" s="3" t="s">
        <v>3620</v>
      </c>
      <c r="E70" s="3" t="s">
        <v>3620</v>
      </c>
      <c r="F70" s="3" t="s">
        <v>94</v>
      </c>
      <c r="G70" s="3" t="s">
        <v>1831</v>
      </c>
    </row>
    <row r="71" spans="1:7" ht="45" customHeight="1" x14ac:dyDescent="0.3">
      <c r="A71" s="3" t="s">
        <v>499</v>
      </c>
      <c r="B71" s="3" t="s">
        <v>3621</v>
      </c>
      <c r="C71" s="3" t="s">
        <v>3512</v>
      </c>
      <c r="D71" s="3" t="s">
        <v>3622</v>
      </c>
      <c r="E71" s="3" t="s">
        <v>3622</v>
      </c>
      <c r="F71" s="3" t="s">
        <v>94</v>
      </c>
      <c r="G71" s="3" t="s">
        <v>1831</v>
      </c>
    </row>
    <row r="72" spans="1:7" ht="45" customHeight="1" x14ac:dyDescent="0.3">
      <c r="A72" s="3" t="s">
        <v>506</v>
      </c>
      <c r="B72" s="3" t="s">
        <v>3623</v>
      </c>
      <c r="C72" s="3" t="s">
        <v>3512</v>
      </c>
      <c r="D72" s="3" t="s">
        <v>3624</v>
      </c>
      <c r="E72" s="3" t="s">
        <v>3624</v>
      </c>
      <c r="F72" s="3" t="s">
        <v>94</v>
      </c>
      <c r="G72" s="3" t="s">
        <v>1831</v>
      </c>
    </row>
    <row r="73" spans="1:7" ht="45" customHeight="1" x14ac:dyDescent="0.3">
      <c r="A73" s="3" t="s">
        <v>512</v>
      </c>
      <c r="B73" s="3" t="s">
        <v>3625</v>
      </c>
      <c r="C73" s="3" t="s">
        <v>3512</v>
      </c>
      <c r="D73" s="3" t="s">
        <v>3587</v>
      </c>
      <c r="E73" s="3" t="s">
        <v>3587</v>
      </c>
      <c r="F73" s="3" t="s">
        <v>94</v>
      </c>
      <c r="G73" s="3" t="s">
        <v>1831</v>
      </c>
    </row>
    <row r="74" spans="1:7" ht="45" customHeight="1" x14ac:dyDescent="0.3">
      <c r="A74" s="3" t="s">
        <v>517</v>
      </c>
      <c r="B74" s="3" t="s">
        <v>3626</v>
      </c>
      <c r="C74" s="3" t="s">
        <v>3512</v>
      </c>
      <c r="D74" s="3" t="s">
        <v>3627</v>
      </c>
      <c r="E74" s="3" t="s">
        <v>3627</v>
      </c>
      <c r="F74" s="3" t="s">
        <v>94</v>
      </c>
      <c r="G74" s="3" t="s">
        <v>1831</v>
      </c>
    </row>
    <row r="75" spans="1:7" ht="45" customHeight="1" x14ac:dyDescent="0.3">
      <c r="A75" s="3" t="s">
        <v>521</v>
      </c>
      <c r="B75" s="3" t="s">
        <v>3628</v>
      </c>
      <c r="C75" s="3" t="s">
        <v>3512</v>
      </c>
      <c r="D75" s="3" t="s">
        <v>3629</v>
      </c>
      <c r="E75" s="3" t="s">
        <v>3629</v>
      </c>
      <c r="F75" s="3" t="s">
        <v>94</v>
      </c>
      <c r="G75" s="3" t="s">
        <v>1831</v>
      </c>
    </row>
    <row r="76" spans="1:7" ht="45" customHeight="1" x14ac:dyDescent="0.3">
      <c r="A76" s="3" t="s">
        <v>526</v>
      </c>
      <c r="B76" s="3" t="s">
        <v>3630</v>
      </c>
      <c r="C76" s="3" t="s">
        <v>3512</v>
      </c>
      <c r="D76" s="3" t="s">
        <v>3631</v>
      </c>
      <c r="E76" s="3" t="s">
        <v>3631</v>
      </c>
      <c r="F76" s="3" t="s">
        <v>94</v>
      </c>
      <c r="G76" s="3" t="s">
        <v>1831</v>
      </c>
    </row>
    <row r="77" spans="1:7" ht="45" customHeight="1" x14ac:dyDescent="0.3">
      <c r="A77" s="3" t="s">
        <v>530</v>
      </c>
      <c r="B77" s="3" t="s">
        <v>3632</v>
      </c>
      <c r="C77" s="3" t="s">
        <v>3512</v>
      </c>
      <c r="D77" s="3" t="s">
        <v>3633</v>
      </c>
      <c r="E77" s="3" t="s">
        <v>3633</v>
      </c>
      <c r="F77" s="3" t="s">
        <v>94</v>
      </c>
      <c r="G77" s="3" t="s">
        <v>1831</v>
      </c>
    </row>
    <row r="78" spans="1:7" ht="45" customHeight="1" x14ac:dyDescent="0.3">
      <c r="A78" s="3" t="s">
        <v>534</v>
      </c>
      <c r="B78" s="3" t="s">
        <v>3634</v>
      </c>
      <c r="C78" s="3" t="s">
        <v>3512</v>
      </c>
      <c r="D78" s="3" t="s">
        <v>3635</v>
      </c>
      <c r="E78" s="3" t="s">
        <v>3635</v>
      </c>
      <c r="F78" s="3" t="s">
        <v>94</v>
      </c>
      <c r="G78" s="3" t="s">
        <v>1831</v>
      </c>
    </row>
    <row r="79" spans="1:7" ht="45" customHeight="1" x14ac:dyDescent="0.3">
      <c r="A79" s="3" t="s">
        <v>540</v>
      </c>
      <c r="B79" s="3" t="s">
        <v>3636</v>
      </c>
      <c r="C79" s="3" t="s">
        <v>3512</v>
      </c>
      <c r="D79" s="3" t="s">
        <v>3637</v>
      </c>
      <c r="E79" s="3" t="s">
        <v>3637</v>
      </c>
      <c r="F79" s="3" t="s">
        <v>94</v>
      </c>
      <c r="G79" s="3" t="s">
        <v>1831</v>
      </c>
    </row>
    <row r="80" spans="1:7" ht="45" customHeight="1" x14ac:dyDescent="0.3">
      <c r="A80" s="3" t="s">
        <v>546</v>
      </c>
      <c r="B80" s="3" t="s">
        <v>3638</v>
      </c>
      <c r="C80" s="3" t="s">
        <v>3512</v>
      </c>
      <c r="D80" s="3" t="s">
        <v>3635</v>
      </c>
      <c r="E80" s="3" t="s">
        <v>3635</v>
      </c>
      <c r="F80" s="3" t="s">
        <v>94</v>
      </c>
      <c r="G80" s="3" t="s">
        <v>1831</v>
      </c>
    </row>
    <row r="81" spans="1:7" ht="45" customHeight="1" x14ac:dyDescent="0.3">
      <c r="A81" s="3" t="s">
        <v>552</v>
      </c>
      <c r="B81" s="3" t="s">
        <v>3639</v>
      </c>
      <c r="C81" s="3" t="s">
        <v>3512</v>
      </c>
      <c r="D81" s="3" t="s">
        <v>3640</v>
      </c>
      <c r="E81" s="3" t="s">
        <v>3640</v>
      </c>
      <c r="F81" s="3" t="s">
        <v>94</v>
      </c>
      <c r="G81" s="3" t="s">
        <v>1831</v>
      </c>
    </row>
    <row r="82" spans="1:7" ht="45" customHeight="1" x14ac:dyDescent="0.3">
      <c r="A82" s="3" t="s">
        <v>561</v>
      </c>
      <c r="B82" s="3" t="s">
        <v>3641</v>
      </c>
      <c r="C82" s="3" t="s">
        <v>3512</v>
      </c>
      <c r="D82" s="3" t="s">
        <v>3519</v>
      </c>
      <c r="E82" s="3" t="s">
        <v>3519</v>
      </c>
      <c r="F82" s="3" t="s">
        <v>94</v>
      </c>
      <c r="G82" s="3" t="s">
        <v>1831</v>
      </c>
    </row>
    <row r="83" spans="1:7" ht="45" customHeight="1" x14ac:dyDescent="0.3">
      <c r="A83" s="3" t="s">
        <v>564</v>
      </c>
      <c r="B83" s="3" t="s">
        <v>3642</v>
      </c>
      <c r="C83" s="3" t="s">
        <v>3512</v>
      </c>
      <c r="D83" s="3" t="s">
        <v>3519</v>
      </c>
      <c r="E83" s="3" t="s">
        <v>3519</v>
      </c>
      <c r="F83" s="3" t="s">
        <v>94</v>
      </c>
      <c r="G83" s="3" t="s">
        <v>1831</v>
      </c>
    </row>
    <row r="84" spans="1:7" ht="45" customHeight="1" x14ac:dyDescent="0.3">
      <c r="A84" s="3" t="s">
        <v>571</v>
      </c>
      <c r="B84" s="3" t="s">
        <v>3643</v>
      </c>
      <c r="C84" s="3" t="s">
        <v>3512</v>
      </c>
      <c r="D84" s="3" t="s">
        <v>3644</v>
      </c>
      <c r="E84" s="3" t="s">
        <v>3644</v>
      </c>
      <c r="F84" s="3" t="s">
        <v>94</v>
      </c>
      <c r="G84" s="3" t="s">
        <v>1831</v>
      </c>
    </row>
    <row r="85" spans="1:7" ht="45" customHeight="1" x14ac:dyDescent="0.3">
      <c r="A85" s="3" t="s">
        <v>577</v>
      </c>
      <c r="B85" s="3" t="s">
        <v>3645</v>
      </c>
      <c r="C85" s="3" t="s">
        <v>3512</v>
      </c>
      <c r="D85" s="3" t="s">
        <v>3570</v>
      </c>
      <c r="E85" s="3" t="s">
        <v>3570</v>
      </c>
      <c r="F85" s="3" t="s">
        <v>94</v>
      </c>
      <c r="G85" s="3" t="s">
        <v>1831</v>
      </c>
    </row>
    <row r="86" spans="1:7" ht="45" customHeight="1" x14ac:dyDescent="0.3">
      <c r="A86" s="3" t="s">
        <v>584</v>
      </c>
      <c r="B86" s="3" t="s">
        <v>3646</v>
      </c>
      <c r="C86" s="3" t="s">
        <v>3512</v>
      </c>
      <c r="D86" s="3" t="s">
        <v>3647</v>
      </c>
      <c r="E86" s="3" t="s">
        <v>3647</v>
      </c>
      <c r="F86" s="3" t="s">
        <v>94</v>
      </c>
      <c r="G86" s="3" t="s">
        <v>1831</v>
      </c>
    </row>
    <row r="87" spans="1:7" ht="45" customHeight="1" x14ac:dyDescent="0.3">
      <c r="A87" s="3" t="s">
        <v>590</v>
      </c>
      <c r="B87" s="3" t="s">
        <v>3648</v>
      </c>
      <c r="C87" s="3" t="s">
        <v>3512</v>
      </c>
      <c r="D87" s="3" t="s">
        <v>3649</v>
      </c>
      <c r="E87" s="3" t="s">
        <v>3649</v>
      </c>
      <c r="F87" s="3" t="s">
        <v>94</v>
      </c>
      <c r="G87" s="3" t="s">
        <v>1831</v>
      </c>
    </row>
    <row r="88" spans="1:7" ht="45" customHeight="1" x14ac:dyDescent="0.3">
      <c r="A88" s="3" t="s">
        <v>595</v>
      </c>
      <c r="B88" s="3" t="s">
        <v>3650</v>
      </c>
      <c r="C88" s="3" t="s">
        <v>3512</v>
      </c>
      <c r="D88" s="3" t="s">
        <v>3580</v>
      </c>
      <c r="E88" s="3" t="s">
        <v>3580</v>
      </c>
      <c r="F88" s="3" t="s">
        <v>94</v>
      </c>
      <c r="G88" s="3" t="s">
        <v>1831</v>
      </c>
    </row>
    <row r="89" spans="1:7" ht="45" customHeight="1" x14ac:dyDescent="0.3">
      <c r="A89" s="3" t="s">
        <v>599</v>
      </c>
      <c r="B89" s="3" t="s">
        <v>3651</v>
      </c>
      <c r="C89" s="3" t="s">
        <v>3512</v>
      </c>
      <c r="D89" s="3" t="s">
        <v>3519</v>
      </c>
      <c r="E89" s="3" t="s">
        <v>3519</v>
      </c>
      <c r="F89" s="3" t="s">
        <v>94</v>
      </c>
      <c r="G89" s="3" t="s">
        <v>1831</v>
      </c>
    </row>
    <row r="90" spans="1:7" ht="45" customHeight="1" x14ac:dyDescent="0.3">
      <c r="A90" s="3" t="s">
        <v>603</v>
      </c>
      <c r="B90" s="3" t="s">
        <v>3652</v>
      </c>
      <c r="C90" s="3" t="s">
        <v>3512</v>
      </c>
      <c r="D90" s="3" t="s">
        <v>3653</v>
      </c>
      <c r="E90" s="3" t="s">
        <v>3653</v>
      </c>
      <c r="F90" s="3" t="s">
        <v>94</v>
      </c>
      <c r="G90" s="3" t="s">
        <v>1831</v>
      </c>
    </row>
    <row r="91" spans="1:7" ht="45" customHeight="1" x14ac:dyDescent="0.3">
      <c r="A91" s="3" t="s">
        <v>608</v>
      </c>
      <c r="B91" s="3" t="s">
        <v>3654</v>
      </c>
      <c r="C91" s="3" t="s">
        <v>3512</v>
      </c>
      <c r="D91" s="3" t="s">
        <v>3655</v>
      </c>
      <c r="E91" s="3" t="s">
        <v>3655</v>
      </c>
      <c r="F91" s="3" t="s">
        <v>94</v>
      </c>
      <c r="G91" s="3" t="s">
        <v>1831</v>
      </c>
    </row>
    <row r="92" spans="1:7" ht="45" customHeight="1" x14ac:dyDescent="0.3">
      <c r="A92" s="3" t="s">
        <v>613</v>
      </c>
      <c r="B92" s="3" t="s">
        <v>3656</v>
      </c>
      <c r="C92" s="3" t="s">
        <v>3512</v>
      </c>
      <c r="D92" s="3" t="s">
        <v>3523</v>
      </c>
      <c r="E92" s="3" t="s">
        <v>3523</v>
      </c>
      <c r="F92" s="3" t="s">
        <v>94</v>
      </c>
      <c r="G92" s="3" t="s">
        <v>1831</v>
      </c>
    </row>
    <row r="93" spans="1:7" ht="45" customHeight="1" x14ac:dyDescent="0.3">
      <c r="A93" s="3" t="s">
        <v>616</v>
      </c>
      <c r="B93" s="3" t="s">
        <v>3657</v>
      </c>
      <c r="C93" s="3" t="s">
        <v>3512</v>
      </c>
      <c r="D93" s="3" t="s">
        <v>3519</v>
      </c>
      <c r="E93" s="3" t="s">
        <v>3519</v>
      </c>
      <c r="F93" s="3" t="s">
        <v>94</v>
      </c>
      <c r="G93" s="3" t="s">
        <v>1831</v>
      </c>
    </row>
    <row r="94" spans="1:7" ht="45" customHeight="1" x14ac:dyDescent="0.3">
      <c r="A94" s="3" t="s">
        <v>619</v>
      </c>
      <c r="B94" s="3" t="s">
        <v>3658</v>
      </c>
      <c r="C94" s="3" t="s">
        <v>3512</v>
      </c>
      <c r="D94" s="3" t="s">
        <v>3519</v>
      </c>
      <c r="E94" s="3" t="s">
        <v>3519</v>
      </c>
      <c r="F94" s="3" t="s">
        <v>94</v>
      </c>
      <c r="G94" s="3" t="s">
        <v>1831</v>
      </c>
    </row>
    <row r="95" spans="1:7" ht="45" customHeight="1" x14ac:dyDescent="0.3">
      <c r="A95" s="3" t="s">
        <v>625</v>
      </c>
      <c r="B95" s="3" t="s">
        <v>3659</v>
      </c>
      <c r="C95" s="3" t="s">
        <v>3512</v>
      </c>
      <c r="D95" s="3" t="s">
        <v>3563</v>
      </c>
      <c r="E95" s="3" t="s">
        <v>3563</v>
      </c>
      <c r="F95" s="3" t="s">
        <v>94</v>
      </c>
      <c r="G95" s="3" t="s">
        <v>1831</v>
      </c>
    </row>
    <row r="96" spans="1:7" ht="45" customHeight="1" x14ac:dyDescent="0.3">
      <c r="A96" s="3" t="s">
        <v>629</v>
      </c>
      <c r="B96" s="3" t="s">
        <v>3660</v>
      </c>
      <c r="C96" s="3" t="s">
        <v>3512</v>
      </c>
      <c r="D96" s="3" t="s">
        <v>3515</v>
      </c>
      <c r="E96" s="3" t="s">
        <v>3515</v>
      </c>
      <c r="F96" s="3" t="s">
        <v>94</v>
      </c>
      <c r="G96" s="3" t="s">
        <v>1831</v>
      </c>
    </row>
    <row r="97" spans="1:7" ht="45" customHeight="1" x14ac:dyDescent="0.3">
      <c r="A97" s="3" t="s">
        <v>631</v>
      </c>
      <c r="B97" s="3" t="s">
        <v>3661</v>
      </c>
      <c r="C97" s="3" t="s">
        <v>3512</v>
      </c>
      <c r="D97" s="3" t="s">
        <v>3552</v>
      </c>
      <c r="E97" s="3" t="s">
        <v>3552</v>
      </c>
      <c r="F97" s="3" t="s">
        <v>94</v>
      </c>
      <c r="G97" s="3" t="s">
        <v>1831</v>
      </c>
    </row>
    <row r="98" spans="1:7" ht="45" customHeight="1" x14ac:dyDescent="0.3">
      <c r="A98" s="3" t="s">
        <v>635</v>
      </c>
      <c r="B98" s="3" t="s">
        <v>3662</v>
      </c>
      <c r="C98" s="3" t="s">
        <v>3512</v>
      </c>
      <c r="D98" s="3" t="s">
        <v>3554</v>
      </c>
      <c r="E98" s="3" t="s">
        <v>3554</v>
      </c>
      <c r="F98" s="3" t="s">
        <v>94</v>
      </c>
      <c r="G98" s="3" t="s">
        <v>1831</v>
      </c>
    </row>
    <row r="99" spans="1:7" ht="45" customHeight="1" x14ac:dyDescent="0.3">
      <c r="A99" s="3" t="s">
        <v>636</v>
      </c>
      <c r="B99" s="3" t="s">
        <v>3663</v>
      </c>
      <c r="C99" s="3" t="s">
        <v>3512</v>
      </c>
      <c r="D99" s="3" t="s">
        <v>3556</v>
      </c>
      <c r="E99" s="3" t="s">
        <v>3556</v>
      </c>
      <c r="F99" s="3" t="s">
        <v>94</v>
      </c>
      <c r="G99" s="3" t="s">
        <v>1831</v>
      </c>
    </row>
    <row r="100" spans="1:7" ht="45" customHeight="1" x14ac:dyDescent="0.3">
      <c r="A100" s="3" t="s">
        <v>637</v>
      </c>
      <c r="B100" s="3" t="s">
        <v>3664</v>
      </c>
      <c r="C100" s="3" t="s">
        <v>3512</v>
      </c>
      <c r="D100" s="3" t="s">
        <v>3573</v>
      </c>
      <c r="E100" s="3" t="s">
        <v>3573</v>
      </c>
      <c r="F100" s="3" t="s">
        <v>94</v>
      </c>
      <c r="G100" s="3" t="s">
        <v>1831</v>
      </c>
    </row>
    <row r="101" spans="1:7" ht="45" customHeight="1" x14ac:dyDescent="0.3">
      <c r="A101" s="3" t="s">
        <v>638</v>
      </c>
      <c r="B101" s="3" t="s">
        <v>3665</v>
      </c>
      <c r="C101" s="3" t="s">
        <v>3512</v>
      </c>
      <c r="D101" s="3" t="s">
        <v>3515</v>
      </c>
      <c r="E101" s="3" t="s">
        <v>3515</v>
      </c>
      <c r="F101" s="3" t="s">
        <v>94</v>
      </c>
      <c r="G101" s="3" t="s">
        <v>1831</v>
      </c>
    </row>
    <row r="102" spans="1:7" ht="45" customHeight="1" x14ac:dyDescent="0.3">
      <c r="A102" s="3" t="s">
        <v>639</v>
      </c>
      <c r="B102" s="3" t="s">
        <v>3666</v>
      </c>
      <c r="C102" s="3" t="s">
        <v>3512</v>
      </c>
      <c r="D102" s="3" t="s">
        <v>3576</v>
      </c>
      <c r="E102" s="3" t="s">
        <v>3576</v>
      </c>
      <c r="F102" s="3" t="s">
        <v>94</v>
      </c>
      <c r="G102" s="3" t="s">
        <v>1831</v>
      </c>
    </row>
    <row r="103" spans="1:7" ht="45" customHeight="1" x14ac:dyDescent="0.3">
      <c r="A103" s="3" t="s">
        <v>640</v>
      </c>
      <c r="B103" s="3" t="s">
        <v>3667</v>
      </c>
      <c r="C103" s="3" t="s">
        <v>3512</v>
      </c>
      <c r="D103" s="3" t="s">
        <v>3578</v>
      </c>
      <c r="E103" s="3" t="s">
        <v>3578</v>
      </c>
      <c r="F103" s="3" t="s">
        <v>94</v>
      </c>
      <c r="G103" s="3" t="s">
        <v>1831</v>
      </c>
    </row>
    <row r="104" spans="1:7" ht="45" customHeight="1" x14ac:dyDescent="0.3">
      <c r="A104" s="3" t="s">
        <v>641</v>
      </c>
      <c r="B104" s="3" t="s">
        <v>3668</v>
      </c>
      <c r="C104" s="3" t="s">
        <v>3512</v>
      </c>
      <c r="D104" s="3" t="s">
        <v>3558</v>
      </c>
      <c r="E104" s="3" t="s">
        <v>3558</v>
      </c>
      <c r="F104" s="3" t="s">
        <v>94</v>
      </c>
      <c r="G104" s="3" t="s">
        <v>1831</v>
      </c>
    </row>
    <row r="105" spans="1:7" ht="45" customHeight="1" x14ac:dyDescent="0.3">
      <c r="A105" s="3" t="s">
        <v>642</v>
      </c>
      <c r="B105" s="3" t="s">
        <v>3669</v>
      </c>
      <c r="C105" s="3" t="s">
        <v>3512</v>
      </c>
      <c r="D105" s="3" t="s">
        <v>3540</v>
      </c>
      <c r="E105" s="3" t="s">
        <v>3540</v>
      </c>
      <c r="F105" s="3" t="s">
        <v>94</v>
      </c>
      <c r="G105" s="3" t="s">
        <v>1831</v>
      </c>
    </row>
    <row r="106" spans="1:7" ht="45" customHeight="1" x14ac:dyDescent="0.3">
      <c r="A106" s="3" t="s">
        <v>643</v>
      </c>
      <c r="B106" s="3" t="s">
        <v>3670</v>
      </c>
      <c r="C106" s="3" t="s">
        <v>3512</v>
      </c>
      <c r="D106" s="3" t="s">
        <v>3519</v>
      </c>
      <c r="E106" s="3" t="s">
        <v>3519</v>
      </c>
      <c r="F106" s="3" t="s">
        <v>94</v>
      </c>
      <c r="G106" s="3" t="s">
        <v>1831</v>
      </c>
    </row>
    <row r="107" spans="1:7" ht="45" customHeight="1" x14ac:dyDescent="0.3">
      <c r="A107" s="3" t="s">
        <v>644</v>
      </c>
      <c r="B107" s="3" t="s">
        <v>3671</v>
      </c>
      <c r="C107" s="3" t="s">
        <v>3512</v>
      </c>
      <c r="D107" s="3" t="s">
        <v>3523</v>
      </c>
      <c r="E107" s="3" t="s">
        <v>3523</v>
      </c>
      <c r="F107" s="3" t="s">
        <v>94</v>
      </c>
      <c r="G107" s="3" t="s">
        <v>1831</v>
      </c>
    </row>
    <row r="108" spans="1:7" ht="45" customHeight="1" x14ac:dyDescent="0.3">
      <c r="A108" s="3" t="s">
        <v>645</v>
      </c>
      <c r="B108" s="3" t="s">
        <v>3672</v>
      </c>
      <c r="C108" s="3" t="s">
        <v>3512</v>
      </c>
      <c r="D108" s="3" t="s">
        <v>3560</v>
      </c>
      <c r="E108" s="3" t="s">
        <v>3560</v>
      </c>
      <c r="F108" s="3" t="s">
        <v>94</v>
      </c>
      <c r="G108" s="3" t="s">
        <v>1831</v>
      </c>
    </row>
    <row r="109" spans="1:7" ht="45" customHeight="1" x14ac:dyDescent="0.3">
      <c r="A109" s="3" t="s">
        <v>646</v>
      </c>
      <c r="B109" s="3" t="s">
        <v>3673</v>
      </c>
      <c r="C109" s="3" t="s">
        <v>3512</v>
      </c>
      <c r="D109" s="3" t="s">
        <v>3523</v>
      </c>
      <c r="E109" s="3" t="s">
        <v>3523</v>
      </c>
      <c r="F109" s="3" t="s">
        <v>94</v>
      </c>
      <c r="G109" s="3" t="s">
        <v>1831</v>
      </c>
    </row>
    <row r="110" spans="1:7" ht="45" customHeight="1" x14ac:dyDescent="0.3">
      <c r="A110" s="3" t="s">
        <v>647</v>
      </c>
      <c r="B110" s="3" t="s">
        <v>3674</v>
      </c>
      <c r="C110" s="3" t="s">
        <v>3512</v>
      </c>
      <c r="D110" s="3" t="s">
        <v>3563</v>
      </c>
      <c r="E110" s="3" t="s">
        <v>3563</v>
      </c>
      <c r="F110" s="3" t="s">
        <v>94</v>
      </c>
      <c r="G110" s="3" t="s">
        <v>1831</v>
      </c>
    </row>
    <row r="111" spans="1:7" ht="45" customHeight="1" x14ac:dyDescent="0.3">
      <c r="A111" s="3" t="s">
        <v>648</v>
      </c>
      <c r="B111" s="3" t="s">
        <v>3675</v>
      </c>
      <c r="C111" s="3" t="s">
        <v>3512</v>
      </c>
      <c r="D111" s="3" t="s">
        <v>3544</v>
      </c>
      <c r="E111" s="3" t="s">
        <v>3544</v>
      </c>
      <c r="F111" s="3" t="s">
        <v>94</v>
      </c>
      <c r="G111" s="3" t="s">
        <v>1831</v>
      </c>
    </row>
    <row r="112" spans="1:7" ht="45" customHeight="1" x14ac:dyDescent="0.3">
      <c r="A112" s="3" t="s">
        <v>649</v>
      </c>
      <c r="B112" s="3" t="s">
        <v>3676</v>
      </c>
      <c r="C112" s="3" t="s">
        <v>3512</v>
      </c>
      <c r="D112" s="3" t="s">
        <v>3534</v>
      </c>
      <c r="E112" s="3" t="s">
        <v>3534</v>
      </c>
      <c r="F112" s="3" t="s">
        <v>94</v>
      </c>
      <c r="G112" s="3" t="s">
        <v>1831</v>
      </c>
    </row>
    <row r="113" spans="1:7" ht="45" customHeight="1" x14ac:dyDescent="0.3">
      <c r="A113" s="3" t="s">
        <v>650</v>
      </c>
      <c r="B113" s="3" t="s">
        <v>3677</v>
      </c>
      <c r="C113" s="3" t="s">
        <v>3512</v>
      </c>
      <c r="D113" s="3" t="s">
        <v>3536</v>
      </c>
      <c r="E113" s="3" t="s">
        <v>3536</v>
      </c>
      <c r="F113" s="3" t="s">
        <v>94</v>
      </c>
      <c r="G113" s="3" t="s">
        <v>1831</v>
      </c>
    </row>
    <row r="114" spans="1:7" ht="45" customHeight="1" x14ac:dyDescent="0.3">
      <c r="A114" s="3" t="s">
        <v>651</v>
      </c>
      <c r="B114" s="3" t="s">
        <v>3678</v>
      </c>
      <c r="C114" s="3" t="s">
        <v>3512</v>
      </c>
      <c r="D114" s="3" t="s">
        <v>3513</v>
      </c>
      <c r="E114" s="3" t="s">
        <v>3513</v>
      </c>
      <c r="F114" s="3" t="s">
        <v>94</v>
      </c>
      <c r="G114" s="3" t="s">
        <v>1831</v>
      </c>
    </row>
    <row r="115" spans="1:7" ht="45" customHeight="1" x14ac:dyDescent="0.3">
      <c r="A115" s="3" t="s">
        <v>652</v>
      </c>
      <c r="B115" s="3" t="s">
        <v>3679</v>
      </c>
      <c r="C115" s="3" t="s">
        <v>3512</v>
      </c>
      <c r="D115" s="3" t="s">
        <v>3556</v>
      </c>
      <c r="E115" s="3" t="s">
        <v>3556</v>
      </c>
      <c r="F115" s="3" t="s">
        <v>94</v>
      </c>
      <c r="G115" s="3" t="s">
        <v>1831</v>
      </c>
    </row>
    <row r="116" spans="1:7" ht="45" customHeight="1" x14ac:dyDescent="0.3">
      <c r="A116" s="3" t="s">
        <v>653</v>
      </c>
      <c r="B116" s="3" t="s">
        <v>3680</v>
      </c>
      <c r="C116" s="3" t="s">
        <v>3512</v>
      </c>
      <c r="D116" s="3" t="s">
        <v>3546</v>
      </c>
      <c r="E116" s="3" t="s">
        <v>3546</v>
      </c>
      <c r="F116" s="3" t="s">
        <v>94</v>
      </c>
      <c r="G116" s="3" t="s">
        <v>1831</v>
      </c>
    </row>
    <row r="117" spans="1:7" ht="45" customHeight="1" x14ac:dyDescent="0.3">
      <c r="A117" s="3" t="s">
        <v>654</v>
      </c>
      <c r="B117" s="3" t="s">
        <v>3681</v>
      </c>
      <c r="C117" s="3" t="s">
        <v>3512</v>
      </c>
      <c r="D117" s="3" t="s">
        <v>3548</v>
      </c>
      <c r="E117" s="3" t="s">
        <v>3548</v>
      </c>
      <c r="F117" s="3" t="s">
        <v>94</v>
      </c>
      <c r="G117" s="3" t="s">
        <v>1831</v>
      </c>
    </row>
    <row r="118" spans="1:7" ht="45" customHeight="1" x14ac:dyDescent="0.3">
      <c r="A118" s="3" t="s">
        <v>655</v>
      </c>
      <c r="B118" s="3" t="s">
        <v>3682</v>
      </c>
      <c r="C118" s="3" t="s">
        <v>3512</v>
      </c>
      <c r="D118" s="3" t="s">
        <v>3519</v>
      </c>
      <c r="E118" s="3" t="s">
        <v>3519</v>
      </c>
      <c r="F118" s="3" t="s">
        <v>94</v>
      </c>
      <c r="G118" s="3" t="s">
        <v>1831</v>
      </c>
    </row>
    <row r="119" spans="1:7" ht="45" customHeight="1" x14ac:dyDescent="0.3">
      <c r="A119" s="3" t="s">
        <v>656</v>
      </c>
      <c r="B119" s="3" t="s">
        <v>3683</v>
      </c>
      <c r="C119" s="3" t="s">
        <v>3512</v>
      </c>
      <c r="D119" s="3" t="s">
        <v>3519</v>
      </c>
      <c r="E119" s="3" t="s">
        <v>3519</v>
      </c>
      <c r="F119" s="3" t="s">
        <v>94</v>
      </c>
      <c r="G119" s="3" t="s">
        <v>1831</v>
      </c>
    </row>
    <row r="120" spans="1:7" ht="45" customHeight="1" x14ac:dyDescent="0.3">
      <c r="A120" s="3" t="s">
        <v>657</v>
      </c>
      <c r="B120" s="3" t="s">
        <v>3684</v>
      </c>
      <c r="C120" s="3" t="s">
        <v>3512</v>
      </c>
      <c r="D120" s="3" t="s">
        <v>3529</v>
      </c>
      <c r="E120" s="3" t="s">
        <v>3529</v>
      </c>
      <c r="F120" s="3" t="s">
        <v>94</v>
      </c>
      <c r="G120" s="3" t="s">
        <v>1831</v>
      </c>
    </row>
    <row r="121" spans="1:7" ht="45" customHeight="1" x14ac:dyDescent="0.3">
      <c r="A121" s="3" t="s">
        <v>658</v>
      </c>
      <c r="B121" s="3" t="s">
        <v>3685</v>
      </c>
      <c r="C121" s="3" t="s">
        <v>3512</v>
      </c>
      <c r="D121" s="3" t="s">
        <v>3523</v>
      </c>
      <c r="E121" s="3" t="s">
        <v>3523</v>
      </c>
      <c r="F121" s="3" t="s">
        <v>94</v>
      </c>
      <c r="G121" s="3" t="s">
        <v>1831</v>
      </c>
    </row>
    <row r="122" spans="1:7" ht="45" customHeight="1" x14ac:dyDescent="0.3">
      <c r="A122" s="3" t="s">
        <v>659</v>
      </c>
      <c r="B122" s="3" t="s">
        <v>3686</v>
      </c>
      <c r="C122" s="3" t="s">
        <v>3512</v>
      </c>
      <c r="D122" s="3" t="s">
        <v>3523</v>
      </c>
      <c r="E122" s="3" t="s">
        <v>3523</v>
      </c>
      <c r="F122" s="3" t="s">
        <v>94</v>
      </c>
      <c r="G122" s="3" t="s">
        <v>1831</v>
      </c>
    </row>
    <row r="123" spans="1:7" ht="45" customHeight="1" x14ac:dyDescent="0.3">
      <c r="A123" s="3" t="s">
        <v>660</v>
      </c>
      <c r="B123" s="3" t="s">
        <v>3687</v>
      </c>
      <c r="C123" s="3" t="s">
        <v>3512</v>
      </c>
      <c r="D123" s="3" t="s">
        <v>3649</v>
      </c>
      <c r="E123" s="3" t="s">
        <v>3649</v>
      </c>
      <c r="F123" s="3" t="s">
        <v>94</v>
      </c>
      <c r="G123" s="3" t="s">
        <v>1831</v>
      </c>
    </row>
    <row r="124" spans="1:7" ht="45" customHeight="1" x14ac:dyDescent="0.3">
      <c r="A124" s="3" t="s">
        <v>661</v>
      </c>
      <c r="B124" s="3" t="s">
        <v>3688</v>
      </c>
      <c r="C124" s="3" t="s">
        <v>3512</v>
      </c>
      <c r="D124" s="3" t="s">
        <v>3519</v>
      </c>
      <c r="E124" s="3" t="s">
        <v>3519</v>
      </c>
      <c r="F124" s="3" t="s">
        <v>94</v>
      </c>
      <c r="G124" s="3" t="s">
        <v>1831</v>
      </c>
    </row>
    <row r="125" spans="1:7" ht="45" customHeight="1" x14ac:dyDescent="0.3">
      <c r="A125" s="3" t="s">
        <v>662</v>
      </c>
      <c r="B125" s="3" t="s">
        <v>3689</v>
      </c>
      <c r="C125" s="3" t="s">
        <v>3512</v>
      </c>
      <c r="D125" s="3" t="s">
        <v>3532</v>
      </c>
      <c r="E125" s="3" t="s">
        <v>3532</v>
      </c>
      <c r="F125" s="3" t="s">
        <v>94</v>
      </c>
      <c r="G125" s="3" t="s">
        <v>1831</v>
      </c>
    </row>
    <row r="126" spans="1:7" ht="45" customHeight="1" x14ac:dyDescent="0.3">
      <c r="A126" s="3" t="s">
        <v>663</v>
      </c>
      <c r="B126" s="3" t="s">
        <v>3690</v>
      </c>
      <c r="C126" s="3" t="s">
        <v>3512</v>
      </c>
      <c r="D126" s="3" t="s">
        <v>3521</v>
      </c>
      <c r="E126" s="3" t="s">
        <v>3521</v>
      </c>
      <c r="F126" s="3" t="s">
        <v>94</v>
      </c>
      <c r="G126" s="3" t="s">
        <v>1831</v>
      </c>
    </row>
    <row r="127" spans="1:7" ht="45" customHeight="1" x14ac:dyDescent="0.3">
      <c r="A127" s="3" t="s">
        <v>664</v>
      </c>
      <c r="B127" s="3" t="s">
        <v>3691</v>
      </c>
      <c r="C127" s="3" t="s">
        <v>3512</v>
      </c>
      <c r="D127" s="3" t="s">
        <v>3523</v>
      </c>
      <c r="E127" s="3" t="s">
        <v>3523</v>
      </c>
      <c r="F127" s="3" t="s">
        <v>94</v>
      </c>
      <c r="G127" s="3" t="s">
        <v>1831</v>
      </c>
    </row>
    <row r="128" spans="1:7" ht="45" customHeight="1" x14ac:dyDescent="0.3">
      <c r="A128" s="3" t="s">
        <v>665</v>
      </c>
      <c r="B128" s="3" t="s">
        <v>3692</v>
      </c>
      <c r="C128" s="3" t="s">
        <v>3512</v>
      </c>
      <c r="D128" s="3" t="s">
        <v>3580</v>
      </c>
      <c r="E128" s="3" t="s">
        <v>3580</v>
      </c>
      <c r="F128" s="3" t="s">
        <v>94</v>
      </c>
      <c r="G128" s="3" t="s">
        <v>1831</v>
      </c>
    </row>
    <row r="129" spans="1:7" ht="45" customHeight="1" x14ac:dyDescent="0.3">
      <c r="A129" s="3" t="s">
        <v>666</v>
      </c>
      <c r="B129" s="3" t="s">
        <v>3693</v>
      </c>
      <c r="C129" s="3" t="s">
        <v>3512</v>
      </c>
      <c r="D129" s="3" t="s">
        <v>3635</v>
      </c>
      <c r="E129" s="3" t="s">
        <v>3635</v>
      </c>
      <c r="F129" s="3" t="s">
        <v>94</v>
      </c>
      <c r="G129" s="3" t="s">
        <v>1831</v>
      </c>
    </row>
    <row r="130" spans="1:7" ht="45" customHeight="1" x14ac:dyDescent="0.3">
      <c r="A130" s="3" t="s">
        <v>667</v>
      </c>
      <c r="B130" s="3" t="s">
        <v>3694</v>
      </c>
      <c r="C130" s="3" t="s">
        <v>3512</v>
      </c>
      <c r="D130" s="3" t="s">
        <v>3640</v>
      </c>
      <c r="E130" s="3" t="s">
        <v>3640</v>
      </c>
      <c r="F130" s="3" t="s">
        <v>94</v>
      </c>
      <c r="G130" s="3" t="s">
        <v>1831</v>
      </c>
    </row>
    <row r="131" spans="1:7" ht="45" customHeight="1" x14ac:dyDescent="0.3">
      <c r="A131" s="3" t="s">
        <v>668</v>
      </c>
      <c r="B131" s="3" t="s">
        <v>3695</v>
      </c>
      <c r="C131" s="3" t="s">
        <v>3512</v>
      </c>
      <c r="D131" s="3" t="s">
        <v>3515</v>
      </c>
      <c r="E131" s="3" t="s">
        <v>3515</v>
      </c>
      <c r="F131" s="3" t="s">
        <v>94</v>
      </c>
      <c r="G131" s="3" t="s">
        <v>1831</v>
      </c>
    </row>
    <row r="132" spans="1:7" ht="45" customHeight="1" x14ac:dyDescent="0.3">
      <c r="A132" s="3" t="s">
        <v>669</v>
      </c>
      <c r="B132" s="3" t="s">
        <v>3696</v>
      </c>
      <c r="C132" s="3" t="s">
        <v>3512</v>
      </c>
      <c r="D132" s="3" t="s">
        <v>3526</v>
      </c>
      <c r="E132" s="3" t="s">
        <v>3526</v>
      </c>
      <c r="F132" s="3" t="s">
        <v>94</v>
      </c>
      <c r="G132" s="3" t="s">
        <v>1831</v>
      </c>
    </row>
    <row r="133" spans="1:7" ht="45" customHeight="1" x14ac:dyDescent="0.3">
      <c r="A133" s="3" t="s">
        <v>670</v>
      </c>
      <c r="B133" s="3" t="s">
        <v>3697</v>
      </c>
      <c r="C133" s="3" t="s">
        <v>3512</v>
      </c>
      <c r="D133" s="3" t="s">
        <v>3513</v>
      </c>
      <c r="E133" s="3" t="s">
        <v>3513</v>
      </c>
      <c r="F133" s="3" t="s">
        <v>94</v>
      </c>
      <c r="G133" s="3" t="s">
        <v>1831</v>
      </c>
    </row>
    <row r="134" spans="1:7" ht="45" customHeight="1" x14ac:dyDescent="0.3">
      <c r="A134" s="3" t="s">
        <v>671</v>
      </c>
      <c r="B134" s="3" t="s">
        <v>3698</v>
      </c>
      <c r="C134" s="3" t="s">
        <v>3512</v>
      </c>
      <c r="D134" s="3" t="s">
        <v>3515</v>
      </c>
      <c r="E134" s="3" t="s">
        <v>3515</v>
      </c>
      <c r="F134" s="3" t="s">
        <v>94</v>
      </c>
      <c r="G134" s="3" t="s">
        <v>1831</v>
      </c>
    </row>
    <row r="135" spans="1:7" ht="45" customHeight="1" x14ac:dyDescent="0.3">
      <c r="A135" s="3" t="s">
        <v>673</v>
      </c>
      <c r="B135" s="3" t="s">
        <v>3699</v>
      </c>
      <c r="C135" s="3" t="s">
        <v>3512</v>
      </c>
      <c r="D135" s="3" t="s">
        <v>3519</v>
      </c>
      <c r="E135" s="3" t="s">
        <v>3519</v>
      </c>
      <c r="F135" s="3" t="s">
        <v>94</v>
      </c>
      <c r="G135" s="3" t="s">
        <v>1831</v>
      </c>
    </row>
    <row r="136" spans="1:7" ht="45" customHeight="1" x14ac:dyDescent="0.3">
      <c r="A136" s="3" t="s">
        <v>674</v>
      </c>
      <c r="B136" s="3" t="s">
        <v>3700</v>
      </c>
      <c r="C136" s="3" t="s">
        <v>3512</v>
      </c>
      <c r="D136" s="3" t="s">
        <v>3629</v>
      </c>
      <c r="E136" s="3" t="s">
        <v>3629</v>
      </c>
      <c r="F136" s="3" t="s">
        <v>94</v>
      </c>
      <c r="G136" s="3" t="s">
        <v>1831</v>
      </c>
    </row>
    <row r="137" spans="1:7" ht="45" customHeight="1" x14ac:dyDescent="0.3">
      <c r="A137" s="3" t="s">
        <v>675</v>
      </c>
      <c r="B137" s="3" t="s">
        <v>3701</v>
      </c>
      <c r="C137" s="3" t="s">
        <v>3512</v>
      </c>
      <c r="D137" s="3" t="s">
        <v>3517</v>
      </c>
      <c r="E137" s="3" t="s">
        <v>3517</v>
      </c>
      <c r="F137" s="3" t="s">
        <v>94</v>
      </c>
      <c r="G137" s="3" t="s">
        <v>1831</v>
      </c>
    </row>
    <row r="138" spans="1:7" ht="45" customHeight="1" x14ac:dyDescent="0.3">
      <c r="A138" s="3" t="s">
        <v>676</v>
      </c>
      <c r="B138" s="3" t="s">
        <v>3702</v>
      </c>
      <c r="C138" s="3" t="s">
        <v>3512</v>
      </c>
      <c r="D138" s="3" t="s">
        <v>3519</v>
      </c>
      <c r="E138" s="3" t="s">
        <v>3519</v>
      </c>
      <c r="F138" s="3" t="s">
        <v>94</v>
      </c>
      <c r="G138" s="3" t="s">
        <v>1831</v>
      </c>
    </row>
    <row r="139" spans="1:7" ht="45" customHeight="1" x14ac:dyDescent="0.3">
      <c r="A139" s="3" t="s">
        <v>677</v>
      </c>
      <c r="B139" s="3" t="s">
        <v>3703</v>
      </c>
      <c r="C139" s="3" t="s">
        <v>3512</v>
      </c>
      <c r="D139" s="3" t="s">
        <v>3519</v>
      </c>
      <c r="E139" s="3" t="s">
        <v>3519</v>
      </c>
      <c r="F139" s="3" t="s">
        <v>94</v>
      </c>
      <c r="G139" s="3" t="s">
        <v>1831</v>
      </c>
    </row>
    <row r="140" spans="1:7" ht="45" customHeight="1" x14ac:dyDescent="0.3">
      <c r="A140" s="3" t="s">
        <v>678</v>
      </c>
      <c r="B140" s="3" t="s">
        <v>3704</v>
      </c>
      <c r="C140" s="3" t="s">
        <v>3512</v>
      </c>
      <c r="D140" s="3" t="s">
        <v>3519</v>
      </c>
      <c r="E140" s="3" t="s">
        <v>3519</v>
      </c>
      <c r="F140" s="3" t="s">
        <v>94</v>
      </c>
      <c r="G140" s="3" t="s">
        <v>1831</v>
      </c>
    </row>
    <row r="141" spans="1:7" ht="45" customHeight="1" x14ac:dyDescent="0.3">
      <c r="A141" s="3" t="s">
        <v>679</v>
      </c>
      <c r="B141" s="3" t="s">
        <v>3705</v>
      </c>
      <c r="C141" s="3" t="s">
        <v>3512</v>
      </c>
      <c r="D141" s="3" t="s">
        <v>3615</v>
      </c>
      <c r="E141" s="3" t="s">
        <v>3615</v>
      </c>
      <c r="F141" s="3" t="s">
        <v>94</v>
      </c>
      <c r="G141" s="3" t="s">
        <v>1831</v>
      </c>
    </row>
    <row r="142" spans="1:7" ht="45" customHeight="1" x14ac:dyDescent="0.3">
      <c r="A142" s="3" t="s">
        <v>680</v>
      </c>
      <c r="B142" s="3" t="s">
        <v>3706</v>
      </c>
      <c r="C142" s="3" t="s">
        <v>3512</v>
      </c>
      <c r="D142" s="3" t="s">
        <v>3617</v>
      </c>
      <c r="E142" s="3" t="s">
        <v>3617</v>
      </c>
      <c r="F142" s="3" t="s">
        <v>94</v>
      </c>
      <c r="G142" s="3" t="s">
        <v>1831</v>
      </c>
    </row>
    <row r="143" spans="1:7" ht="45" customHeight="1" x14ac:dyDescent="0.3">
      <c r="A143" s="3" t="s">
        <v>681</v>
      </c>
      <c r="B143" s="3" t="s">
        <v>3707</v>
      </c>
      <c r="C143" s="3" t="s">
        <v>3512</v>
      </c>
      <c r="D143" s="3" t="s">
        <v>3556</v>
      </c>
      <c r="E143" s="3" t="s">
        <v>3556</v>
      </c>
      <c r="F143" s="3" t="s">
        <v>94</v>
      </c>
      <c r="G143" s="3" t="s">
        <v>1831</v>
      </c>
    </row>
    <row r="144" spans="1:7" ht="45" customHeight="1" x14ac:dyDescent="0.3">
      <c r="A144" s="3" t="s">
        <v>682</v>
      </c>
      <c r="B144" s="3" t="s">
        <v>3708</v>
      </c>
      <c r="C144" s="3" t="s">
        <v>3512</v>
      </c>
      <c r="D144" s="3" t="s">
        <v>3563</v>
      </c>
      <c r="E144" s="3" t="s">
        <v>3563</v>
      </c>
      <c r="F144" s="3" t="s">
        <v>94</v>
      </c>
      <c r="G144" s="3" t="s">
        <v>1831</v>
      </c>
    </row>
    <row r="145" spans="1:7" ht="45" customHeight="1" x14ac:dyDescent="0.3">
      <c r="A145" s="3" t="s">
        <v>683</v>
      </c>
      <c r="B145" s="3" t="s">
        <v>3709</v>
      </c>
      <c r="C145" s="3" t="s">
        <v>3512</v>
      </c>
      <c r="D145" s="3" t="s">
        <v>3515</v>
      </c>
      <c r="E145" s="3" t="s">
        <v>3515</v>
      </c>
      <c r="F145" s="3" t="s">
        <v>94</v>
      </c>
      <c r="G145" s="3" t="s">
        <v>1831</v>
      </c>
    </row>
    <row r="146" spans="1:7" ht="45" customHeight="1" x14ac:dyDescent="0.3">
      <c r="A146" s="3" t="s">
        <v>684</v>
      </c>
      <c r="B146" s="3" t="s">
        <v>3710</v>
      </c>
      <c r="C146" s="3" t="s">
        <v>3512</v>
      </c>
      <c r="D146" s="3" t="s">
        <v>3519</v>
      </c>
      <c r="E146" s="3" t="s">
        <v>3519</v>
      </c>
      <c r="F146" s="3" t="s">
        <v>94</v>
      </c>
      <c r="G146" s="3" t="s">
        <v>1831</v>
      </c>
    </row>
    <row r="147" spans="1:7" ht="45" customHeight="1" x14ac:dyDescent="0.3">
      <c r="A147" s="3" t="s">
        <v>685</v>
      </c>
      <c r="B147" s="3" t="s">
        <v>3711</v>
      </c>
      <c r="C147" s="3" t="s">
        <v>3512</v>
      </c>
      <c r="D147" s="3" t="s">
        <v>3653</v>
      </c>
      <c r="E147" s="3" t="s">
        <v>3653</v>
      </c>
      <c r="F147" s="3" t="s">
        <v>94</v>
      </c>
      <c r="G147" s="3" t="s">
        <v>1831</v>
      </c>
    </row>
    <row r="148" spans="1:7" ht="45" customHeight="1" x14ac:dyDescent="0.3">
      <c r="A148" s="3" t="s">
        <v>686</v>
      </c>
      <c r="B148" s="3" t="s">
        <v>3712</v>
      </c>
      <c r="C148" s="3" t="s">
        <v>3512</v>
      </c>
      <c r="D148" s="3" t="s">
        <v>3620</v>
      </c>
      <c r="E148" s="3" t="s">
        <v>3620</v>
      </c>
      <c r="F148" s="3" t="s">
        <v>94</v>
      </c>
      <c r="G148" s="3" t="s">
        <v>1831</v>
      </c>
    </row>
    <row r="149" spans="1:7" ht="45" customHeight="1" x14ac:dyDescent="0.3">
      <c r="A149" s="3" t="s">
        <v>687</v>
      </c>
      <c r="B149" s="3" t="s">
        <v>3713</v>
      </c>
      <c r="C149" s="3" t="s">
        <v>3512</v>
      </c>
      <c r="D149" s="3" t="s">
        <v>3523</v>
      </c>
      <c r="E149" s="3" t="s">
        <v>3523</v>
      </c>
      <c r="F149" s="3" t="s">
        <v>94</v>
      </c>
      <c r="G149" s="3" t="s">
        <v>1831</v>
      </c>
    </row>
    <row r="150" spans="1:7" ht="45" customHeight="1" x14ac:dyDescent="0.3">
      <c r="A150" s="3" t="s">
        <v>688</v>
      </c>
      <c r="B150" s="3" t="s">
        <v>3714</v>
      </c>
      <c r="C150" s="3" t="s">
        <v>3512</v>
      </c>
      <c r="D150" s="3" t="s">
        <v>3519</v>
      </c>
      <c r="E150" s="3" t="s">
        <v>3519</v>
      </c>
      <c r="F150" s="3" t="s">
        <v>94</v>
      </c>
      <c r="G150" s="3" t="s">
        <v>1831</v>
      </c>
    </row>
    <row r="151" spans="1:7" ht="45" customHeight="1" x14ac:dyDescent="0.3">
      <c r="A151" s="3" t="s">
        <v>689</v>
      </c>
      <c r="B151" s="3" t="s">
        <v>3715</v>
      </c>
      <c r="C151" s="3" t="s">
        <v>3512</v>
      </c>
      <c r="D151" s="3" t="s">
        <v>3519</v>
      </c>
      <c r="E151" s="3" t="s">
        <v>3519</v>
      </c>
      <c r="F151" s="3" t="s">
        <v>94</v>
      </c>
      <c r="G151" s="3" t="s">
        <v>1831</v>
      </c>
    </row>
    <row r="152" spans="1:7" ht="45" customHeight="1" x14ac:dyDescent="0.3">
      <c r="A152" s="3" t="s">
        <v>690</v>
      </c>
      <c r="B152" s="3" t="s">
        <v>3716</v>
      </c>
      <c r="C152" s="3" t="s">
        <v>3512</v>
      </c>
      <c r="D152" s="3" t="s">
        <v>3655</v>
      </c>
      <c r="E152" s="3" t="s">
        <v>3655</v>
      </c>
      <c r="F152" s="3" t="s">
        <v>94</v>
      </c>
      <c r="G152" s="3" t="s">
        <v>1831</v>
      </c>
    </row>
    <row r="153" spans="1:7" ht="45" customHeight="1" x14ac:dyDescent="0.3">
      <c r="A153" s="3" t="s">
        <v>691</v>
      </c>
      <c r="B153" s="3" t="s">
        <v>3717</v>
      </c>
      <c r="C153" s="3" t="s">
        <v>3512</v>
      </c>
      <c r="D153" s="3" t="s">
        <v>3523</v>
      </c>
      <c r="E153" s="3" t="s">
        <v>3523</v>
      </c>
      <c r="F153" s="3" t="s">
        <v>94</v>
      </c>
      <c r="G153" s="3" t="s">
        <v>1831</v>
      </c>
    </row>
    <row r="154" spans="1:7" ht="45" customHeight="1" x14ac:dyDescent="0.3">
      <c r="A154" s="3" t="s">
        <v>692</v>
      </c>
      <c r="B154" s="3" t="s">
        <v>3718</v>
      </c>
      <c r="C154" s="3" t="s">
        <v>3512</v>
      </c>
      <c r="D154" s="3" t="s">
        <v>3519</v>
      </c>
      <c r="E154" s="3" t="s">
        <v>3519</v>
      </c>
      <c r="F154" s="3" t="s">
        <v>94</v>
      </c>
      <c r="G154" s="3" t="s">
        <v>1831</v>
      </c>
    </row>
    <row r="155" spans="1:7" ht="45" customHeight="1" x14ac:dyDescent="0.3">
      <c r="A155" s="3" t="s">
        <v>693</v>
      </c>
      <c r="B155" s="3" t="s">
        <v>3719</v>
      </c>
      <c r="C155" s="3" t="s">
        <v>3512</v>
      </c>
      <c r="D155" s="3" t="s">
        <v>3607</v>
      </c>
      <c r="E155" s="3" t="s">
        <v>3607</v>
      </c>
      <c r="F155" s="3" t="s">
        <v>94</v>
      </c>
      <c r="G155" s="3" t="s">
        <v>1831</v>
      </c>
    </row>
    <row r="156" spans="1:7" ht="45" customHeight="1" x14ac:dyDescent="0.3">
      <c r="A156" s="3" t="s">
        <v>694</v>
      </c>
      <c r="B156" s="3" t="s">
        <v>3720</v>
      </c>
      <c r="C156" s="3" t="s">
        <v>3512</v>
      </c>
      <c r="D156" s="3" t="s">
        <v>3582</v>
      </c>
      <c r="E156" s="3" t="s">
        <v>3582</v>
      </c>
      <c r="F156" s="3" t="s">
        <v>94</v>
      </c>
      <c r="G156" s="3" t="s">
        <v>1831</v>
      </c>
    </row>
    <row r="157" spans="1:7" ht="45" customHeight="1" x14ac:dyDescent="0.3">
      <c r="A157" s="3" t="s">
        <v>695</v>
      </c>
      <c r="B157" s="3" t="s">
        <v>3721</v>
      </c>
      <c r="C157" s="3" t="s">
        <v>3512</v>
      </c>
      <c r="D157" s="3" t="s">
        <v>3592</v>
      </c>
      <c r="E157" s="3" t="s">
        <v>3592</v>
      </c>
      <c r="F157" s="3" t="s">
        <v>94</v>
      </c>
      <c r="G157" s="3" t="s">
        <v>1831</v>
      </c>
    </row>
    <row r="158" spans="1:7" ht="45" customHeight="1" x14ac:dyDescent="0.3">
      <c r="A158" s="3" t="s">
        <v>696</v>
      </c>
      <c r="B158" s="3" t="s">
        <v>3722</v>
      </c>
      <c r="C158" s="3" t="s">
        <v>3512</v>
      </c>
      <c r="D158" s="3" t="s">
        <v>3644</v>
      </c>
      <c r="E158" s="3" t="s">
        <v>3644</v>
      </c>
      <c r="F158" s="3" t="s">
        <v>94</v>
      </c>
      <c r="G158" s="3" t="s">
        <v>1831</v>
      </c>
    </row>
    <row r="159" spans="1:7" ht="45" customHeight="1" x14ac:dyDescent="0.3">
      <c r="A159" s="3" t="s">
        <v>697</v>
      </c>
      <c r="B159" s="3" t="s">
        <v>3723</v>
      </c>
      <c r="C159" s="3" t="s">
        <v>3512</v>
      </c>
      <c r="D159" s="3" t="s">
        <v>3570</v>
      </c>
      <c r="E159" s="3" t="s">
        <v>3570</v>
      </c>
      <c r="F159" s="3" t="s">
        <v>94</v>
      </c>
      <c r="G159" s="3" t="s">
        <v>1831</v>
      </c>
    </row>
    <row r="160" spans="1:7" ht="45" customHeight="1" x14ac:dyDescent="0.3">
      <c r="A160" s="3" t="s">
        <v>698</v>
      </c>
      <c r="B160" s="3" t="s">
        <v>3724</v>
      </c>
      <c r="C160" s="3" t="s">
        <v>3512</v>
      </c>
      <c r="D160" s="3" t="s">
        <v>3647</v>
      </c>
      <c r="E160" s="3" t="s">
        <v>3647</v>
      </c>
      <c r="F160" s="3" t="s">
        <v>94</v>
      </c>
      <c r="G160" s="3" t="s">
        <v>1831</v>
      </c>
    </row>
    <row r="161" spans="1:7" ht="45" customHeight="1" x14ac:dyDescent="0.3">
      <c r="A161" s="3" t="s">
        <v>699</v>
      </c>
      <c r="B161" s="3" t="s">
        <v>3725</v>
      </c>
      <c r="C161" s="3" t="s">
        <v>3512</v>
      </c>
      <c r="D161" s="3" t="s">
        <v>3631</v>
      </c>
      <c r="E161" s="3" t="s">
        <v>3631</v>
      </c>
      <c r="F161" s="3" t="s">
        <v>94</v>
      </c>
      <c r="G161" s="3" t="s">
        <v>1831</v>
      </c>
    </row>
    <row r="162" spans="1:7" ht="45" customHeight="1" x14ac:dyDescent="0.3">
      <c r="A162" s="3" t="s">
        <v>700</v>
      </c>
      <c r="B162" s="3" t="s">
        <v>3726</v>
      </c>
      <c r="C162" s="3" t="s">
        <v>3512</v>
      </c>
      <c r="D162" s="3" t="s">
        <v>3633</v>
      </c>
      <c r="E162" s="3" t="s">
        <v>3633</v>
      </c>
      <c r="F162" s="3" t="s">
        <v>94</v>
      </c>
      <c r="G162" s="3" t="s">
        <v>1831</v>
      </c>
    </row>
    <row r="163" spans="1:7" ht="45" customHeight="1" x14ac:dyDescent="0.3">
      <c r="A163" s="3" t="s">
        <v>701</v>
      </c>
      <c r="B163" s="3" t="s">
        <v>3727</v>
      </c>
      <c r="C163" s="3" t="s">
        <v>3512</v>
      </c>
      <c r="D163" s="3" t="s">
        <v>3635</v>
      </c>
      <c r="E163" s="3" t="s">
        <v>3635</v>
      </c>
      <c r="F163" s="3" t="s">
        <v>94</v>
      </c>
      <c r="G163" s="3" t="s">
        <v>1831</v>
      </c>
    </row>
    <row r="164" spans="1:7" ht="45" customHeight="1" x14ac:dyDescent="0.3">
      <c r="A164" s="3" t="s">
        <v>702</v>
      </c>
      <c r="B164" s="3" t="s">
        <v>3728</v>
      </c>
      <c r="C164" s="3" t="s">
        <v>3512</v>
      </c>
      <c r="D164" s="3" t="s">
        <v>3637</v>
      </c>
      <c r="E164" s="3" t="s">
        <v>3637</v>
      </c>
      <c r="F164" s="3" t="s">
        <v>94</v>
      </c>
      <c r="G164" s="3" t="s">
        <v>1831</v>
      </c>
    </row>
    <row r="165" spans="1:7" ht="45" customHeight="1" x14ac:dyDescent="0.3">
      <c r="A165" s="3" t="s">
        <v>703</v>
      </c>
      <c r="B165" s="3" t="s">
        <v>3729</v>
      </c>
      <c r="C165" s="3" t="s">
        <v>3512</v>
      </c>
      <c r="D165" s="3" t="s">
        <v>3622</v>
      </c>
      <c r="E165" s="3" t="s">
        <v>3622</v>
      </c>
      <c r="F165" s="3" t="s">
        <v>94</v>
      </c>
      <c r="G165" s="3" t="s">
        <v>1831</v>
      </c>
    </row>
    <row r="166" spans="1:7" ht="45" customHeight="1" x14ac:dyDescent="0.3">
      <c r="A166" s="3" t="s">
        <v>704</v>
      </c>
      <c r="B166" s="3" t="s">
        <v>3730</v>
      </c>
      <c r="C166" s="3" t="s">
        <v>3512</v>
      </c>
      <c r="D166" s="3" t="s">
        <v>3624</v>
      </c>
      <c r="E166" s="3" t="s">
        <v>3624</v>
      </c>
      <c r="F166" s="3" t="s">
        <v>94</v>
      </c>
      <c r="G166" s="3" t="s">
        <v>1831</v>
      </c>
    </row>
    <row r="167" spans="1:7" ht="45" customHeight="1" x14ac:dyDescent="0.3">
      <c r="A167" s="3" t="s">
        <v>705</v>
      </c>
      <c r="B167" s="3" t="s">
        <v>3731</v>
      </c>
      <c r="C167" s="3" t="s">
        <v>3512</v>
      </c>
      <c r="D167" s="3" t="s">
        <v>3594</v>
      </c>
      <c r="E167" s="3" t="s">
        <v>3594</v>
      </c>
      <c r="F167" s="3" t="s">
        <v>94</v>
      </c>
      <c r="G167" s="3" t="s">
        <v>1831</v>
      </c>
    </row>
    <row r="168" spans="1:7" ht="45" customHeight="1" x14ac:dyDescent="0.3">
      <c r="A168" s="3" t="s">
        <v>706</v>
      </c>
      <c r="B168" s="3" t="s">
        <v>3732</v>
      </c>
      <c r="C168" s="3" t="s">
        <v>3512</v>
      </c>
      <c r="D168" s="3" t="s">
        <v>3587</v>
      </c>
      <c r="E168" s="3" t="s">
        <v>3587</v>
      </c>
      <c r="F168" s="3" t="s">
        <v>94</v>
      </c>
      <c r="G168" s="3" t="s">
        <v>1831</v>
      </c>
    </row>
    <row r="169" spans="1:7" ht="45" customHeight="1" x14ac:dyDescent="0.3">
      <c r="A169" s="3" t="s">
        <v>707</v>
      </c>
      <c r="B169" s="3" t="s">
        <v>3733</v>
      </c>
      <c r="C169" s="3" t="s">
        <v>3512</v>
      </c>
      <c r="D169" s="3" t="s">
        <v>3627</v>
      </c>
      <c r="E169" s="3" t="s">
        <v>3627</v>
      </c>
      <c r="F169" s="3" t="s">
        <v>94</v>
      </c>
      <c r="G169" s="3" t="s">
        <v>1831</v>
      </c>
    </row>
    <row r="170" spans="1:7" ht="45" customHeight="1" x14ac:dyDescent="0.3">
      <c r="A170" s="3" t="s">
        <v>708</v>
      </c>
      <c r="B170" s="3" t="s">
        <v>3734</v>
      </c>
      <c r="C170" s="3" t="s">
        <v>3512</v>
      </c>
      <c r="D170" s="3" t="s">
        <v>3735</v>
      </c>
      <c r="E170" s="3" t="s">
        <v>3735</v>
      </c>
      <c r="F170" s="3" t="s">
        <v>94</v>
      </c>
      <c r="G170" s="3" t="s">
        <v>1831</v>
      </c>
    </row>
    <row r="171" spans="1:7" ht="45" customHeight="1" x14ac:dyDescent="0.3">
      <c r="A171" s="3" t="s">
        <v>708</v>
      </c>
      <c r="B171" s="3" t="s">
        <v>3736</v>
      </c>
      <c r="C171" s="3" t="s">
        <v>3512</v>
      </c>
      <c r="D171" s="3" t="s">
        <v>3609</v>
      </c>
      <c r="E171" s="3" t="s">
        <v>3609</v>
      </c>
      <c r="F171" s="3" t="s">
        <v>94</v>
      </c>
      <c r="G171" s="3" t="s">
        <v>1831</v>
      </c>
    </row>
    <row r="172" spans="1:7" ht="45" customHeight="1" x14ac:dyDescent="0.3">
      <c r="A172" s="3" t="s">
        <v>709</v>
      </c>
      <c r="B172" s="3" t="s">
        <v>3737</v>
      </c>
      <c r="C172" s="3" t="s">
        <v>3512</v>
      </c>
      <c r="D172" s="3" t="s">
        <v>3523</v>
      </c>
      <c r="E172" s="3" t="s">
        <v>3523</v>
      </c>
      <c r="F172" s="3" t="s">
        <v>94</v>
      </c>
      <c r="G172" s="3" t="s">
        <v>1831</v>
      </c>
    </row>
    <row r="173" spans="1:7" ht="45" customHeight="1" x14ac:dyDescent="0.3">
      <c r="A173" s="3" t="s">
        <v>711</v>
      </c>
      <c r="B173" s="3" t="s">
        <v>3738</v>
      </c>
      <c r="C173" s="3" t="s">
        <v>3512</v>
      </c>
      <c r="D173" s="3" t="s">
        <v>3580</v>
      </c>
      <c r="E173" s="3" t="s">
        <v>3580</v>
      </c>
      <c r="F173" s="3" t="s">
        <v>94</v>
      </c>
      <c r="G173" s="3" t="s">
        <v>1831</v>
      </c>
    </row>
    <row r="174" spans="1:7" ht="45" customHeight="1" x14ac:dyDescent="0.3">
      <c r="A174" s="3" t="s">
        <v>712</v>
      </c>
      <c r="B174" s="3" t="s">
        <v>3739</v>
      </c>
      <c r="C174" s="3" t="s">
        <v>3512</v>
      </c>
      <c r="D174" s="3" t="s">
        <v>3513</v>
      </c>
      <c r="E174" s="3" t="s">
        <v>3513</v>
      </c>
      <c r="F174" s="3" t="s">
        <v>94</v>
      </c>
      <c r="G174" s="3" t="s">
        <v>1831</v>
      </c>
    </row>
    <row r="175" spans="1:7" ht="45" customHeight="1" x14ac:dyDescent="0.3">
      <c r="A175" s="3" t="s">
        <v>713</v>
      </c>
      <c r="B175" s="3" t="s">
        <v>3740</v>
      </c>
      <c r="C175" s="3" t="s">
        <v>3512</v>
      </c>
      <c r="D175" s="3" t="s">
        <v>3563</v>
      </c>
      <c r="E175" s="3" t="s">
        <v>3563</v>
      </c>
      <c r="F175" s="3" t="s">
        <v>94</v>
      </c>
      <c r="G175" s="3" t="s">
        <v>1831</v>
      </c>
    </row>
    <row r="176" spans="1:7" ht="45" customHeight="1" x14ac:dyDescent="0.3">
      <c r="A176" s="3" t="s">
        <v>714</v>
      </c>
      <c r="B176" s="3" t="s">
        <v>3741</v>
      </c>
      <c r="C176" s="3" t="s">
        <v>3512</v>
      </c>
      <c r="D176" s="3" t="s">
        <v>3613</v>
      </c>
      <c r="E176" s="3" t="s">
        <v>3613</v>
      </c>
      <c r="F176" s="3" t="s">
        <v>94</v>
      </c>
      <c r="G176" s="3" t="s">
        <v>1831</v>
      </c>
    </row>
    <row r="177" spans="1:7" ht="45" customHeight="1" x14ac:dyDescent="0.3">
      <c r="A177" s="3" t="s">
        <v>715</v>
      </c>
      <c r="B177" s="3" t="s">
        <v>3742</v>
      </c>
      <c r="C177" s="3" t="s">
        <v>3512</v>
      </c>
      <c r="D177" s="3" t="s">
        <v>3582</v>
      </c>
      <c r="E177" s="3" t="s">
        <v>3582</v>
      </c>
      <c r="F177" s="3" t="s">
        <v>94</v>
      </c>
      <c r="G177" s="3" t="s">
        <v>1831</v>
      </c>
    </row>
    <row r="178" spans="1:7" ht="45" customHeight="1" x14ac:dyDescent="0.3">
      <c r="A178" s="3" t="s">
        <v>716</v>
      </c>
      <c r="B178" s="3" t="s">
        <v>3743</v>
      </c>
      <c r="C178" s="3" t="s">
        <v>3512</v>
      </c>
      <c r="D178" s="3" t="s">
        <v>3582</v>
      </c>
      <c r="E178" s="3" t="s">
        <v>3582</v>
      </c>
      <c r="F178" s="3" t="s">
        <v>94</v>
      </c>
      <c r="G178" s="3" t="s">
        <v>1831</v>
      </c>
    </row>
    <row r="179" spans="1:7" ht="45" customHeight="1" x14ac:dyDescent="0.3">
      <c r="A179" s="3" t="s">
        <v>717</v>
      </c>
      <c r="B179" s="3" t="s">
        <v>3744</v>
      </c>
      <c r="C179" s="3" t="s">
        <v>3512</v>
      </c>
      <c r="D179" s="3" t="s">
        <v>3584</v>
      </c>
      <c r="E179" s="3" t="s">
        <v>3584</v>
      </c>
      <c r="F179" s="3" t="s">
        <v>94</v>
      </c>
      <c r="G179" s="3" t="s">
        <v>1831</v>
      </c>
    </row>
    <row r="180" spans="1:7" ht="45" customHeight="1" x14ac:dyDescent="0.3">
      <c r="A180" s="3" t="s">
        <v>718</v>
      </c>
      <c r="B180" s="3" t="s">
        <v>3745</v>
      </c>
      <c r="C180" s="3" t="s">
        <v>3512</v>
      </c>
      <c r="D180" s="3" t="s">
        <v>3566</v>
      </c>
      <c r="E180" s="3" t="s">
        <v>3566</v>
      </c>
      <c r="F180" s="3" t="s">
        <v>94</v>
      </c>
      <c r="G180" s="3" t="s">
        <v>1831</v>
      </c>
    </row>
    <row r="181" spans="1:7" ht="45" customHeight="1" x14ac:dyDescent="0.3">
      <c r="A181" s="3" t="s">
        <v>719</v>
      </c>
      <c r="B181" s="3" t="s">
        <v>3746</v>
      </c>
      <c r="C181" s="3" t="s">
        <v>3512</v>
      </c>
      <c r="D181" s="3" t="s">
        <v>3598</v>
      </c>
      <c r="E181" s="3" t="s">
        <v>3598</v>
      </c>
      <c r="F181" s="3" t="s">
        <v>94</v>
      </c>
      <c r="G181" s="3" t="s">
        <v>1831</v>
      </c>
    </row>
    <row r="182" spans="1:7" ht="45" customHeight="1" x14ac:dyDescent="0.3">
      <c r="A182" s="3" t="s">
        <v>720</v>
      </c>
      <c r="B182" s="3" t="s">
        <v>3747</v>
      </c>
      <c r="C182" s="3" t="s">
        <v>3512</v>
      </c>
      <c r="D182" s="3" t="s">
        <v>3600</v>
      </c>
      <c r="E182" s="3" t="s">
        <v>3600</v>
      </c>
      <c r="F182" s="3" t="s">
        <v>94</v>
      </c>
      <c r="G182" s="3" t="s">
        <v>1831</v>
      </c>
    </row>
    <row r="183" spans="1:7" ht="45" customHeight="1" x14ac:dyDescent="0.3">
      <c r="A183" s="3" t="s">
        <v>721</v>
      </c>
      <c r="B183" s="3" t="s">
        <v>3748</v>
      </c>
      <c r="C183" s="3" t="s">
        <v>3512</v>
      </c>
      <c r="D183" s="3" t="s">
        <v>3602</v>
      </c>
      <c r="E183" s="3" t="s">
        <v>3602</v>
      </c>
      <c r="F183" s="3" t="s">
        <v>94</v>
      </c>
      <c r="G183" s="3" t="s">
        <v>1831</v>
      </c>
    </row>
    <row r="184" spans="1:7" ht="45" customHeight="1" x14ac:dyDescent="0.3">
      <c r="A184" s="3" t="s">
        <v>722</v>
      </c>
      <c r="B184" s="3" t="s">
        <v>3749</v>
      </c>
      <c r="C184" s="3" t="s">
        <v>3512</v>
      </c>
      <c r="D184" s="3" t="s">
        <v>3519</v>
      </c>
      <c r="E184" s="3" t="s">
        <v>3519</v>
      </c>
      <c r="F184" s="3" t="s">
        <v>94</v>
      </c>
      <c r="G184" s="3" t="s">
        <v>1831</v>
      </c>
    </row>
    <row r="185" spans="1:7" ht="45" customHeight="1" x14ac:dyDescent="0.3">
      <c r="A185" s="3" t="s">
        <v>723</v>
      </c>
      <c r="B185" s="3" t="s">
        <v>3750</v>
      </c>
      <c r="C185" s="3" t="s">
        <v>3512</v>
      </c>
      <c r="D185" s="3" t="s">
        <v>3568</v>
      </c>
      <c r="E185" s="3" t="s">
        <v>3568</v>
      </c>
      <c r="F185" s="3" t="s">
        <v>94</v>
      </c>
      <c r="G185" s="3" t="s">
        <v>1831</v>
      </c>
    </row>
    <row r="186" spans="1:7" ht="45" customHeight="1" x14ac:dyDescent="0.3">
      <c r="A186" s="3" t="s">
        <v>724</v>
      </c>
      <c r="B186" s="3" t="s">
        <v>3751</v>
      </c>
      <c r="C186" s="3" t="s">
        <v>3512</v>
      </c>
      <c r="D186" s="3" t="s">
        <v>3570</v>
      </c>
      <c r="E186" s="3" t="s">
        <v>3570</v>
      </c>
      <c r="F186" s="3" t="s">
        <v>94</v>
      </c>
      <c r="G186" s="3" t="s">
        <v>1831</v>
      </c>
    </row>
    <row r="187" spans="1:7" ht="45" customHeight="1" x14ac:dyDescent="0.3">
      <c r="A187" s="3" t="s">
        <v>725</v>
      </c>
      <c r="B187" s="3" t="s">
        <v>3752</v>
      </c>
      <c r="C187" s="3" t="s">
        <v>3512</v>
      </c>
      <c r="D187" s="3" t="s">
        <v>3563</v>
      </c>
      <c r="E187" s="3" t="s">
        <v>3563</v>
      </c>
      <c r="F187" s="3" t="s">
        <v>94</v>
      </c>
      <c r="G187" s="3" t="s">
        <v>1831</v>
      </c>
    </row>
    <row r="188" spans="1:7" ht="45" customHeight="1" x14ac:dyDescent="0.3">
      <c r="A188" s="3" t="s">
        <v>726</v>
      </c>
      <c r="B188" s="3" t="s">
        <v>3753</v>
      </c>
      <c r="C188" s="3" t="s">
        <v>3512</v>
      </c>
      <c r="D188" s="3" t="s">
        <v>3587</v>
      </c>
      <c r="E188" s="3" t="s">
        <v>3587</v>
      </c>
      <c r="F188" s="3" t="s">
        <v>94</v>
      </c>
      <c r="G188" s="3" t="s">
        <v>1831</v>
      </c>
    </row>
    <row r="189" spans="1:7" ht="45" customHeight="1" x14ac:dyDescent="0.3">
      <c r="A189" s="3" t="s">
        <v>727</v>
      </c>
      <c r="B189" s="3" t="s">
        <v>3754</v>
      </c>
      <c r="C189" s="3" t="s">
        <v>3512</v>
      </c>
      <c r="D189" s="3" t="s">
        <v>3519</v>
      </c>
      <c r="E189" s="3" t="s">
        <v>3519</v>
      </c>
      <c r="F189" s="3" t="s">
        <v>94</v>
      </c>
      <c r="G189" s="3" t="s">
        <v>1831</v>
      </c>
    </row>
    <row r="190" spans="1:7" ht="45" customHeight="1" x14ac:dyDescent="0.3">
      <c r="A190" s="3" t="s">
        <v>728</v>
      </c>
      <c r="B190" s="3" t="s">
        <v>3755</v>
      </c>
      <c r="C190" s="3" t="s">
        <v>3512</v>
      </c>
      <c r="D190" s="3" t="s">
        <v>3556</v>
      </c>
      <c r="E190" s="3" t="s">
        <v>3556</v>
      </c>
      <c r="F190" s="3" t="s">
        <v>94</v>
      </c>
      <c r="G190" s="3" t="s">
        <v>1831</v>
      </c>
    </row>
    <row r="191" spans="1:7" ht="45" customHeight="1" x14ac:dyDescent="0.3">
      <c r="A191" s="3" t="s">
        <v>729</v>
      </c>
      <c r="B191" s="3" t="s">
        <v>3756</v>
      </c>
      <c r="C191" s="3" t="s">
        <v>3512</v>
      </c>
      <c r="D191" s="3" t="s">
        <v>3649</v>
      </c>
      <c r="E191" s="3" t="s">
        <v>3649</v>
      </c>
      <c r="F191" s="3" t="s">
        <v>94</v>
      </c>
      <c r="G191" s="3" t="s">
        <v>1831</v>
      </c>
    </row>
    <row r="192" spans="1:7" ht="45" customHeight="1" x14ac:dyDescent="0.3">
      <c r="A192" s="3" t="s">
        <v>730</v>
      </c>
      <c r="B192" s="3" t="s">
        <v>3757</v>
      </c>
      <c r="C192" s="3" t="s">
        <v>3512</v>
      </c>
      <c r="D192" s="3" t="s">
        <v>3580</v>
      </c>
      <c r="E192" s="3" t="s">
        <v>3580</v>
      </c>
      <c r="F192" s="3" t="s">
        <v>94</v>
      </c>
      <c r="G192" s="3" t="s">
        <v>1831</v>
      </c>
    </row>
    <row r="193" spans="1:7" ht="45" customHeight="1" x14ac:dyDescent="0.3">
      <c r="A193" s="3" t="s">
        <v>731</v>
      </c>
      <c r="B193" s="3" t="s">
        <v>3758</v>
      </c>
      <c r="C193" s="3" t="s">
        <v>3512</v>
      </c>
      <c r="D193" s="3" t="s">
        <v>3598</v>
      </c>
      <c r="E193" s="3" t="s">
        <v>3598</v>
      </c>
      <c r="F193" s="3" t="s">
        <v>94</v>
      </c>
      <c r="G193" s="3" t="s">
        <v>1831</v>
      </c>
    </row>
    <row r="194" spans="1:7" ht="45" customHeight="1" x14ac:dyDescent="0.3">
      <c r="A194" s="3" t="s">
        <v>732</v>
      </c>
      <c r="B194" s="3" t="s">
        <v>3759</v>
      </c>
      <c r="C194" s="3" t="s">
        <v>3512</v>
      </c>
      <c r="D194" s="3" t="s">
        <v>3600</v>
      </c>
      <c r="E194" s="3" t="s">
        <v>3600</v>
      </c>
      <c r="F194" s="3" t="s">
        <v>94</v>
      </c>
      <c r="G194" s="3" t="s">
        <v>1831</v>
      </c>
    </row>
    <row r="195" spans="1:7" ht="45" customHeight="1" x14ac:dyDescent="0.3">
      <c r="A195" s="3" t="s">
        <v>733</v>
      </c>
      <c r="B195" s="3" t="s">
        <v>3760</v>
      </c>
      <c r="C195" s="3" t="s">
        <v>3512</v>
      </c>
      <c r="D195" s="3" t="s">
        <v>3602</v>
      </c>
      <c r="E195" s="3" t="s">
        <v>3602</v>
      </c>
      <c r="F195" s="3" t="s">
        <v>94</v>
      </c>
      <c r="G195" s="3" t="s">
        <v>1831</v>
      </c>
    </row>
    <row r="196" spans="1:7" ht="45" customHeight="1" x14ac:dyDescent="0.3">
      <c r="A196" s="3" t="s">
        <v>734</v>
      </c>
      <c r="B196" s="3" t="s">
        <v>3761</v>
      </c>
      <c r="C196" s="3" t="s">
        <v>3512</v>
      </c>
      <c r="D196" s="3" t="s">
        <v>3519</v>
      </c>
      <c r="E196" s="3" t="s">
        <v>3519</v>
      </c>
      <c r="F196" s="3" t="s">
        <v>94</v>
      </c>
      <c r="G196" s="3" t="s">
        <v>1831</v>
      </c>
    </row>
    <row r="197" spans="1:7" ht="45" customHeight="1" x14ac:dyDescent="0.3">
      <c r="A197" s="3" t="s">
        <v>735</v>
      </c>
      <c r="B197" s="3" t="s">
        <v>3762</v>
      </c>
      <c r="C197" s="3" t="s">
        <v>3512</v>
      </c>
      <c r="D197" s="3" t="s">
        <v>3635</v>
      </c>
      <c r="E197" s="3" t="s">
        <v>3635</v>
      </c>
      <c r="F197" s="3" t="s">
        <v>94</v>
      </c>
      <c r="G197" s="3" t="s">
        <v>1831</v>
      </c>
    </row>
    <row r="198" spans="1:7" ht="45" customHeight="1" x14ac:dyDescent="0.3">
      <c r="A198" s="3" t="s">
        <v>736</v>
      </c>
      <c r="B198" s="3" t="s">
        <v>3763</v>
      </c>
      <c r="C198" s="3" t="s">
        <v>3512</v>
      </c>
      <c r="D198" s="3" t="s">
        <v>3640</v>
      </c>
      <c r="E198" s="3" t="s">
        <v>3640</v>
      </c>
      <c r="F198" s="3" t="s">
        <v>94</v>
      </c>
      <c r="G198" s="3" t="s">
        <v>1831</v>
      </c>
    </row>
    <row r="199" spans="1:7" ht="45" customHeight="1" x14ac:dyDescent="0.3">
      <c r="A199" s="3" t="s">
        <v>738</v>
      </c>
      <c r="B199" s="3" t="s">
        <v>3764</v>
      </c>
      <c r="C199" s="3" t="s">
        <v>3512</v>
      </c>
      <c r="D199" s="3" t="s">
        <v>3519</v>
      </c>
      <c r="E199" s="3" t="s">
        <v>3519</v>
      </c>
      <c r="F199" s="3" t="s">
        <v>94</v>
      </c>
      <c r="G199" s="3" t="s">
        <v>1831</v>
      </c>
    </row>
    <row r="200" spans="1:7" ht="45" customHeight="1" x14ac:dyDescent="0.3">
      <c r="A200" s="3" t="s">
        <v>739</v>
      </c>
      <c r="B200" s="3" t="s">
        <v>3765</v>
      </c>
      <c r="C200" s="3" t="s">
        <v>3512</v>
      </c>
      <c r="D200" s="3" t="s">
        <v>3587</v>
      </c>
      <c r="E200" s="3" t="s">
        <v>3587</v>
      </c>
      <c r="F200" s="3" t="s">
        <v>94</v>
      </c>
      <c r="G200" s="3" t="s">
        <v>1831</v>
      </c>
    </row>
    <row r="201" spans="1:7" ht="45" customHeight="1" x14ac:dyDescent="0.3">
      <c r="A201" s="3" t="s">
        <v>740</v>
      </c>
      <c r="B201" s="3" t="s">
        <v>3766</v>
      </c>
      <c r="C201" s="3" t="s">
        <v>3512</v>
      </c>
      <c r="D201" s="3" t="s">
        <v>3519</v>
      </c>
      <c r="E201" s="3" t="s">
        <v>3519</v>
      </c>
      <c r="F201" s="3" t="s">
        <v>94</v>
      </c>
      <c r="G201" s="3" t="s">
        <v>1831</v>
      </c>
    </row>
    <row r="202" spans="1:7" ht="45" customHeight="1" x14ac:dyDescent="0.3">
      <c r="A202" s="3" t="s">
        <v>741</v>
      </c>
      <c r="B202" s="3" t="s">
        <v>3767</v>
      </c>
      <c r="C202" s="3" t="s">
        <v>3512</v>
      </c>
      <c r="D202" s="3" t="s">
        <v>3556</v>
      </c>
      <c r="E202" s="3" t="s">
        <v>3556</v>
      </c>
      <c r="F202" s="3" t="s">
        <v>94</v>
      </c>
      <c r="G202" s="3" t="s">
        <v>1831</v>
      </c>
    </row>
    <row r="203" spans="1:7" ht="45" customHeight="1" x14ac:dyDescent="0.3">
      <c r="A203" s="3" t="s">
        <v>742</v>
      </c>
      <c r="B203" s="3" t="s">
        <v>3768</v>
      </c>
      <c r="C203" s="3" t="s">
        <v>3512</v>
      </c>
      <c r="D203" s="3" t="s">
        <v>3573</v>
      </c>
      <c r="E203" s="3" t="s">
        <v>3573</v>
      </c>
      <c r="F203" s="3" t="s">
        <v>94</v>
      </c>
      <c r="G203" s="3" t="s">
        <v>1831</v>
      </c>
    </row>
    <row r="204" spans="1:7" ht="45" customHeight="1" x14ac:dyDescent="0.3">
      <c r="A204" s="3" t="s">
        <v>743</v>
      </c>
      <c r="B204" s="3" t="s">
        <v>3769</v>
      </c>
      <c r="C204" s="3" t="s">
        <v>3512</v>
      </c>
      <c r="D204" s="3" t="s">
        <v>3629</v>
      </c>
      <c r="E204" s="3" t="s">
        <v>3629</v>
      </c>
      <c r="F204" s="3" t="s">
        <v>94</v>
      </c>
      <c r="G204" s="3" t="s">
        <v>1831</v>
      </c>
    </row>
    <row r="205" spans="1:7" ht="45" customHeight="1" x14ac:dyDescent="0.3">
      <c r="A205" s="3" t="s">
        <v>744</v>
      </c>
      <c r="B205" s="3" t="s">
        <v>3770</v>
      </c>
      <c r="C205" s="3" t="s">
        <v>3512</v>
      </c>
      <c r="D205" s="3" t="s">
        <v>3615</v>
      </c>
      <c r="E205" s="3" t="s">
        <v>3615</v>
      </c>
      <c r="F205" s="3" t="s">
        <v>94</v>
      </c>
      <c r="G205" s="3" t="s">
        <v>1831</v>
      </c>
    </row>
    <row r="206" spans="1:7" ht="45" customHeight="1" x14ac:dyDescent="0.3">
      <c r="A206" s="3" t="s">
        <v>745</v>
      </c>
      <c r="B206" s="3" t="s">
        <v>3771</v>
      </c>
      <c r="C206" s="3" t="s">
        <v>3512</v>
      </c>
      <c r="D206" s="3" t="s">
        <v>3617</v>
      </c>
      <c r="E206" s="3" t="s">
        <v>3617</v>
      </c>
      <c r="F206" s="3" t="s">
        <v>94</v>
      </c>
      <c r="G206" s="3" t="s">
        <v>1831</v>
      </c>
    </row>
    <row r="207" spans="1:7" ht="45" customHeight="1" x14ac:dyDescent="0.3">
      <c r="A207" s="3" t="s">
        <v>746</v>
      </c>
      <c r="B207" s="3" t="s">
        <v>3772</v>
      </c>
      <c r="C207" s="3" t="s">
        <v>3512</v>
      </c>
      <c r="D207" s="3" t="s">
        <v>3556</v>
      </c>
      <c r="E207" s="3" t="s">
        <v>3556</v>
      </c>
      <c r="F207" s="3" t="s">
        <v>94</v>
      </c>
      <c r="G207" s="3" t="s">
        <v>1831</v>
      </c>
    </row>
    <row r="208" spans="1:7" ht="45" customHeight="1" x14ac:dyDescent="0.3">
      <c r="A208" s="3" t="s">
        <v>747</v>
      </c>
      <c r="B208" s="3" t="s">
        <v>3773</v>
      </c>
      <c r="C208" s="3" t="s">
        <v>3512</v>
      </c>
      <c r="D208" s="3" t="s">
        <v>3519</v>
      </c>
      <c r="E208" s="3" t="s">
        <v>3519</v>
      </c>
      <c r="F208" s="3" t="s">
        <v>94</v>
      </c>
      <c r="G208" s="3" t="s">
        <v>1831</v>
      </c>
    </row>
    <row r="209" spans="1:7" ht="45" customHeight="1" x14ac:dyDescent="0.3">
      <c r="A209" s="3" t="s">
        <v>748</v>
      </c>
      <c r="B209" s="3" t="s">
        <v>3774</v>
      </c>
      <c r="C209" s="3" t="s">
        <v>3512</v>
      </c>
      <c r="D209" s="3" t="s">
        <v>3529</v>
      </c>
      <c r="E209" s="3" t="s">
        <v>3529</v>
      </c>
      <c r="F209" s="3" t="s">
        <v>94</v>
      </c>
      <c r="G209" s="3" t="s">
        <v>1831</v>
      </c>
    </row>
    <row r="210" spans="1:7" ht="45" customHeight="1" x14ac:dyDescent="0.3">
      <c r="A210" s="3" t="s">
        <v>749</v>
      </c>
      <c r="B210" s="3" t="s">
        <v>3775</v>
      </c>
      <c r="C210" s="3" t="s">
        <v>3512</v>
      </c>
      <c r="D210" s="3" t="s">
        <v>3515</v>
      </c>
      <c r="E210" s="3" t="s">
        <v>3515</v>
      </c>
      <c r="F210" s="3" t="s">
        <v>94</v>
      </c>
      <c r="G210" s="3" t="s">
        <v>1831</v>
      </c>
    </row>
    <row r="211" spans="1:7" ht="45" customHeight="1" x14ac:dyDescent="0.3">
      <c r="A211" s="3" t="s">
        <v>750</v>
      </c>
      <c r="B211" s="3" t="s">
        <v>3776</v>
      </c>
      <c r="C211" s="3" t="s">
        <v>3512</v>
      </c>
      <c r="D211" s="3" t="s">
        <v>3576</v>
      </c>
      <c r="E211" s="3" t="s">
        <v>3576</v>
      </c>
      <c r="F211" s="3" t="s">
        <v>94</v>
      </c>
      <c r="G211" s="3" t="s">
        <v>1831</v>
      </c>
    </row>
    <row r="212" spans="1:7" ht="45" customHeight="1" x14ac:dyDescent="0.3">
      <c r="A212" s="3" t="s">
        <v>751</v>
      </c>
      <c r="B212" s="3" t="s">
        <v>3777</v>
      </c>
      <c r="C212" s="3" t="s">
        <v>3512</v>
      </c>
      <c r="D212" s="3" t="s">
        <v>3578</v>
      </c>
      <c r="E212" s="3" t="s">
        <v>3578</v>
      </c>
      <c r="F212" s="3" t="s">
        <v>94</v>
      </c>
      <c r="G212" s="3" t="s">
        <v>1831</v>
      </c>
    </row>
    <row r="213" spans="1:7" ht="45" customHeight="1" x14ac:dyDescent="0.3">
      <c r="A213" s="3" t="s">
        <v>752</v>
      </c>
      <c r="B213" s="3" t="s">
        <v>3778</v>
      </c>
      <c r="C213" s="3" t="s">
        <v>3512</v>
      </c>
      <c r="D213" s="3" t="s">
        <v>3560</v>
      </c>
      <c r="E213" s="3" t="s">
        <v>3560</v>
      </c>
      <c r="F213" s="3" t="s">
        <v>94</v>
      </c>
      <c r="G213" s="3" t="s">
        <v>1831</v>
      </c>
    </row>
    <row r="214" spans="1:7" ht="45" customHeight="1" x14ac:dyDescent="0.3">
      <c r="A214" s="3" t="s">
        <v>753</v>
      </c>
      <c r="B214" s="3" t="s">
        <v>3779</v>
      </c>
      <c r="C214" s="3" t="s">
        <v>3512</v>
      </c>
      <c r="D214" s="3" t="s">
        <v>3620</v>
      </c>
      <c r="E214" s="3" t="s">
        <v>3620</v>
      </c>
      <c r="F214" s="3" t="s">
        <v>94</v>
      </c>
      <c r="G214" s="3" t="s">
        <v>1831</v>
      </c>
    </row>
    <row r="215" spans="1:7" ht="45" customHeight="1" x14ac:dyDescent="0.3">
      <c r="A215" s="3" t="s">
        <v>754</v>
      </c>
      <c r="B215" s="3" t="s">
        <v>3780</v>
      </c>
      <c r="C215" s="3" t="s">
        <v>3512</v>
      </c>
      <c r="D215" s="3" t="s">
        <v>3523</v>
      </c>
      <c r="E215" s="3" t="s">
        <v>3523</v>
      </c>
      <c r="F215" s="3" t="s">
        <v>94</v>
      </c>
      <c r="G215" s="3" t="s">
        <v>1831</v>
      </c>
    </row>
    <row r="216" spans="1:7" ht="45" customHeight="1" x14ac:dyDescent="0.3">
      <c r="A216" s="3" t="s">
        <v>755</v>
      </c>
      <c r="B216" s="3" t="s">
        <v>3781</v>
      </c>
      <c r="C216" s="3" t="s">
        <v>3512</v>
      </c>
      <c r="D216" s="3" t="s">
        <v>3519</v>
      </c>
      <c r="E216" s="3" t="s">
        <v>3519</v>
      </c>
      <c r="F216" s="3" t="s">
        <v>94</v>
      </c>
      <c r="G216" s="3" t="s">
        <v>1831</v>
      </c>
    </row>
    <row r="217" spans="1:7" ht="45" customHeight="1" x14ac:dyDescent="0.3">
      <c r="A217" s="3" t="s">
        <v>756</v>
      </c>
      <c r="B217" s="3" t="s">
        <v>3782</v>
      </c>
      <c r="C217" s="3" t="s">
        <v>3512</v>
      </c>
      <c r="D217" s="3" t="s">
        <v>3519</v>
      </c>
      <c r="E217" s="3" t="s">
        <v>3519</v>
      </c>
      <c r="F217" s="3" t="s">
        <v>94</v>
      </c>
      <c r="G217" s="3" t="s">
        <v>1831</v>
      </c>
    </row>
    <row r="218" spans="1:7" ht="45" customHeight="1" x14ac:dyDescent="0.3">
      <c r="A218" s="3" t="s">
        <v>757</v>
      </c>
      <c r="B218" s="3" t="s">
        <v>3783</v>
      </c>
      <c r="C218" s="3" t="s">
        <v>3512</v>
      </c>
      <c r="D218" s="3" t="s">
        <v>3519</v>
      </c>
      <c r="E218" s="3" t="s">
        <v>3519</v>
      </c>
      <c r="F218" s="3" t="s">
        <v>94</v>
      </c>
      <c r="G218" s="3" t="s">
        <v>1831</v>
      </c>
    </row>
    <row r="219" spans="1:7" ht="45" customHeight="1" x14ac:dyDescent="0.3">
      <c r="A219" s="3" t="s">
        <v>758</v>
      </c>
      <c r="B219" s="3" t="s">
        <v>3784</v>
      </c>
      <c r="C219" s="3" t="s">
        <v>3512</v>
      </c>
      <c r="D219" s="3" t="s">
        <v>3532</v>
      </c>
      <c r="E219" s="3" t="s">
        <v>3532</v>
      </c>
      <c r="F219" s="3" t="s">
        <v>94</v>
      </c>
      <c r="G219" s="3" t="s">
        <v>1831</v>
      </c>
    </row>
    <row r="220" spans="1:7" ht="45" customHeight="1" x14ac:dyDescent="0.3">
      <c r="A220" s="3" t="s">
        <v>759</v>
      </c>
      <c r="B220" s="3" t="s">
        <v>3785</v>
      </c>
      <c r="C220" s="3" t="s">
        <v>3512</v>
      </c>
      <c r="D220" s="3" t="s">
        <v>3521</v>
      </c>
      <c r="E220" s="3" t="s">
        <v>3521</v>
      </c>
      <c r="F220" s="3" t="s">
        <v>94</v>
      </c>
      <c r="G220" s="3" t="s">
        <v>1831</v>
      </c>
    </row>
    <row r="221" spans="1:7" ht="45" customHeight="1" x14ac:dyDescent="0.3">
      <c r="A221" s="3" t="s">
        <v>760</v>
      </c>
      <c r="B221" s="3" t="s">
        <v>3786</v>
      </c>
      <c r="C221" s="3" t="s">
        <v>3512</v>
      </c>
      <c r="D221" s="3" t="s">
        <v>3523</v>
      </c>
      <c r="E221" s="3" t="s">
        <v>3523</v>
      </c>
      <c r="F221" s="3" t="s">
        <v>94</v>
      </c>
      <c r="G221" s="3" t="s">
        <v>1831</v>
      </c>
    </row>
    <row r="222" spans="1:7" ht="45" customHeight="1" x14ac:dyDescent="0.3">
      <c r="A222" s="3" t="s">
        <v>761</v>
      </c>
      <c r="B222" s="3" t="s">
        <v>3787</v>
      </c>
      <c r="C222" s="3" t="s">
        <v>3512</v>
      </c>
      <c r="D222" s="3" t="s">
        <v>3523</v>
      </c>
      <c r="E222" s="3" t="s">
        <v>3523</v>
      </c>
      <c r="F222" s="3" t="s">
        <v>94</v>
      </c>
      <c r="G222" s="3" t="s">
        <v>1831</v>
      </c>
    </row>
    <row r="223" spans="1:7" ht="45" customHeight="1" x14ac:dyDescent="0.3">
      <c r="A223" s="3" t="s">
        <v>762</v>
      </c>
      <c r="B223" s="3" t="s">
        <v>3788</v>
      </c>
      <c r="C223" s="3" t="s">
        <v>3512</v>
      </c>
      <c r="D223" s="3" t="s">
        <v>3563</v>
      </c>
      <c r="E223" s="3" t="s">
        <v>3563</v>
      </c>
      <c r="F223" s="3" t="s">
        <v>94</v>
      </c>
      <c r="G223" s="3" t="s">
        <v>1831</v>
      </c>
    </row>
    <row r="224" spans="1:7" ht="45" customHeight="1" x14ac:dyDescent="0.3">
      <c r="A224" s="3" t="s">
        <v>763</v>
      </c>
      <c r="B224" s="3" t="s">
        <v>3789</v>
      </c>
      <c r="C224" s="3" t="s">
        <v>3512</v>
      </c>
      <c r="D224" s="3" t="s">
        <v>3556</v>
      </c>
      <c r="E224" s="3" t="s">
        <v>3556</v>
      </c>
      <c r="F224" s="3" t="s">
        <v>94</v>
      </c>
      <c r="G224" s="3" t="s">
        <v>1831</v>
      </c>
    </row>
    <row r="225" spans="1:7" ht="45" customHeight="1" x14ac:dyDescent="0.3">
      <c r="A225" s="3" t="s">
        <v>764</v>
      </c>
      <c r="B225" s="3" t="s">
        <v>3790</v>
      </c>
      <c r="C225" s="3" t="s">
        <v>3512</v>
      </c>
      <c r="D225" s="3" t="s">
        <v>3546</v>
      </c>
      <c r="E225" s="3" t="s">
        <v>3546</v>
      </c>
      <c r="F225" s="3" t="s">
        <v>94</v>
      </c>
      <c r="G225" s="3" t="s">
        <v>1831</v>
      </c>
    </row>
    <row r="226" spans="1:7" ht="45" customHeight="1" x14ac:dyDescent="0.3">
      <c r="A226" s="3" t="s">
        <v>765</v>
      </c>
      <c r="B226" s="3" t="s">
        <v>3791</v>
      </c>
      <c r="C226" s="3" t="s">
        <v>3512</v>
      </c>
      <c r="D226" s="3" t="s">
        <v>3607</v>
      </c>
      <c r="E226" s="3" t="s">
        <v>3607</v>
      </c>
      <c r="F226" s="3" t="s">
        <v>94</v>
      </c>
      <c r="G226" s="3" t="s">
        <v>1831</v>
      </c>
    </row>
    <row r="227" spans="1:7" ht="45" customHeight="1" x14ac:dyDescent="0.3">
      <c r="A227" s="3" t="s">
        <v>766</v>
      </c>
      <c r="B227" s="3" t="s">
        <v>3792</v>
      </c>
      <c r="C227" s="3" t="s">
        <v>3512</v>
      </c>
      <c r="D227" s="3" t="s">
        <v>3582</v>
      </c>
      <c r="E227" s="3" t="s">
        <v>3582</v>
      </c>
      <c r="F227" s="3" t="s">
        <v>94</v>
      </c>
      <c r="G227" s="3" t="s">
        <v>1831</v>
      </c>
    </row>
    <row r="228" spans="1:7" ht="45" customHeight="1" x14ac:dyDescent="0.3">
      <c r="A228" s="3" t="s">
        <v>767</v>
      </c>
      <c r="B228" s="3" t="s">
        <v>3793</v>
      </c>
      <c r="C228" s="3" t="s">
        <v>3512</v>
      </c>
      <c r="D228" s="3" t="s">
        <v>3592</v>
      </c>
      <c r="E228" s="3" t="s">
        <v>3592</v>
      </c>
      <c r="F228" s="3" t="s">
        <v>94</v>
      </c>
      <c r="G228" s="3" t="s">
        <v>1831</v>
      </c>
    </row>
    <row r="229" spans="1:7" ht="45" customHeight="1" x14ac:dyDescent="0.3">
      <c r="A229" s="3" t="s">
        <v>768</v>
      </c>
      <c r="B229" s="3" t="s">
        <v>3794</v>
      </c>
      <c r="C229" s="3" t="s">
        <v>3512</v>
      </c>
      <c r="D229" s="3" t="s">
        <v>3594</v>
      </c>
      <c r="E229" s="3" t="s">
        <v>3594</v>
      </c>
      <c r="F229" s="3" t="s">
        <v>94</v>
      </c>
      <c r="G229" s="3" t="s">
        <v>1831</v>
      </c>
    </row>
    <row r="230" spans="1:7" ht="45" customHeight="1" x14ac:dyDescent="0.3">
      <c r="A230" s="3" t="s">
        <v>769</v>
      </c>
      <c r="B230" s="3" t="s">
        <v>3795</v>
      </c>
      <c r="C230" s="3" t="s">
        <v>3512</v>
      </c>
      <c r="D230" s="3" t="s">
        <v>3515</v>
      </c>
      <c r="E230" s="3" t="s">
        <v>3515</v>
      </c>
      <c r="F230" s="3" t="s">
        <v>94</v>
      </c>
      <c r="G230" s="3" t="s">
        <v>1831</v>
      </c>
    </row>
    <row r="231" spans="1:7" ht="45" customHeight="1" x14ac:dyDescent="0.3">
      <c r="A231" s="3" t="s">
        <v>770</v>
      </c>
      <c r="B231" s="3" t="s">
        <v>3796</v>
      </c>
      <c r="C231" s="3" t="s">
        <v>3512</v>
      </c>
      <c r="D231" s="3" t="s">
        <v>3526</v>
      </c>
      <c r="E231" s="3" t="s">
        <v>3526</v>
      </c>
      <c r="F231" s="3" t="s">
        <v>94</v>
      </c>
      <c r="G231" s="3" t="s">
        <v>1831</v>
      </c>
    </row>
    <row r="232" spans="1:7" ht="45" customHeight="1" x14ac:dyDescent="0.3">
      <c r="A232" s="3" t="s">
        <v>771</v>
      </c>
      <c r="B232" s="3" t="s">
        <v>3797</v>
      </c>
      <c r="C232" s="3" t="s">
        <v>3512</v>
      </c>
      <c r="D232" s="3" t="s">
        <v>3513</v>
      </c>
      <c r="E232" s="3" t="s">
        <v>3513</v>
      </c>
      <c r="F232" s="3" t="s">
        <v>94</v>
      </c>
      <c r="G232" s="3" t="s">
        <v>1831</v>
      </c>
    </row>
    <row r="233" spans="1:7" ht="45" customHeight="1" x14ac:dyDescent="0.3">
      <c r="A233" s="3" t="s">
        <v>772</v>
      </c>
      <c r="B233" s="3" t="s">
        <v>3798</v>
      </c>
      <c r="C233" s="3" t="s">
        <v>3512</v>
      </c>
      <c r="D233" s="3" t="s">
        <v>3515</v>
      </c>
      <c r="E233" s="3" t="s">
        <v>3515</v>
      </c>
      <c r="F233" s="3" t="s">
        <v>94</v>
      </c>
      <c r="G233" s="3" t="s">
        <v>1831</v>
      </c>
    </row>
    <row r="234" spans="1:7" ht="45" customHeight="1" x14ac:dyDescent="0.3">
      <c r="A234" s="3" t="s">
        <v>773</v>
      </c>
      <c r="B234" s="3" t="s">
        <v>3799</v>
      </c>
      <c r="C234" s="3" t="s">
        <v>3512</v>
      </c>
      <c r="D234" s="3" t="s">
        <v>3548</v>
      </c>
      <c r="E234" s="3" t="s">
        <v>3548</v>
      </c>
      <c r="F234" s="3" t="s">
        <v>94</v>
      </c>
      <c r="G234" s="3" t="s">
        <v>1831</v>
      </c>
    </row>
    <row r="235" spans="1:7" ht="45" customHeight="1" x14ac:dyDescent="0.3">
      <c r="A235" s="3" t="s">
        <v>774</v>
      </c>
      <c r="B235" s="3" t="s">
        <v>3800</v>
      </c>
      <c r="C235" s="3" t="s">
        <v>3512</v>
      </c>
      <c r="D235" s="3" t="s">
        <v>3519</v>
      </c>
      <c r="E235" s="3" t="s">
        <v>3519</v>
      </c>
      <c r="F235" s="3" t="s">
        <v>94</v>
      </c>
      <c r="G235" s="3" t="s">
        <v>1831</v>
      </c>
    </row>
    <row r="236" spans="1:7" ht="45" customHeight="1" x14ac:dyDescent="0.3">
      <c r="A236" s="3" t="s">
        <v>775</v>
      </c>
      <c r="B236" s="3" t="s">
        <v>3801</v>
      </c>
      <c r="C236" s="3" t="s">
        <v>3512</v>
      </c>
      <c r="D236" s="3" t="s">
        <v>3523</v>
      </c>
      <c r="E236" s="3" t="s">
        <v>3523</v>
      </c>
      <c r="F236" s="3" t="s">
        <v>94</v>
      </c>
      <c r="G236" s="3" t="s">
        <v>1831</v>
      </c>
    </row>
    <row r="237" spans="1:7" ht="45" customHeight="1" x14ac:dyDescent="0.3">
      <c r="A237" s="3" t="s">
        <v>776</v>
      </c>
      <c r="B237" s="3" t="s">
        <v>3802</v>
      </c>
      <c r="C237" s="3" t="s">
        <v>3512</v>
      </c>
      <c r="D237" s="3" t="s">
        <v>3523</v>
      </c>
      <c r="E237" s="3" t="s">
        <v>3523</v>
      </c>
      <c r="F237" s="3" t="s">
        <v>94</v>
      </c>
      <c r="G237" s="3" t="s">
        <v>1831</v>
      </c>
    </row>
    <row r="238" spans="1:7" ht="45" customHeight="1" x14ac:dyDescent="0.3">
      <c r="A238" s="3" t="s">
        <v>778</v>
      </c>
      <c r="B238" s="3" t="s">
        <v>3803</v>
      </c>
      <c r="C238" s="3" t="s">
        <v>3512</v>
      </c>
      <c r="D238" s="3" t="s">
        <v>3580</v>
      </c>
      <c r="E238" s="3" t="s">
        <v>3580</v>
      </c>
      <c r="F238" s="3" t="s">
        <v>94</v>
      </c>
      <c r="G238" s="3" t="s">
        <v>1831</v>
      </c>
    </row>
    <row r="239" spans="1:7" ht="45" customHeight="1" x14ac:dyDescent="0.3">
      <c r="A239" s="3" t="s">
        <v>779</v>
      </c>
      <c r="B239" s="3" t="s">
        <v>3804</v>
      </c>
      <c r="C239" s="3" t="s">
        <v>3512</v>
      </c>
      <c r="D239" s="3" t="s">
        <v>3582</v>
      </c>
      <c r="E239" s="3" t="s">
        <v>3582</v>
      </c>
      <c r="F239" s="3" t="s">
        <v>94</v>
      </c>
      <c r="G239" s="3" t="s">
        <v>1831</v>
      </c>
    </row>
    <row r="240" spans="1:7" ht="45" customHeight="1" x14ac:dyDescent="0.3">
      <c r="A240" s="3" t="s">
        <v>780</v>
      </c>
      <c r="B240" s="3" t="s">
        <v>3805</v>
      </c>
      <c r="C240" s="3" t="s">
        <v>3512</v>
      </c>
      <c r="D240" s="3" t="s">
        <v>3517</v>
      </c>
      <c r="E240" s="3" t="s">
        <v>3517</v>
      </c>
      <c r="F240" s="3" t="s">
        <v>94</v>
      </c>
      <c r="G240" s="3" t="s">
        <v>1831</v>
      </c>
    </row>
    <row r="241" spans="1:7" ht="45" customHeight="1" x14ac:dyDescent="0.3">
      <c r="A241" s="3" t="s">
        <v>781</v>
      </c>
      <c r="B241" s="3" t="s">
        <v>3806</v>
      </c>
      <c r="C241" s="3" t="s">
        <v>3512</v>
      </c>
      <c r="D241" s="3" t="s">
        <v>3519</v>
      </c>
      <c r="E241" s="3" t="s">
        <v>3519</v>
      </c>
      <c r="F241" s="3" t="s">
        <v>94</v>
      </c>
      <c r="G241" s="3" t="s">
        <v>1831</v>
      </c>
    </row>
    <row r="242" spans="1:7" ht="45" customHeight="1" x14ac:dyDescent="0.3">
      <c r="A242" s="3" t="s">
        <v>782</v>
      </c>
      <c r="B242" s="3" t="s">
        <v>3807</v>
      </c>
      <c r="C242" s="3" t="s">
        <v>3512</v>
      </c>
      <c r="D242" s="3" t="s">
        <v>3519</v>
      </c>
      <c r="E242" s="3" t="s">
        <v>3519</v>
      </c>
      <c r="F242" s="3" t="s">
        <v>94</v>
      </c>
      <c r="G242" s="3" t="s">
        <v>1831</v>
      </c>
    </row>
    <row r="243" spans="1:7" ht="45" customHeight="1" x14ac:dyDescent="0.3">
      <c r="A243" s="3" t="s">
        <v>783</v>
      </c>
      <c r="B243" s="3" t="s">
        <v>3808</v>
      </c>
      <c r="C243" s="3" t="s">
        <v>3512</v>
      </c>
      <c r="D243" s="3" t="s">
        <v>3519</v>
      </c>
      <c r="E243" s="3" t="s">
        <v>3519</v>
      </c>
      <c r="F243" s="3" t="s">
        <v>94</v>
      </c>
      <c r="G243" s="3" t="s">
        <v>1831</v>
      </c>
    </row>
    <row r="244" spans="1:7" ht="45" customHeight="1" x14ac:dyDescent="0.3">
      <c r="A244" s="3" t="s">
        <v>784</v>
      </c>
      <c r="B244" s="3" t="s">
        <v>3809</v>
      </c>
      <c r="C244" s="3" t="s">
        <v>3512</v>
      </c>
      <c r="D244" s="3" t="s">
        <v>3584</v>
      </c>
      <c r="E244" s="3" t="s">
        <v>3584</v>
      </c>
      <c r="F244" s="3" t="s">
        <v>94</v>
      </c>
      <c r="G244" s="3" t="s">
        <v>1831</v>
      </c>
    </row>
    <row r="245" spans="1:7" ht="45" customHeight="1" x14ac:dyDescent="0.3">
      <c r="A245" s="3" t="s">
        <v>785</v>
      </c>
      <c r="B245" s="3" t="s">
        <v>3810</v>
      </c>
      <c r="C245" s="3" t="s">
        <v>3512</v>
      </c>
      <c r="D245" s="3" t="s">
        <v>3566</v>
      </c>
      <c r="E245" s="3" t="s">
        <v>3566</v>
      </c>
      <c r="F245" s="3" t="s">
        <v>94</v>
      </c>
      <c r="G245" s="3" t="s">
        <v>1831</v>
      </c>
    </row>
    <row r="246" spans="1:7" ht="45" customHeight="1" x14ac:dyDescent="0.3">
      <c r="A246" s="3" t="s">
        <v>786</v>
      </c>
      <c r="B246" s="3" t="s">
        <v>3811</v>
      </c>
      <c r="C246" s="3" t="s">
        <v>3512</v>
      </c>
      <c r="D246" s="3" t="s">
        <v>3568</v>
      </c>
      <c r="E246" s="3" t="s">
        <v>3568</v>
      </c>
      <c r="F246" s="3" t="s">
        <v>94</v>
      </c>
      <c r="G246" s="3" t="s">
        <v>1831</v>
      </c>
    </row>
    <row r="247" spans="1:7" ht="45" customHeight="1" x14ac:dyDescent="0.3">
      <c r="A247" s="3" t="s">
        <v>787</v>
      </c>
      <c r="B247" s="3" t="s">
        <v>3812</v>
      </c>
      <c r="C247" s="3" t="s">
        <v>3512</v>
      </c>
      <c r="D247" s="3" t="s">
        <v>3570</v>
      </c>
      <c r="E247" s="3" t="s">
        <v>3570</v>
      </c>
      <c r="F247" s="3" t="s">
        <v>94</v>
      </c>
      <c r="G247" s="3" t="s">
        <v>1831</v>
      </c>
    </row>
    <row r="248" spans="1:7" ht="45" customHeight="1" x14ac:dyDescent="0.3">
      <c r="A248" s="3" t="s">
        <v>788</v>
      </c>
      <c r="B248" s="3" t="s">
        <v>3813</v>
      </c>
      <c r="C248" s="3" t="s">
        <v>3512</v>
      </c>
      <c r="D248" s="3" t="s">
        <v>3563</v>
      </c>
      <c r="E248" s="3" t="s">
        <v>3563</v>
      </c>
      <c r="F248" s="3" t="s">
        <v>94</v>
      </c>
      <c r="G248" s="3" t="s">
        <v>1831</v>
      </c>
    </row>
    <row r="249" spans="1:7" ht="45" customHeight="1" x14ac:dyDescent="0.3">
      <c r="A249" s="3" t="s">
        <v>789</v>
      </c>
      <c r="B249" s="3" t="s">
        <v>3814</v>
      </c>
      <c r="C249" s="3" t="s">
        <v>3512</v>
      </c>
      <c r="D249" s="3" t="s">
        <v>3515</v>
      </c>
      <c r="E249" s="3" t="s">
        <v>3515</v>
      </c>
      <c r="F249" s="3" t="s">
        <v>94</v>
      </c>
      <c r="G249" s="3" t="s">
        <v>1831</v>
      </c>
    </row>
    <row r="250" spans="1:7" ht="45" customHeight="1" x14ac:dyDescent="0.3">
      <c r="A250" s="3" t="s">
        <v>790</v>
      </c>
      <c r="B250" s="3" t="s">
        <v>3815</v>
      </c>
      <c r="C250" s="3" t="s">
        <v>3512</v>
      </c>
      <c r="D250" s="3" t="s">
        <v>3519</v>
      </c>
      <c r="E250" s="3" t="s">
        <v>3519</v>
      </c>
      <c r="F250" s="3" t="s">
        <v>94</v>
      </c>
      <c r="G250" s="3" t="s">
        <v>1831</v>
      </c>
    </row>
    <row r="251" spans="1:7" ht="45" customHeight="1" x14ac:dyDescent="0.3">
      <c r="A251" s="3" t="s">
        <v>791</v>
      </c>
      <c r="B251" s="3" t="s">
        <v>3816</v>
      </c>
      <c r="C251" s="3" t="s">
        <v>3512</v>
      </c>
      <c r="D251" s="3" t="s">
        <v>3653</v>
      </c>
      <c r="E251" s="3" t="s">
        <v>3653</v>
      </c>
      <c r="F251" s="3" t="s">
        <v>94</v>
      </c>
      <c r="G251" s="3" t="s">
        <v>1831</v>
      </c>
    </row>
    <row r="252" spans="1:7" ht="45" customHeight="1" x14ac:dyDescent="0.3">
      <c r="A252" s="3" t="s">
        <v>792</v>
      </c>
      <c r="B252" s="3" t="s">
        <v>3817</v>
      </c>
      <c r="C252" s="3" t="s">
        <v>3512</v>
      </c>
      <c r="D252" s="3" t="s">
        <v>3563</v>
      </c>
      <c r="E252" s="3" t="s">
        <v>3563</v>
      </c>
      <c r="F252" s="3" t="s">
        <v>94</v>
      </c>
      <c r="G252" s="3" t="s">
        <v>1831</v>
      </c>
    </row>
    <row r="253" spans="1:7" ht="45" customHeight="1" x14ac:dyDescent="0.3">
      <c r="A253" s="3" t="s">
        <v>793</v>
      </c>
      <c r="B253" s="3" t="s">
        <v>3818</v>
      </c>
      <c r="C253" s="3" t="s">
        <v>3512</v>
      </c>
      <c r="D253" s="3" t="s">
        <v>3552</v>
      </c>
      <c r="E253" s="3" t="s">
        <v>3552</v>
      </c>
      <c r="F253" s="3" t="s">
        <v>94</v>
      </c>
      <c r="G253" s="3" t="s">
        <v>1831</v>
      </c>
    </row>
    <row r="254" spans="1:7" ht="45" customHeight="1" x14ac:dyDescent="0.3">
      <c r="A254" s="3" t="s">
        <v>794</v>
      </c>
      <c r="B254" s="3" t="s">
        <v>3819</v>
      </c>
      <c r="C254" s="3" t="s">
        <v>3512</v>
      </c>
      <c r="D254" s="3" t="s">
        <v>3554</v>
      </c>
      <c r="E254" s="3" t="s">
        <v>3554</v>
      </c>
      <c r="F254" s="3" t="s">
        <v>94</v>
      </c>
      <c r="G254" s="3" t="s">
        <v>1831</v>
      </c>
    </row>
    <row r="255" spans="1:7" ht="45" customHeight="1" x14ac:dyDescent="0.3">
      <c r="A255" s="3" t="s">
        <v>795</v>
      </c>
      <c r="B255" s="3" t="s">
        <v>3820</v>
      </c>
      <c r="C255" s="3" t="s">
        <v>3512</v>
      </c>
      <c r="D255" s="3" t="s">
        <v>3556</v>
      </c>
      <c r="E255" s="3" t="s">
        <v>3556</v>
      </c>
      <c r="F255" s="3" t="s">
        <v>94</v>
      </c>
      <c r="G255" s="3" t="s">
        <v>1831</v>
      </c>
    </row>
    <row r="256" spans="1:7" ht="45" customHeight="1" x14ac:dyDescent="0.3">
      <c r="A256" s="3" t="s">
        <v>796</v>
      </c>
      <c r="B256" s="3" t="s">
        <v>3821</v>
      </c>
      <c r="C256" s="3" t="s">
        <v>3512</v>
      </c>
      <c r="D256" s="3" t="s">
        <v>3655</v>
      </c>
      <c r="E256" s="3" t="s">
        <v>3655</v>
      </c>
      <c r="F256" s="3" t="s">
        <v>94</v>
      </c>
      <c r="G256" s="3" t="s">
        <v>1831</v>
      </c>
    </row>
    <row r="257" spans="1:7" ht="45" customHeight="1" x14ac:dyDescent="0.3">
      <c r="A257" s="3" t="s">
        <v>797</v>
      </c>
      <c r="B257" s="3" t="s">
        <v>3822</v>
      </c>
      <c r="C257" s="3" t="s">
        <v>3512</v>
      </c>
      <c r="D257" s="3" t="s">
        <v>3523</v>
      </c>
      <c r="E257" s="3" t="s">
        <v>3523</v>
      </c>
      <c r="F257" s="3" t="s">
        <v>94</v>
      </c>
      <c r="G257" s="3" t="s">
        <v>1831</v>
      </c>
    </row>
    <row r="258" spans="1:7" ht="45" customHeight="1" x14ac:dyDescent="0.3">
      <c r="A258" s="3" t="s">
        <v>798</v>
      </c>
      <c r="B258" s="3" t="s">
        <v>3823</v>
      </c>
      <c r="C258" s="3" t="s">
        <v>3512</v>
      </c>
      <c r="D258" s="3" t="s">
        <v>3519</v>
      </c>
      <c r="E258" s="3" t="s">
        <v>3519</v>
      </c>
      <c r="F258" s="3" t="s">
        <v>94</v>
      </c>
      <c r="G258" s="3" t="s">
        <v>1831</v>
      </c>
    </row>
    <row r="259" spans="1:7" ht="45" customHeight="1" x14ac:dyDescent="0.3">
      <c r="A259" s="3" t="s">
        <v>799</v>
      </c>
      <c r="B259" s="3" t="s">
        <v>3824</v>
      </c>
      <c r="C259" s="3" t="s">
        <v>3512</v>
      </c>
      <c r="D259" s="3" t="s">
        <v>3644</v>
      </c>
      <c r="E259" s="3" t="s">
        <v>3644</v>
      </c>
      <c r="F259" s="3" t="s">
        <v>94</v>
      </c>
      <c r="G259" s="3" t="s">
        <v>1831</v>
      </c>
    </row>
    <row r="260" spans="1:7" ht="45" customHeight="1" x14ac:dyDescent="0.3">
      <c r="A260" s="3" t="s">
        <v>800</v>
      </c>
      <c r="B260" s="3" t="s">
        <v>3825</v>
      </c>
      <c r="C260" s="3" t="s">
        <v>3512</v>
      </c>
      <c r="D260" s="3" t="s">
        <v>3558</v>
      </c>
      <c r="E260" s="3" t="s">
        <v>3558</v>
      </c>
      <c r="F260" s="3" t="s">
        <v>94</v>
      </c>
      <c r="G260" s="3" t="s">
        <v>1831</v>
      </c>
    </row>
    <row r="261" spans="1:7" ht="45" customHeight="1" x14ac:dyDescent="0.3">
      <c r="A261" s="3" t="s">
        <v>801</v>
      </c>
      <c r="B261" s="3" t="s">
        <v>3826</v>
      </c>
      <c r="C261" s="3" t="s">
        <v>3512</v>
      </c>
      <c r="D261" s="3" t="s">
        <v>3570</v>
      </c>
      <c r="E261" s="3" t="s">
        <v>3570</v>
      </c>
      <c r="F261" s="3" t="s">
        <v>94</v>
      </c>
      <c r="G261" s="3" t="s">
        <v>1831</v>
      </c>
    </row>
    <row r="262" spans="1:7" ht="45" customHeight="1" x14ac:dyDescent="0.3">
      <c r="A262" s="3" t="s">
        <v>802</v>
      </c>
      <c r="B262" s="3" t="s">
        <v>3827</v>
      </c>
      <c r="C262" s="3" t="s">
        <v>3512</v>
      </c>
      <c r="D262" s="3" t="s">
        <v>3647</v>
      </c>
      <c r="E262" s="3" t="s">
        <v>3647</v>
      </c>
      <c r="F262" s="3" t="s">
        <v>94</v>
      </c>
      <c r="G262" s="3" t="s">
        <v>1831</v>
      </c>
    </row>
    <row r="263" spans="1:7" ht="45" customHeight="1" x14ac:dyDescent="0.3">
      <c r="A263" s="3" t="s">
        <v>803</v>
      </c>
      <c r="B263" s="3" t="s">
        <v>3828</v>
      </c>
      <c r="C263" s="3" t="s">
        <v>3512</v>
      </c>
      <c r="D263" s="3" t="s">
        <v>3631</v>
      </c>
      <c r="E263" s="3" t="s">
        <v>3631</v>
      </c>
      <c r="F263" s="3" t="s">
        <v>94</v>
      </c>
      <c r="G263" s="3" t="s">
        <v>1831</v>
      </c>
    </row>
    <row r="264" spans="1:7" ht="45" customHeight="1" x14ac:dyDescent="0.3">
      <c r="A264" s="3" t="s">
        <v>804</v>
      </c>
      <c r="B264" s="3" t="s">
        <v>3829</v>
      </c>
      <c r="C264" s="3" t="s">
        <v>3512</v>
      </c>
      <c r="D264" s="3" t="s">
        <v>3540</v>
      </c>
      <c r="E264" s="3" t="s">
        <v>3540</v>
      </c>
      <c r="F264" s="3" t="s">
        <v>94</v>
      </c>
      <c r="G264" s="3" t="s">
        <v>1831</v>
      </c>
    </row>
    <row r="265" spans="1:7" ht="45" customHeight="1" x14ac:dyDescent="0.3">
      <c r="A265" s="3" t="s">
        <v>805</v>
      </c>
      <c r="B265" s="3" t="s">
        <v>3830</v>
      </c>
      <c r="C265" s="3" t="s">
        <v>3512</v>
      </c>
      <c r="D265" s="3" t="s">
        <v>3519</v>
      </c>
      <c r="E265" s="3" t="s">
        <v>3519</v>
      </c>
      <c r="F265" s="3" t="s">
        <v>94</v>
      </c>
      <c r="G265" s="3" t="s">
        <v>1831</v>
      </c>
    </row>
    <row r="266" spans="1:7" ht="45" customHeight="1" x14ac:dyDescent="0.3">
      <c r="A266" s="3" t="s">
        <v>806</v>
      </c>
      <c r="B266" s="3" t="s">
        <v>3831</v>
      </c>
      <c r="C266" s="3" t="s">
        <v>3512</v>
      </c>
      <c r="D266" s="3" t="s">
        <v>3523</v>
      </c>
      <c r="E266" s="3" t="s">
        <v>3523</v>
      </c>
      <c r="F266" s="3" t="s">
        <v>94</v>
      </c>
      <c r="G266" s="3" t="s">
        <v>1831</v>
      </c>
    </row>
    <row r="267" spans="1:7" ht="45" customHeight="1" x14ac:dyDescent="0.3">
      <c r="A267" s="3" t="s">
        <v>807</v>
      </c>
      <c r="B267" s="3" t="s">
        <v>3832</v>
      </c>
      <c r="C267" s="3" t="s">
        <v>3512</v>
      </c>
      <c r="D267" s="3" t="s">
        <v>3544</v>
      </c>
      <c r="E267" s="3" t="s">
        <v>3544</v>
      </c>
      <c r="F267" s="3" t="s">
        <v>94</v>
      </c>
      <c r="G267" s="3" t="s">
        <v>1831</v>
      </c>
    </row>
    <row r="268" spans="1:7" ht="45" customHeight="1" x14ac:dyDescent="0.3">
      <c r="A268" s="3" t="s">
        <v>808</v>
      </c>
      <c r="B268" s="3" t="s">
        <v>3833</v>
      </c>
      <c r="C268" s="3" t="s">
        <v>3512</v>
      </c>
      <c r="D268" s="3" t="s">
        <v>3633</v>
      </c>
      <c r="E268" s="3" t="s">
        <v>3633</v>
      </c>
      <c r="F268" s="3" t="s">
        <v>94</v>
      </c>
      <c r="G268" s="3" t="s">
        <v>1831</v>
      </c>
    </row>
    <row r="269" spans="1:7" ht="45" customHeight="1" x14ac:dyDescent="0.3">
      <c r="A269" s="3" t="s">
        <v>809</v>
      </c>
      <c r="B269" s="3" t="s">
        <v>3834</v>
      </c>
      <c r="C269" s="3" t="s">
        <v>3512</v>
      </c>
      <c r="D269" s="3" t="s">
        <v>3635</v>
      </c>
      <c r="E269" s="3" t="s">
        <v>3635</v>
      </c>
      <c r="F269" s="3" t="s">
        <v>94</v>
      </c>
      <c r="G269" s="3" t="s">
        <v>1831</v>
      </c>
    </row>
    <row r="270" spans="1:7" ht="45" customHeight="1" x14ac:dyDescent="0.3">
      <c r="A270" s="3" t="s">
        <v>810</v>
      </c>
      <c r="B270" s="3" t="s">
        <v>3835</v>
      </c>
      <c r="C270" s="3" t="s">
        <v>3512</v>
      </c>
      <c r="D270" s="3" t="s">
        <v>3637</v>
      </c>
      <c r="E270" s="3" t="s">
        <v>3637</v>
      </c>
      <c r="F270" s="3" t="s">
        <v>94</v>
      </c>
      <c r="G270" s="3" t="s">
        <v>1831</v>
      </c>
    </row>
    <row r="271" spans="1:7" ht="45" customHeight="1" x14ac:dyDescent="0.3">
      <c r="A271" s="3" t="s">
        <v>811</v>
      </c>
      <c r="B271" s="3" t="s">
        <v>3836</v>
      </c>
      <c r="C271" s="3" t="s">
        <v>3512</v>
      </c>
      <c r="D271" s="3" t="s">
        <v>3534</v>
      </c>
      <c r="E271" s="3" t="s">
        <v>3534</v>
      </c>
      <c r="F271" s="3" t="s">
        <v>94</v>
      </c>
      <c r="G271" s="3" t="s">
        <v>1831</v>
      </c>
    </row>
    <row r="272" spans="1:7" ht="45" customHeight="1" x14ac:dyDescent="0.3">
      <c r="A272" s="3" t="s">
        <v>812</v>
      </c>
      <c r="B272" s="3" t="s">
        <v>3837</v>
      </c>
      <c r="C272" s="3" t="s">
        <v>3512</v>
      </c>
      <c r="D272" s="3" t="s">
        <v>3536</v>
      </c>
      <c r="E272" s="3" t="s">
        <v>3536</v>
      </c>
      <c r="F272" s="3" t="s">
        <v>94</v>
      </c>
      <c r="G272" s="3" t="s">
        <v>1831</v>
      </c>
    </row>
    <row r="273" spans="1:7" ht="45" customHeight="1" x14ac:dyDescent="0.3">
      <c r="A273" s="3" t="s">
        <v>813</v>
      </c>
      <c r="B273" s="3" t="s">
        <v>3838</v>
      </c>
      <c r="C273" s="3" t="s">
        <v>3512</v>
      </c>
      <c r="D273" s="3" t="s">
        <v>3513</v>
      </c>
      <c r="E273" s="3" t="s">
        <v>3513</v>
      </c>
      <c r="F273" s="3" t="s">
        <v>94</v>
      </c>
      <c r="G273" s="3" t="s">
        <v>1831</v>
      </c>
    </row>
    <row r="274" spans="1:7" ht="45" customHeight="1" x14ac:dyDescent="0.3">
      <c r="A274" s="3" t="s">
        <v>814</v>
      </c>
      <c r="B274" s="3" t="s">
        <v>3839</v>
      </c>
      <c r="C274" s="3" t="s">
        <v>3512</v>
      </c>
      <c r="D274" s="3" t="s">
        <v>3523</v>
      </c>
      <c r="E274" s="3" t="s">
        <v>3523</v>
      </c>
      <c r="F274" s="3" t="s">
        <v>94</v>
      </c>
      <c r="G274" s="3" t="s">
        <v>1831</v>
      </c>
    </row>
    <row r="275" spans="1:7" ht="45" customHeight="1" x14ac:dyDescent="0.3">
      <c r="A275" s="3" t="s">
        <v>815</v>
      </c>
      <c r="B275" s="3" t="s">
        <v>3840</v>
      </c>
      <c r="C275" s="3" t="s">
        <v>3512</v>
      </c>
      <c r="D275" s="3" t="s">
        <v>3622</v>
      </c>
      <c r="E275" s="3" t="s">
        <v>3622</v>
      </c>
      <c r="F275" s="3" t="s">
        <v>94</v>
      </c>
      <c r="G275" s="3" t="s">
        <v>1831</v>
      </c>
    </row>
    <row r="276" spans="1:7" ht="45" customHeight="1" x14ac:dyDescent="0.3">
      <c r="A276" s="3" t="s">
        <v>816</v>
      </c>
      <c r="B276" s="3" t="s">
        <v>3841</v>
      </c>
      <c r="C276" s="3" t="s">
        <v>3512</v>
      </c>
      <c r="D276" s="3" t="s">
        <v>3624</v>
      </c>
      <c r="E276" s="3" t="s">
        <v>3624</v>
      </c>
      <c r="F276" s="3" t="s">
        <v>94</v>
      </c>
      <c r="G276" s="3" t="s">
        <v>1831</v>
      </c>
    </row>
    <row r="277" spans="1:7" ht="45" customHeight="1" x14ac:dyDescent="0.3">
      <c r="A277" s="3" t="s">
        <v>817</v>
      </c>
      <c r="B277" s="3" t="s">
        <v>3842</v>
      </c>
      <c r="C277" s="3" t="s">
        <v>3512</v>
      </c>
      <c r="D277" s="3" t="s">
        <v>3587</v>
      </c>
      <c r="E277" s="3" t="s">
        <v>3587</v>
      </c>
      <c r="F277" s="3" t="s">
        <v>94</v>
      </c>
      <c r="G277" s="3" t="s">
        <v>1831</v>
      </c>
    </row>
    <row r="278" spans="1:7" ht="45" customHeight="1" x14ac:dyDescent="0.3">
      <c r="A278" s="3" t="s">
        <v>818</v>
      </c>
      <c r="B278" s="3" t="s">
        <v>3843</v>
      </c>
      <c r="C278" s="3" t="s">
        <v>3512</v>
      </c>
      <c r="D278" s="3" t="s">
        <v>3627</v>
      </c>
      <c r="E278" s="3" t="s">
        <v>3627</v>
      </c>
      <c r="F278" s="3" t="s">
        <v>94</v>
      </c>
      <c r="G278" s="3" t="s">
        <v>1831</v>
      </c>
    </row>
    <row r="279" spans="1:7" ht="45" customHeight="1" x14ac:dyDescent="0.3">
      <c r="A279" s="3" t="s">
        <v>819</v>
      </c>
      <c r="B279" s="3" t="s">
        <v>3844</v>
      </c>
      <c r="C279" s="3" t="s">
        <v>3512</v>
      </c>
      <c r="D279" s="3" t="s">
        <v>3735</v>
      </c>
      <c r="E279" s="3" t="s">
        <v>3735</v>
      </c>
      <c r="F279" s="3" t="s">
        <v>94</v>
      </c>
      <c r="G279" s="3" t="s">
        <v>1831</v>
      </c>
    </row>
    <row r="280" spans="1:7" ht="45" customHeight="1" x14ac:dyDescent="0.3">
      <c r="A280" s="3" t="s">
        <v>819</v>
      </c>
      <c r="B280" s="3" t="s">
        <v>3845</v>
      </c>
      <c r="C280" s="3" t="s">
        <v>3512</v>
      </c>
      <c r="D280" s="3" t="s">
        <v>3609</v>
      </c>
      <c r="E280" s="3" t="s">
        <v>3609</v>
      </c>
      <c r="F280" s="3" t="s">
        <v>94</v>
      </c>
      <c r="G280" s="3" t="s">
        <v>1831</v>
      </c>
    </row>
    <row r="281" spans="1:7" ht="45" customHeight="1" x14ac:dyDescent="0.3">
      <c r="A281" s="3" t="s">
        <v>820</v>
      </c>
      <c r="B281" s="3" t="s">
        <v>3846</v>
      </c>
      <c r="C281" s="3" t="s">
        <v>3512</v>
      </c>
      <c r="D281" s="3" t="s">
        <v>3513</v>
      </c>
      <c r="E281" s="3" t="s">
        <v>3513</v>
      </c>
      <c r="F281" s="3" t="s">
        <v>94</v>
      </c>
      <c r="G281" s="3" t="s">
        <v>1831</v>
      </c>
    </row>
    <row r="282" spans="1:7" ht="45" customHeight="1" x14ac:dyDescent="0.3">
      <c r="A282" s="3" t="s">
        <v>821</v>
      </c>
      <c r="B282" s="3" t="s">
        <v>3847</v>
      </c>
      <c r="C282" s="3" t="s">
        <v>3512</v>
      </c>
      <c r="D282" s="3" t="s">
        <v>3563</v>
      </c>
      <c r="E282" s="3" t="s">
        <v>3563</v>
      </c>
      <c r="F282" s="3" t="s">
        <v>94</v>
      </c>
      <c r="G282" s="3" t="s">
        <v>1831</v>
      </c>
    </row>
    <row r="283" spans="1:7" ht="45" customHeight="1" x14ac:dyDescent="0.3">
      <c r="A283" s="3" t="s">
        <v>822</v>
      </c>
      <c r="B283" s="3" t="s">
        <v>3848</v>
      </c>
      <c r="C283" s="3" t="s">
        <v>3512</v>
      </c>
      <c r="D283" s="3" t="s">
        <v>3613</v>
      </c>
      <c r="E283" s="3" t="s">
        <v>3613</v>
      </c>
      <c r="F283" s="3" t="s">
        <v>94</v>
      </c>
      <c r="G283" s="3" t="s">
        <v>1831</v>
      </c>
    </row>
    <row r="284" spans="1:7" ht="45" customHeight="1" x14ac:dyDescent="0.3">
      <c r="A284" s="3" t="s">
        <v>823</v>
      </c>
      <c r="B284" s="3" t="s">
        <v>3849</v>
      </c>
      <c r="C284" s="3" t="s">
        <v>3512</v>
      </c>
      <c r="D284" s="3" t="s">
        <v>3582</v>
      </c>
      <c r="E284" s="3" t="s">
        <v>3582</v>
      </c>
      <c r="F284" s="3" t="s">
        <v>94</v>
      </c>
      <c r="G284" s="3" t="s">
        <v>1831</v>
      </c>
    </row>
    <row r="285" spans="1:7" ht="45" customHeight="1" x14ac:dyDescent="0.3">
      <c r="A285" s="3" t="s">
        <v>824</v>
      </c>
      <c r="B285" s="3" t="s">
        <v>3850</v>
      </c>
      <c r="C285" s="3" t="s">
        <v>3512</v>
      </c>
      <c r="D285" s="3" t="s">
        <v>3592</v>
      </c>
      <c r="E285" s="3" t="s">
        <v>3592</v>
      </c>
      <c r="F285" s="3" t="s">
        <v>94</v>
      </c>
      <c r="G285" s="3" t="s">
        <v>1831</v>
      </c>
    </row>
    <row r="286" spans="1:7" ht="45" customHeight="1" x14ac:dyDescent="0.3">
      <c r="A286" s="3" t="s">
        <v>825</v>
      </c>
      <c r="B286" s="3" t="s">
        <v>3851</v>
      </c>
      <c r="C286" s="3" t="s">
        <v>3512</v>
      </c>
      <c r="D286" s="3" t="s">
        <v>3594</v>
      </c>
      <c r="E286" s="3" t="s">
        <v>3594</v>
      </c>
      <c r="F286" s="3" t="s">
        <v>94</v>
      </c>
      <c r="G286" s="3" t="s">
        <v>1831</v>
      </c>
    </row>
    <row r="287" spans="1:7" ht="45" customHeight="1" x14ac:dyDescent="0.3">
      <c r="A287" s="3" t="s">
        <v>826</v>
      </c>
      <c r="B287" s="3" t="s">
        <v>3852</v>
      </c>
      <c r="C287" s="3" t="s">
        <v>3512</v>
      </c>
      <c r="D287" s="3" t="s">
        <v>3523</v>
      </c>
      <c r="E287" s="3" t="s">
        <v>3523</v>
      </c>
      <c r="F287" s="3" t="s">
        <v>94</v>
      </c>
      <c r="G287" s="3" t="s">
        <v>1831</v>
      </c>
    </row>
    <row r="288" spans="1:7" ht="45" customHeight="1" x14ac:dyDescent="0.3">
      <c r="A288" s="3" t="s">
        <v>827</v>
      </c>
      <c r="B288" s="3" t="s">
        <v>3853</v>
      </c>
      <c r="C288" s="3" t="s">
        <v>3512</v>
      </c>
      <c r="D288" s="3" t="s">
        <v>3647</v>
      </c>
      <c r="E288" s="3" t="s">
        <v>3647</v>
      </c>
      <c r="F288" s="3" t="s">
        <v>94</v>
      </c>
      <c r="G288" s="3" t="s">
        <v>1831</v>
      </c>
    </row>
    <row r="289" spans="1:7" ht="45" customHeight="1" x14ac:dyDescent="0.3">
      <c r="A289" s="3" t="s">
        <v>828</v>
      </c>
      <c r="B289" s="3" t="s">
        <v>3854</v>
      </c>
      <c r="C289" s="3" t="s">
        <v>3512</v>
      </c>
      <c r="D289" s="3" t="s">
        <v>3631</v>
      </c>
      <c r="E289" s="3" t="s">
        <v>3631</v>
      </c>
      <c r="F289" s="3" t="s">
        <v>94</v>
      </c>
      <c r="G289" s="3" t="s">
        <v>1831</v>
      </c>
    </row>
    <row r="290" spans="1:7" ht="45" customHeight="1" x14ac:dyDescent="0.3">
      <c r="A290" s="3" t="s">
        <v>829</v>
      </c>
      <c r="B290" s="3" t="s">
        <v>3855</v>
      </c>
      <c r="C290" s="3" t="s">
        <v>3512</v>
      </c>
      <c r="D290" s="3" t="s">
        <v>3633</v>
      </c>
      <c r="E290" s="3" t="s">
        <v>3633</v>
      </c>
      <c r="F290" s="3" t="s">
        <v>94</v>
      </c>
      <c r="G290" s="3" t="s">
        <v>1831</v>
      </c>
    </row>
    <row r="291" spans="1:7" ht="45" customHeight="1" x14ac:dyDescent="0.3">
      <c r="A291" s="3" t="s">
        <v>831</v>
      </c>
      <c r="B291" s="3" t="s">
        <v>3856</v>
      </c>
      <c r="C291" s="3" t="s">
        <v>3512</v>
      </c>
      <c r="D291" s="3" t="s">
        <v>3580</v>
      </c>
      <c r="E291" s="3" t="s">
        <v>3580</v>
      </c>
      <c r="F291" s="3" t="s">
        <v>94</v>
      </c>
      <c r="G291" s="3" t="s">
        <v>1831</v>
      </c>
    </row>
    <row r="292" spans="1:7" ht="45" customHeight="1" x14ac:dyDescent="0.3">
      <c r="A292" s="3" t="s">
        <v>832</v>
      </c>
      <c r="B292" s="3" t="s">
        <v>3857</v>
      </c>
      <c r="C292" s="3" t="s">
        <v>3512</v>
      </c>
      <c r="D292" s="3" t="s">
        <v>3582</v>
      </c>
      <c r="E292" s="3" t="s">
        <v>3582</v>
      </c>
      <c r="F292" s="3" t="s">
        <v>94</v>
      </c>
      <c r="G292" s="3" t="s">
        <v>1831</v>
      </c>
    </row>
    <row r="293" spans="1:7" ht="45" customHeight="1" x14ac:dyDescent="0.3">
      <c r="A293" s="3" t="s">
        <v>833</v>
      </c>
      <c r="B293" s="3" t="s">
        <v>3858</v>
      </c>
      <c r="C293" s="3" t="s">
        <v>3512</v>
      </c>
      <c r="D293" s="3" t="s">
        <v>3635</v>
      </c>
      <c r="E293" s="3" t="s">
        <v>3635</v>
      </c>
      <c r="F293" s="3" t="s">
        <v>94</v>
      </c>
      <c r="G293" s="3" t="s">
        <v>1831</v>
      </c>
    </row>
    <row r="294" spans="1:7" ht="45" customHeight="1" x14ac:dyDescent="0.3">
      <c r="A294" s="3" t="s">
        <v>834</v>
      </c>
      <c r="B294" s="3" t="s">
        <v>3859</v>
      </c>
      <c r="C294" s="3" t="s">
        <v>3512</v>
      </c>
      <c r="D294" s="3" t="s">
        <v>3637</v>
      </c>
      <c r="E294" s="3" t="s">
        <v>3637</v>
      </c>
      <c r="F294" s="3" t="s">
        <v>94</v>
      </c>
      <c r="G294" s="3" t="s">
        <v>1831</v>
      </c>
    </row>
    <row r="295" spans="1:7" ht="45" customHeight="1" x14ac:dyDescent="0.3">
      <c r="A295" s="3" t="s">
        <v>835</v>
      </c>
      <c r="B295" s="3" t="s">
        <v>3860</v>
      </c>
      <c r="C295" s="3" t="s">
        <v>3512</v>
      </c>
      <c r="D295" s="3" t="s">
        <v>3622</v>
      </c>
      <c r="E295" s="3" t="s">
        <v>3622</v>
      </c>
      <c r="F295" s="3" t="s">
        <v>94</v>
      </c>
      <c r="G295" s="3" t="s">
        <v>1831</v>
      </c>
    </row>
    <row r="296" spans="1:7" ht="45" customHeight="1" x14ac:dyDescent="0.3">
      <c r="A296" s="3" t="s">
        <v>836</v>
      </c>
      <c r="B296" s="3" t="s">
        <v>3861</v>
      </c>
      <c r="C296" s="3" t="s">
        <v>3512</v>
      </c>
      <c r="D296" s="3" t="s">
        <v>3584</v>
      </c>
      <c r="E296" s="3" t="s">
        <v>3584</v>
      </c>
      <c r="F296" s="3" t="s">
        <v>94</v>
      </c>
      <c r="G296" s="3" t="s">
        <v>1831</v>
      </c>
    </row>
    <row r="297" spans="1:7" ht="45" customHeight="1" x14ac:dyDescent="0.3">
      <c r="A297" s="3" t="s">
        <v>837</v>
      </c>
      <c r="B297" s="3" t="s">
        <v>3862</v>
      </c>
      <c r="C297" s="3" t="s">
        <v>3512</v>
      </c>
      <c r="D297" s="3" t="s">
        <v>3566</v>
      </c>
      <c r="E297" s="3" t="s">
        <v>3566</v>
      </c>
      <c r="F297" s="3" t="s">
        <v>94</v>
      </c>
      <c r="G297" s="3" t="s">
        <v>1831</v>
      </c>
    </row>
    <row r="298" spans="1:7" ht="45" customHeight="1" x14ac:dyDescent="0.3">
      <c r="A298" s="3" t="s">
        <v>838</v>
      </c>
      <c r="B298" s="3" t="s">
        <v>3863</v>
      </c>
      <c r="C298" s="3" t="s">
        <v>3512</v>
      </c>
      <c r="D298" s="3" t="s">
        <v>3568</v>
      </c>
      <c r="E298" s="3" t="s">
        <v>3568</v>
      </c>
      <c r="F298" s="3" t="s">
        <v>94</v>
      </c>
      <c r="G298" s="3" t="s">
        <v>1831</v>
      </c>
    </row>
    <row r="299" spans="1:7" ht="45" customHeight="1" x14ac:dyDescent="0.3">
      <c r="A299" s="3" t="s">
        <v>839</v>
      </c>
      <c r="B299" s="3" t="s">
        <v>3864</v>
      </c>
      <c r="C299" s="3" t="s">
        <v>3512</v>
      </c>
      <c r="D299" s="3" t="s">
        <v>3624</v>
      </c>
      <c r="E299" s="3" t="s">
        <v>3624</v>
      </c>
      <c r="F299" s="3" t="s">
        <v>94</v>
      </c>
      <c r="G299" s="3" t="s">
        <v>1831</v>
      </c>
    </row>
    <row r="300" spans="1:7" ht="45" customHeight="1" x14ac:dyDescent="0.3">
      <c r="A300" s="3" t="s">
        <v>840</v>
      </c>
      <c r="B300" s="3" t="s">
        <v>3865</v>
      </c>
      <c r="C300" s="3" t="s">
        <v>3512</v>
      </c>
      <c r="D300" s="3" t="s">
        <v>3587</v>
      </c>
      <c r="E300" s="3" t="s">
        <v>3587</v>
      </c>
      <c r="F300" s="3" t="s">
        <v>94</v>
      </c>
      <c r="G300" s="3" t="s">
        <v>1831</v>
      </c>
    </row>
    <row r="301" spans="1:7" ht="45" customHeight="1" x14ac:dyDescent="0.3">
      <c r="A301" s="3" t="s">
        <v>841</v>
      </c>
      <c r="B301" s="3" t="s">
        <v>3866</v>
      </c>
      <c r="C301" s="3" t="s">
        <v>3512</v>
      </c>
      <c r="D301" s="3" t="s">
        <v>3627</v>
      </c>
      <c r="E301" s="3" t="s">
        <v>3627</v>
      </c>
      <c r="F301" s="3" t="s">
        <v>94</v>
      </c>
      <c r="G301" s="3" t="s">
        <v>1831</v>
      </c>
    </row>
    <row r="302" spans="1:7" ht="45" customHeight="1" x14ac:dyDescent="0.3">
      <c r="A302" s="3" t="s">
        <v>842</v>
      </c>
      <c r="B302" s="3" t="s">
        <v>3867</v>
      </c>
      <c r="C302" s="3" t="s">
        <v>3512</v>
      </c>
      <c r="D302" s="3" t="s">
        <v>3570</v>
      </c>
      <c r="E302" s="3" t="s">
        <v>3570</v>
      </c>
      <c r="F302" s="3" t="s">
        <v>94</v>
      </c>
      <c r="G302" s="3" t="s">
        <v>1831</v>
      </c>
    </row>
    <row r="303" spans="1:7" ht="45" customHeight="1" x14ac:dyDescent="0.3">
      <c r="A303" s="3" t="s">
        <v>843</v>
      </c>
      <c r="B303" s="3" t="s">
        <v>3868</v>
      </c>
      <c r="C303" s="3" t="s">
        <v>3512</v>
      </c>
      <c r="D303" s="3" t="s">
        <v>3563</v>
      </c>
      <c r="E303" s="3" t="s">
        <v>3563</v>
      </c>
      <c r="F303" s="3" t="s">
        <v>94</v>
      </c>
      <c r="G303" s="3" t="s">
        <v>1831</v>
      </c>
    </row>
    <row r="304" spans="1:7" ht="45" customHeight="1" x14ac:dyDescent="0.3">
      <c r="A304" s="3" t="s">
        <v>844</v>
      </c>
      <c r="B304" s="3" t="s">
        <v>3869</v>
      </c>
      <c r="C304" s="3" t="s">
        <v>3512</v>
      </c>
      <c r="D304" s="3" t="s">
        <v>3552</v>
      </c>
      <c r="E304" s="3" t="s">
        <v>3552</v>
      </c>
      <c r="F304" s="3" t="s">
        <v>94</v>
      </c>
      <c r="G304" s="3" t="s">
        <v>1831</v>
      </c>
    </row>
    <row r="305" spans="1:7" ht="45" customHeight="1" x14ac:dyDescent="0.3">
      <c r="A305" s="3" t="s">
        <v>845</v>
      </c>
      <c r="B305" s="3" t="s">
        <v>3870</v>
      </c>
      <c r="C305" s="3" t="s">
        <v>3512</v>
      </c>
      <c r="D305" s="3" t="s">
        <v>3735</v>
      </c>
      <c r="E305" s="3" t="s">
        <v>3735</v>
      </c>
      <c r="F305" s="3" t="s">
        <v>94</v>
      </c>
      <c r="G305" s="3" t="s">
        <v>1831</v>
      </c>
    </row>
    <row r="306" spans="1:7" ht="45" customHeight="1" x14ac:dyDescent="0.3">
      <c r="A306" s="3" t="s">
        <v>845</v>
      </c>
      <c r="B306" s="3" t="s">
        <v>3871</v>
      </c>
      <c r="C306" s="3" t="s">
        <v>3512</v>
      </c>
      <c r="D306" s="3" t="s">
        <v>3609</v>
      </c>
      <c r="E306" s="3" t="s">
        <v>3609</v>
      </c>
      <c r="F306" s="3" t="s">
        <v>94</v>
      </c>
      <c r="G306" s="3" t="s">
        <v>1831</v>
      </c>
    </row>
    <row r="307" spans="1:7" ht="45" customHeight="1" x14ac:dyDescent="0.3">
      <c r="A307" s="3" t="s">
        <v>846</v>
      </c>
      <c r="B307" s="3" t="s">
        <v>3872</v>
      </c>
      <c r="C307" s="3" t="s">
        <v>3512</v>
      </c>
      <c r="D307" s="3" t="s">
        <v>3513</v>
      </c>
      <c r="E307" s="3" t="s">
        <v>3513</v>
      </c>
      <c r="F307" s="3" t="s">
        <v>94</v>
      </c>
      <c r="G307" s="3" t="s">
        <v>1831</v>
      </c>
    </row>
    <row r="308" spans="1:7" ht="45" customHeight="1" x14ac:dyDescent="0.3">
      <c r="A308" s="3" t="s">
        <v>847</v>
      </c>
      <c r="B308" s="3" t="s">
        <v>3873</v>
      </c>
      <c r="C308" s="3" t="s">
        <v>3512</v>
      </c>
      <c r="D308" s="3" t="s">
        <v>3563</v>
      </c>
      <c r="E308" s="3" t="s">
        <v>3563</v>
      </c>
      <c r="F308" s="3" t="s">
        <v>94</v>
      </c>
      <c r="G308" s="3" t="s">
        <v>1831</v>
      </c>
    </row>
    <row r="309" spans="1:7" ht="45" customHeight="1" x14ac:dyDescent="0.3">
      <c r="A309" s="3" t="s">
        <v>848</v>
      </c>
      <c r="B309" s="3" t="s">
        <v>3874</v>
      </c>
      <c r="C309" s="3" t="s">
        <v>3512</v>
      </c>
      <c r="D309" s="3" t="s">
        <v>3554</v>
      </c>
      <c r="E309" s="3" t="s">
        <v>3554</v>
      </c>
      <c r="F309" s="3" t="s">
        <v>94</v>
      </c>
      <c r="G309" s="3" t="s">
        <v>1831</v>
      </c>
    </row>
    <row r="310" spans="1:7" ht="45" customHeight="1" x14ac:dyDescent="0.3">
      <c r="A310" s="3" t="s">
        <v>849</v>
      </c>
      <c r="B310" s="3" t="s">
        <v>3875</v>
      </c>
      <c r="C310" s="3" t="s">
        <v>3512</v>
      </c>
      <c r="D310" s="3" t="s">
        <v>3556</v>
      </c>
      <c r="E310" s="3" t="s">
        <v>3556</v>
      </c>
      <c r="F310" s="3" t="s">
        <v>94</v>
      </c>
      <c r="G310" s="3" t="s">
        <v>1831</v>
      </c>
    </row>
    <row r="311" spans="1:7" ht="45" customHeight="1" x14ac:dyDescent="0.3">
      <c r="A311" s="3" t="s">
        <v>850</v>
      </c>
      <c r="B311" s="3" t="s">
        <v>3876</v>
      </c>
      <c r="C311" s="3" t="s">
        <v>3512</v>
      </c>
      <c r="D311" s="3" t="s">
        <v>3558</v>
      </c>
      <c r="E311" s="3" t="s">
        <v>3558</v>
      </c>
      <c r="F311" s="3" t="s">
        <v>94</v>
      </c>
      <c r="G311" s="3" t="s">
        <v>1831</v>
      </c>
    </row>
    <row r="312" spans="1:7" ht="45" customHeight="1" x14ac:dyDescent="0.3">
      <c r="A312" s="3" t="s">
        <v>851</v>
      </c>
      <c r="B312" s="3" t="s">
        <v>3877</v>
      </c>
      <c r="C312" s="3" t="s">
        <v>3512</v>
      </c>
      <c r="D312" s="3" t="s">
        <v>3613</v>
      </c>
      <c r="E312" s="3" t="s">
        <v>3613</v>
      </c>
      <c r="F312" s="3" t="s">
        <v>94</v>
      </c>
      <c r="G312" s="3" t="s">
        <v>1831</v>
      </c>
    </row>
    <row r="313" spans="1:7" ht="45" customHeight="1" x14ac:dyDescent="0.3">
      <c r="A313" s="3" t="s">
        <v>852</v>
      </c>
      <c r="B313" s="3" t="s">
        <v>3878</v>
      </c>
      <c r="C313" s="3" t="s">
        <v>3512</v>
      </c>
      <c r="D313" s="3" t="s">
        <v>3582</v>
      </c>
      <c r="E313" s="3" t="s">
        <v>3582</v>
      </c>
      <c r="F313" s="3" t="s">
        <v>94</v>
      </c>
      <c r="G313" s="3" t="s">
        <v>1831</v>
      </c>
    </row>
    <row r="314" spans="1:7" ht="45" customHeight="1" x14ac:dyDescent="0.3">
      <c r="A314" s="3" t="s">
        <v>853</v>
      </c>
      <c r="B314" s="3" t="s">
        <v>3879</v>
      </c>
      <c r="C314" s="3" t="s">
        <v>3512</v>
      </c>
      <c r="D314" s="3" t="s">
        <v>3598</v>
      </c>
      <c r="E314" s="3" t="s">
        <v>3598</v>
      </c>
      <c r="F314" s="3" t="s">
        <v>94</v>
      </c>
      <c r="G314" s="3" t="s">
        <v>1831</v>
      </c>
    </row>
    <row r="315" spans="1:7" ht="45" customHeight="1" x14ac:dyDescent="0.3">
      <c r="A315" s="3" t="s">
        <v>854</v>
      </c>
      <c r="B315" s="3" t="s">
        <v>3880</v>
      </c>
      <c r="C315" s="3" t="s">
        <v>3512</v>
      </c>
      <c r="D315" s="3" t="s">
        <v>3540</v>
      </c>
      <c r="E315" s="3" t="s">
        <v>3540</v>
      </c>
      <c r="F315" s="3" t="s">
        <v>94</v>
      </c>
      <c r="G315" s="3" t="s">
        <v>1831</v>
      </c>
    </row>
    <row r="316" spans="1:7" ht="45" customHeight="1" x14ac:dyDescent="0.3">
      <c r="A316" s="3" t="s">
        <v>855</v>
      </c>
      <c r="B316" s="3" t="s">
        <v>3881</v>
      </c>
      <c r="C316" s="3" t="s">
        <v>3512</v>
      </c>
      <c r="D316" s="3" t="s">
        <v>3519</v>
      </c>
      <c r="E316" s="3" t="s">
        <v>3519</v>
      </c>
      <c r="F316" s="3" t="s">
        <v>94</v>
      </c>
      <c r="G316" s="3" t="s">
        <v>1831</v>
      </c>
    </row>
    <row r="317" spans="1:7" ht="45" customHeight="1" x14ac:dyDescent="0.3">
      <c r="A317" s="3" t="s">
        <v>856</v>
      </c>
      <c r="B317" s="3" t="s">
        <v>3882</v>
      </c>
      <c r="C317" s="3" t="s">
        <v>3512</v>
      </c>
      <c r="D317" s="3" t="s">
        <v>3523</v>
      </c>
      <c r="E317" s="3" t="s">
        <v>3523</v>
      </c>
      <c r="F317" s="3" t="s">
        <v>94</v>
      </c>
      <c r="G317" s="3" t="s">
        <v>1831</v>
      </c>
    </row>
    <row r="318" spans="1:7" ht="45" customHeight="1" x14ac:dyDescent="0.3">
      <c r="A318" s="3" t="s">
        <v>857</v>
      </c>
      <c r="B318" s="3" t="s">
        <v>3883</v>
      </c>
      <c r="C318" s="3" t="s">
        <v>3512</v>
      </c>
      <c r="D318" s="3" t="s">
        <v>3600</v>
      </c>
      <c r="E318" s="3" t="s">
        <v>3600</v>
      </c>
      <c r="F318" s="3" t="s">
        <v>94</v>
      </c>
      <c r="G318" s="3" t="s">
        <v>1831</v>
      </c>
    </row>
    <row r="319" spans="1:7" ht="45" customHeight="1" x14ac:dyDescent="0.3">
      <c r="A319" s="3" t="s">
        <v>858</v>
      </c>
      <c r="B319" s="3" t="s">
        <v>3884</v>
      </c>
      <c r="C319" s="3" t="s">
        <v>3512</v>
      </c>
      <c r="D319" s="3" t="s">
        <v>3602</v>
      </c>
      <c r="E319" s="3" t="s">
        <v>3602</v>
      </c>
      <c r="F319" s="3" t="s">
        <v>94</v>
      </c>
      <c r="G319" s="3" t="s">
        <v>1831</v>
      </c>
    </row>
    <row r="320" spans="1:7" ht="45" customHeight="1" x14ac:dyDescent="0.3">
      <c r="A320" s="3" t="s">
        <v>859</v>
      </c>
      <c r="B320" s="3" t="s">
        <v>3885</v>
      </c>
      <c r="C320" s="3" t="s">
        <v>3512</v>
      </c>
      <c r="D320" s="3" t="s">
        <v>3519</v>
      </c>
      <c r="E320" s="3" t="s">
        <v>3519</v>
      </c>
      <c r="F320" s="3" t="s">
        <v>94</v>
      </c>
      <c r="G320" s="3" t="s">
        <v>1831</v>
      </c>
    </row>
    <row r="321" spans="1:7" ht="45" customHeight="1" x14ac:dyDescent="0.3">
      <c r="A321" s="3" t="s">
        <v>860</v>
      </c>
      <c r="B321" s="3" t="s">
        <v>3886</v>
      </c>
      <c r="C321" s="3" t="s">
        <v>3512</v>
      </c>
      <c r="D321" s="3" t="s">
        <v>3544</v>
      </c>
      <c r="E321" s="3" t="s">
        <v>3544</v>
      </c>
      <c r="F321" s="3" t="s">
        <v>94</v>
      </c>
      <c r="G321" s="3" t="s">
        <v>1831</v>
      </c>
    </row>
    <row r="322" spans="1:7" ht="45" customHeight="1" x14ac:dyDescent="0.3">
      <c r="A322" s="3" t="s">
        <v>861</v>
      </c>
      <c r="B322" s="3" t="s">
        <v>3887</v>
      </c>
      <c r="C322" s="3" t="s">
        <v>3512</v>
      </c>
      <c r="D322" s="3" t="s">
        <v>3534</v>
      </c>
      <c r="E322" s="3" t="s">
        <v>3534</v>
      </c>
      <c r="F322" s="3" t="s">
        <v>94</v>
      </c>
      <c r="G322" s="3" t="s">
        <v>1831</v>
      </c>
    </row>
    <row r="323" spans="1:7" ht="45" customHeight="1" x14ac:dyDescent="0.3">
      <c r="A323" s="3" t="s">
        <v>862</v>
      </c>
      <c r="B323" s="3" t="s">
        <v>3888</v>
      </c>
      <c r="C323" s="3" t="s">
        <v>3512</v>
      </c>
      <c r="D323" s="3" t="s">
        <v>3536</v>
      </c>
      <c r="E323" s="3" t="s">
        <v>3536</v>
      </c>
      <c r="F323" s="3" t="s">
        <v>94</v>
      </c>
      <c r="G323" s="3" t="s">
        <v>1831</v>
      </c>
    </row>
    <row r="324" spans="1:7" ht="45" customHeight="1" x14ac:dyDescent="0.3">
      <c r="A324" s="3" t="s">
        <v>863</v>
      </c>
      <c r="B324" s="3" t="s">
        <v>3889</v>
      </c>
      <c r="C324" s="3" t="s">
        <v>3512</v>
      </c>
      <c r="D324" s="3" t="s">
        <v>3587</v>
      </c>
      <c r="E324" s="3" t="s">
        <v>3587</v>
      </c>
      <c r="F324" s="3" t="s">
        <v>94</v>
      </c>
      <c r="G324" s="3" t="s">
        <v>1831</v>
      </c>
    </row>
    <row r="325" spans="1:7" ht="45" customHeight="1" x14ac:dyDescent="0.3">
      <c r="A325" s="3" t="s">
        <v>864</v>
      </c>
      <c r="B325" s="3" t="s">
        <v>3890</v>
      </c>
      <c r="C325" s="3" t="s">
        <v>3512</v>
      </c>
      <c r="D325" s="3" t="s">
        <v>3519</v>
      </c>
      <c r="E325" s="3" t="s">
        <v>3519</v>
      </c>
      <c r="F325" s="3" t="s">
        <v>94</v>
      </c>
      <c r="G325" s="3" t="s">
        <v>1831</v>
      </c>
    </row>
    <row r="326" spans="1:7" ht="45" customHeight="1" x14ac:dyDescent="0.3">
      <c r="A326" s="3" t="s">
        <v>865</v>
      </c>
      <c r="B326" s="3" t="s">
        <v>3891</v>
      </c>
      <c r="C326" s="3" t="s">
        <v>3512</v>
      </c>
      <c r="D326" s="3" t="s">
        <v>3556</v>
      </c>
      <c r="E326" s="3" t="s">
        <v>3556</v>
      </c>
      <c r="F326" s="3" t="s">
        <v>94</v>
      </c>
      <c r="G326" s="3" t="s">
        <v>1831</v>
      </c>
    </row>
    <row r="327" spans="1:7" ht="45" customHeight="1" x14ac:dyDescent="0.3">
      <c r="A327" s="3" t="s">
        <v>866</v>
      </c>
      <c r="B327" s="3" t="s">
        <v>3892</v>
      </c>
      <c r="C327" s="3" t="s">
        <v>3512</v>
      </c>
      <c r="D327" s="3" t="s">
        <v>3513</v>
      </c>
      <c r="E327" s="3" t="s">
        <v>3513</v>
      </c>
      <c r="F327" s="3" t="s">
        <v>94</v>
      </c>
      <c r="G327" s="3" t="s">
        <v>1831</v>
      </c>
    </row>
    <row r="328" spans="1:7" ht="45" customHeight="1" x14ac:dyDescent="0.3">
      <c r="A328" s="3" t="s">
        <v>867</v>
      </c>
      <c r="B328" s="3" t="s">
        <v>3893</v>
      </c>
      <c r="C328" s="3" t="s">
        <v>3512</v>
      </c>
      <c r="D328" s="3" t="s">
        <v>3523</v>
      </c>
      <c r="E328" s="3" t="s">
        <v>3523</v>
      </c>
      <c r="F328" s="3" t="s">
        <v>94</v>
      </c>
      <c r="G328" s="3" t="s">
        <v>1831</v>
      </c>
    </row>
    <row r="329" spans="1:7" ht="45" customHeight="1" x14ac:dyDescent="0.3">
      <c r="A329" s="3" t="s">
        <v>868</v>
      </c>
      <c r="B329" s="3" t="s">
        <v>3894</v>
      </c>
      <c r="C329" s="3" t="s">
        <v>3512</v>
      </c>
      <c r="D329" s="3" t="s">
        <v>3519</v>
      </c>
      <c r="E329" s="3" t="s">
        <v>3519</v>
      </c>
      <c r="F329" s="3" t="s">
        <v>94</v>
      </c>
      <c r="G329" s="3" t="s">
        <v>1831</v>
      </c>
    </row>
    <row r="330" spans="1:7" ht="45" customHeight="1" x14ac:dyDescent="0.3">
      <c r="A330" s="3" t="s">
        <v>869</v>
      </c>
      <c r="B330" s="3" t="s">
        <v>3895</v>
      </c>
      <c r="C330" s="3" t="s">
        <v>3512</v>
      </c>
      <c r="D330" s="3" t="s">
        <v>3573</v>
      </c>
      <c r="E330" s="3" t="s">
        <v>3573</v>
      </c>
      <c r="F330" s="3" t="s">
        <v>94</v>
      </c>
      <c r="G330" s="3" t="s">
        <v>1831</v>
      </c>
    </row>
    <row r="331" spans="1:7" ht="45" customHeight="1" x14ac:dyDescent="0.3">
      <c r="A331" s="3" t="s">
        <v>870</v>
      </c>
      <c r="B331" s="3" t="s">
        <v>3896</v>
      </c>
      <c r="C331" s="3" t="s">
        <v>3512</v>
      </c>
      <c r="D331" s="3" t="s">
        <v>3515</v>
      </c>
      <c r="E331" s="3" t="s">
        <v>3515</v>
      </c>
      <c r="F331" s="3" t="s">
        <v>94</v>
      </c>
      <c r="G331" s="3" t="s">
        <v>1831</v>
      </c>
    </row>
    <row r="332" spans="1:7" ht="45" customHeight="1" x14ac:dyDescent="0.3">
      <c r="A332" s="3" t="s">
        <v>871</v>
      </c>
      <c r="B332" s="3" t="s">
        <v>3897</v>
      </c>
      <c r="C332" s="3" t="s">
        <v>3512</v>
      </c>
      <c r="D332" s="3" t="s">
        <v>3576</v>
      </c>
      <c r="E332" s="3" t="s">
        <v>3576</v>
      </c>
      <c r="F332" s="3" t="s">
        <v>94</v>
      </c>
      <c r="G332" s="3" t="s">
        <v>1831</v>
      </c>
    </row>
    <row r="333" spans="1:7" ht="45" customHeight="1" x14ac:dyDescent="0.3">
      <c r="A333" s="3" t="s">
        <v>872</v>
      </c>
      <c r="B333" s="3" t="s">
        <v>3898</v>
      </c>
      <c r="C333" s="3" t="s">
        <v>3512</v>
      </c>
      <c r="D333" s="3" t="s">
        <v>3519</v>
      </c>
      <c r="E333" s="3" t="s">
        <v>3519</v>
      </c>
      <c r="F333" s="3" t="s">
        <v>94</v>
      </c>
      <c r="G333" s="3" t="s">
        <v>1831</v>
      </c>
    </row>
    <row r="334" spans="1:7" ht="45" customHeight="1" x14ac:dyDescent="0.3">
      <c r="A334" s="3" t="s">
        <v>873</v>
      </c>
      <c r="B334" s="3" t="s">
        <v>3899</v>
      </c>
      <c r="C334" s="3" t="s">
        <v>3512</v>
      </c>
      <c r="D334" s="3" t="s">
        <v>3532</v>
      </c>
      <c r="E334" s="3" t="s">
        <v>3532</v>
      </c>
      <c r="F334" s="3" t="s">
        <v>94</v>
      </c>
      <c r="G334" s="3" t="s">
        <v>1831</v>
      </c>
    </row>
    <row r="335" spans="1:7" ht="45" customHeight="1" x14ac:dyDescent="0.3">
      <c r="A335" s="3" t="s">
        <v>874</v>
      </c>
      <c r="B335" s="3" t="s">
        <v>3900</v>
      </c>
      <c r="C335" s="3" t="s">
        <v>3512</v>
      </c>
      <c r="D335" s="3" t="s">
        <v>3529</v>
      </c>
      <c r="E335" s="3" t="s">
        <v>3529</v>
      </c>
      <c r="F335" s="3" t="s">
        <v>94</v>
      </c>
      <c r="G335" s="3" t="s">
        <v>1831</v>
      </c>
    </row>
    <row r="336" spans="1:7" ht="45" customHeight="1" x14ac:dyDescent="0.3">
      <c r="A336" s="3" t="s">
        <v>875</v>
      </c>
      <c r="B336" s="3" t="s">
        <v>3901</v>
      </c>
      <c r="C336" s="3" t="s">
        <v>3512</v>
      </c>
      <c r="D336" s="3" t="s">
        <v>3578</v>
      </c>
      <c r="E336" s="3" t="s">
        <v>3578</v>
      </c>
      <c r="F336" s="3" t="s">
        <v>94</v>
      </c>
      <c r="G336" s="3" t="s">
        <v>1831</v>
      </c>
    </row>
    <row r="337" spans="1:7" ht="45" customHeight="1" x14ac:dyDescent="0.3">
      <c r="A337" s="3" t="s">
        <v>876</v>
      </c>
      <c r="B337" s="3" t="s">
        <v>3902</v>
      </c>
      <c r="C337" s="3" t="s">
        <v>3512</v>
      </c>
      <c r="D337" s="3" t="s">
        <v>3560</v>
      </c>
      <c r="E337" s="3" t="s">
        <v>3560</v>
      </c>
      <c r="F337" s="3" t="s">
        <v>94</v>
      </c>
      <c r="G337" s="3" t="s">
        <v>1831</v>
      </c>
    </row>
    <row r="338" spans="1:7" ht="45" customHeight="1" x14ac:dyDescent="0.3">
      <c r="A338" s="3" t="s">
        <v>877</v>
      </c>
      <c r="B338" s="3" t="s">
        <v>3903</v>
      </c>
      <c r="C338" s="3" t="s">
        <v>3512</v>
      </c>
      <c r="D338" s="3" t="s">
        <v>3523</v>
      </c>
      <c r="E338" s="3" t="s">
        <v>3523</v>
      </c>
      <c r="F338" s="3" t="s">
        <v>94</v>
      </c>
      <c r="G338" s="3" t="s">
        <v>1831</v>
      </c>
    </row>
    <row r="339" spans="1:7" ht="45" customHeight="1" x14ac:dyDescent="0.3">
      <c r="A339" s="3" t="s">
        <v>878</v>
      </c>
      <c r="B339" s="3" t="s">
        <v>3904</v>
      </c>
      <c r="C339" s="3" t="s">
        <v>3512</v>
      </c>
      <c r="D339" s="3" t="s">
        <v>3563</v>
      </c>
      <c r="E339" s="3" t="s">
        <v>3563</v>
      </c>
      <c r="F339" s="3" t="s">
        <v>94</v>
      </c>
      <c r="G339" s="3" t="s">
        <v>1831</v>
      </c>
    </row>
    <row r="340" spans="1:7" ht="45" customHeight="1" x14ac:dyDescent="0.3">
      <c r="A340" s="3" t="s">
        <v>879</v>
      </c>
      <c r="B340" s="3" t="s">
        <v>3905</v>
      </c>
      <c r="C340" s="3" t="s">
        <v>3512</v>
      </c>
      <c r="D340" s="3" t="s">
        <v>3556</v>
      </c>
      <c r="E340" s="3" t="s">
        <v>3556</v>
      </c>
      <c r="F340" s="3" t="s">
        <v>94</v>
      </c>
      <c r="G340" s="3" t="s">
        <v>1831</v>
      </c>
    </row>
    <row r="341" spans="1:7" ht="45" customHeight="1" x14ac:dyDescent="0.3">
      <c r="A341" s="3" t="s">
        <v>880</v>
      </c>
      <c r="B341" s="3" t="s">
        <v>3906</v>
      </c>
      <c r="C341" s="3" t="s">
        <v>3512</v>
      </c>
      <c r="D341" s="3" t="s">
        <v>3546</v>
      </c>
      <c r="E341" s="3" t="s">
        <v>3546</v>
      </c>
      <c r="F341" s="3" t="s">
        <v>94</v>
      </c>
      <c r="G341" s="3" t="s">
        <v>1831</v>
      </c>
    </row>
    <row r="342" spans="1:7" ht="45" customHeight="1" x14ac:dyDescent="0.3">
      <c r="A342" s="3" t="s">
        <v>881</v>
      </c>
      <c r="B342" s="3" t="s">
        <v>3907</v>
      </c>
      <c r="C342" s="3" t="s">
        <v>3512</v>
      </c>
      <c r="D342" s="3" t="s">
        <v>3649</v>
      </c>
      <c r="E342" s="3" t="s">
        <v>3649</v>
      </c>
      <c r="F342" s="3" t="s">
        <v>94</v>
      </c>
      <c r="G342" s="3" t="s">
        <v>1831</v>
      </c>
    </row>
    <row r="343" spans="1:7" ht="45" customHeight="1" x14ac:dyDescent="0.3">
      <c r="A343" s="3" t="s">
        <v>882</v>
      </c>
      <c r="B343" s="3" t="s">
        <v>3908</v>
      </c>
      <c r="C343" s="3" t="s">
        <v>3512</v>
      </c>
      <c r="D343" s="3" t="s">
        <v>3521</v>
      </c>
      <c r="E343" s="3" t="s">
        <v>3521</v>
      </c>
      <c r="F343" s="3" t="s">
        <v>94</v>
      </c>
      <c r="G343" s="3" t="s">
        <v>1831</v>
      </c>
    </row>
    <row r="344" spans="1:7" ht="45" customHeight="1" x14ac:dyDescent="0.3">
      <c r="A344" s="3" t="s">
        <v>883</v>
      </c>
      <c r="B344" s="3" t="s">
        <v>3909</v>
      </c>
      <c r="C344" s="3" t="s">
        <v>3512</v>
      </c>
      <c r="D344" s="3" t="s">
        <v>3523</v>
      </c>
      <c r="E344" s="3" t="s">
        <v>3523</v>
      </c>
      <c r="F344" s="3" t="s">
        <v>94</v>
      </c>
      <c r="G344" s="3" t="s">
        <v>1831</v>
      </c>
    </row>
    <row r="345" spans="1:7" ht="45" customHeight="1" x14ac:dyDescent="0.3">
      <c r="A345" s="3" t="s">
        <v>884</v>
      </c>
      <c r="B345" s="3" t="s">
        <v>3910</v>
      </c>
      <c r="C345" s="3" t="s">
        <v>3512</v>
      </c>
      <c r="D345" s="3" t="s">
        <v>3515</v>
      </c>
      <c r="E345" s="3" t="s">
        <v>3515</v>
      </c>
      <c r="F345" s="3" t="s">
        <v>94</v>
      </c>
      <c r="G345" s="3" t="s">
        <v>1831</v>
      </c>
    </row>
    <row r="346" spans="1:7" ht="45" customHeight="1" x14ac:dyDescent="0.3">
      <c r="A346" s="3" t="s">
        <v>885</v>
      </c>
      <c r="B346" s="3" t="s">
        <v>3911</v>
      </c>
      <c r="C346" s="3" t="s">
        <v>3512</v>
      </c>
      <c r="D346" s="3" t="s">
        <v>3548</v>
      </c>
      <c r="E346" s="3" t="s">
        <v>3548</v>
      </c>
      <c r="F346" s="3" t="s">
        <v>94</v>
      </c>
      <c r="G346" s="3" t="s">
        <v>1831</v>
      </c>
    </row>
    <row r="347" spans="1:7" ht="45" customHeight="1" x14ac:dyDescent="0.3">
      <c r="A347" s="3" t="s">
        <v>886</v>
      </c>
      <c r="B347" s="3" t="s">
        <v>3912</v>
      </c>
      <c r="C347" s="3" t="s">
        <v>3512</v>
      </c>
      <c r="D347" s="3" t="s">
        <v>3519</v>
      </c>
      <c r="E347" s="3" t="s">
        <v>3519</v>
      </c>
      <c r="F347" s="3" t="s">
        <v>94</v>
      </c>
      <c r="G347" s="3" t="s">
        <v>1831</v>
      </c>
    </row>
    <row r="348" spans="1:7" ht="45" customHeight="1" x14ac:dyDescent="0.3">
      <c r="A348" s="3" t="s">
        <v>887</v>
      </c>
      <c r="B348" s="3" t="s">
        <v>3913</v>
      </c>
      <c r="C348" s="3" t="s">
        <v>3512</v>
      </c>
      <c r="D348" s="3" t="s">
        <v>3523</v>
      </c>
      <c r="E348" s="3" t="s">
        <v>3523</v>
      </c>
      <c r="F348" s="3" t="s">
        <v>94</v>
      </c>
      <c r="G348" s="3" t="s">
        <v>1831</v>
      </c>
    </row>
    <row r="349" spans="1:7" ht="45" customHeight="1" x14ac:dyDescent="0.3">
      <c r="A349" s="3" t="s">
        <v>888</v>
      </c>
      <c r="B349" s="3" t="s">
        <v>3914</v>
      </c>
      <c r="C349" s="3" t="s">
        <v>3512</v>
      </c>
      <c r="D349" s="3" t="s">
        <v>3580</v>
      </c>
      <c r="E349" s="3" t="s">
        <v>3580</v>
      </c>
      <c r="F349" s="3" t="s">
        <v>94</v>
      </c>
      <c r="G349" s="3" t="s">
        <v>1831</v>
      </c>
    </row>
    <row r="350" spans="1:7" ht="45" customHeight="1" x14ac:dyDescent="0.3">
      <c r="A350" s="3" t="s">
        <v>889</v>
      </c>
      <c r="B350" s="3" t="s">
        <v>3915</v>
      </c>
      <c r="C350" s="3" t="s">
        <v>3512</v>
      </c>
      <c r="D350" s="3" t="s">
        <v>3635</v>
      </c>
      <c r="E350" s="3" t="s">
        <v>3635</v>
      </c>
      <c r="F350" s="3" t="s">
        <v>94</v>
      </c>
      <c r="G350" s="3" t="s">
        <v>1831</v>
      </c>
    </row>
    <row r="351" spans="1:7" ht="45" customHeight="1" x14ac:dyDescent="0.3">
      <c r="A351" s="3" t="s">
        <v>890</v>
      </c>
      <c r="B351" s="3" t="s">
        <v>3916</v>
      </c>
      <c r="C351" s="3" t="s">
        <v>3512</v>
      </c>
      <c r="D351" s="3" t="s">
        <v>3640</v>
      </c>
      <c r="E351" s="3" t="s">
        <v>3640</v>
      </c>
      <c r="F351" s="3" t="s">
        <v>94</v>
      </c>
      <c r="G351" s="3" t="s">
        <v>1831</v>
      </c>
    </row>
    <row r="352" spans="1:7" ht="45" customHeight="1" x14ac:dyDescent="0.3">
      <c r="A352" s="3" t="s">
        <v>891</v>
      </c>
      <c r="B352" s="3" t="s">
        <v>3917</v>
      </c>
      <c r="C352" s="3" t="s">
        <v>3512</v>
      </c>
      <c r="D352" s="3" t="s">
        <v>3526</v>
      </c>
      <c r="E352" s="3" t="s">
        <v>3526</v>
      </c>
      <c r="F352" s="3" t="s">
        <v>94</v>
      </c>
      <c r="G352" s="3" t="s">
        <v>1831</v>
      </c>
    </row>
    <row r="353" spans="1:7" ht="45" customHeight="1" x14ac:dyDescent="0.3">
      <c r="A353" s="3" t="s">
        <v>892</v>
      </c>
      <c r="B353" s="3" t="s">
        <v>3918</v>
      </c>
      <c r="C353" s="3" t="s">
        <v>3512</v>
      </c>
      <c r="D353" s="3" t="s">
        <v>3513</v>
      </c>
      <c r="E353" s="3" t="s">
        <v>3513</v>
      </c>
      <c r="F353" s="3" t="s">
        <v>94</v>
      </c>
      <c r="G353" s="3" t="s">
        <v>1831</v>
      </c>
    </row>
    <row r="354" spans="1:7" ht="45" customHeight="1" x14ac:dyDescent="0.3">
      <c r="A354" s="3" t="s">
        <v>893</v>
      </c>
      <c r="B354" s="3" t="s">
        <v>3919</v>
      </c>
      <c r="C354" s="3" t="s">
        <v>3512</v>
      </c>
      <c r="D354" s="3" t="s">
        <v>3515</v>
      </c>
      <c r="E354" s="3" t="s">
        <v>3515</v>
      </c>
      <c r="F354" s="3" t="s">
        <v>94</v>
      </c>
      <c r="G354" s="3" t="s">
        <v>1831</v>
      </c>
    </row>
    <row r="355" spans="1:7" ht="45" customHeight="1" x14ac:dyDescent="0.3">
      <c r="A355" s="3" t="s">
        <v>895</v>
      </c>
      <c r="B355" s="3" t="s">
        <v>3920</v>
      </c>
      <c r="C355" s="3" t="s">
        <v>3512</v>
      </c>
      <c r="D355" s="3" t="s">
        <v>3519</v>
      </c>
      <c r="E355" s="3" t="s">
        <v>3519</v>
      </c>
      <c r="F355" s="3" t="s">
        <v>94</v>
      </c>
      <c r="G355" s="3" t="s">
        <v>1831</v>
      </c>
    </row>
    <row r="356" spans="1:7" ht="45" customHeight="1" x14ac:dyDescent="0.3">
      <c r="A356" s="3" t="s">
        <v>896</v>
      </c>
      <c r="B356" s="3" t="s">
        <v>3921</v>
      </c>
      <c r="C356" s="3" t="s">
        <v>3512</v>
      </c>
      <c r="D356" s="3" t="s">
        <v>3629</v>
      </c>
      <c r="E356" s="3" t="s">
        <v>3629</v>
      </c>
      <c r="F356" s="3" t="s">
        <v>94</v>
      </c>
      <c r="G356" s="3" t="s">
        <v>1831</v>
      </c>
    </row>
    <row r="357" spans="1:7" ht="45" customHeight="1" x14ac:dyDescent="0.3">
      <c r="A357" s="3" t="s">
        <v>897</v>
      </c>
      <c r="B357" s="3" t="s">
        <v>3922</v>
      </c>
      <c r="C357" s="3" t="s">
        <v>3512</v>
      </c>
      <c r="D357" s="3" t="s">
        <v>3517</v>
      </c>
      <c r="E357" s="3" t="s">
        <v>3517</v>
      </c>
      <c r="F357" s="3" t="s">
        <v>94</v>
      </c>
      <c r="G357" s="3" t="s">
        <v>1831</v>
      </c>
    </row>
    <row r="358" spans="1:7" ht="45" customHeight="1" x14ac:dyDescent="0.3">
      <c r="A358" s="3" t="s">
        <v>898</v>
      </c>
      <c r="B358" s="3" t="s">
        <v>3923</v>
      </c>
      <c r="C358" s="3" t="s">
        <v>3512</v>
      </c>
      <c r="D358" s="3" t="s">
        <v>3519</v>
      </c>
      <c r="E358" s="3" t="s">
        <v>3519</v>
      </c>
      <c r="F358" s="3" t="s">
        <v>94</v>
      </c>
      <c r="G358" s="3" t="s">
        <v>1831</v>
      </c>
    </row>
    <row r="359" spans="1:7" ht="45" customHeight="1" x14ac:dyDescent="0.3">
      <c r="A359" s="3" t="s">
        <v>899</v>
      </c>
      <c r="B359" s="3" t="s">
        <v>3924</v>
      </c>
      <c r="C359" s="3" t="s">
        <v>3512</v>
      </c>
      <c r="D359" s="3" t="s">
        <v>3519</v>
      </c>
      <c r="E359" s="3" t="s">
        <v>3519</v>
      </c>
      <c r="F359" s="3" t="s">
        <v>94</v>
      </c>
      <c r="G359" s="3" t="s">
        <v>1831</v>
      </c>
    </row>
    <row r="360" spans="1:7" ht="45" customHeight="1" x14ac:dyDescent="0.3">
      <c r="A360" s="3" t="s">
        <v>900</v>
      </c>
      <c r="B360" s="3" t="s">
        <v>3925</v>
      </c>
      <c r="C360" s="3" t="s">
        <v>3512</v>
      </c>
      <c r="D360" s="3" t="s">
        <v>3615</v>
      </c>
      <c r="E360" s="3" t="s">
        <v>3615</v>
      </c>
      <c r="F360" s="3" t="s">
        <v>94</v>
      </c>
      <c r="G360" s="3" t="s">
        <v>1831</v>
      </c>
    </row>
    <row r="361" spans="1:7" ht="45" customHeight="1" x14ac:dyDescent="0.3">
      <c r="A361" s="3" t="s">
        <v>901</v>
      </c>
      <c r="B361" s="3" t="s">
        <v>3926</v>
      </c>
      <c r="C361" s="3" t="s">
        <v>3512</v>
      </c>
      <c r="D361" s="3" t="s">
        <v>3617</v>
      </c>
      <c r="E361" s="3" t="s">
        <v>3617</v>
      </c>
      <c r="F361" s="3" t="s">
        <v>94</v>
      </c>
      <c r="G361" s="3" t="s">
        <v>1831</v>
      </c>
    </row>
    <row r="362" spans="1:7" ht="45" customHeight="1" x14ac:dyDescent="0.3">
      <c r="A362" s="3" t="s">
        <v>902</v>
      </c>
      <c r="B362" s="3" t="s">
        <v>3927</v>
      </c>
      <c r="C362" s="3" t="s">
        <v>3512</v>
      </c>
      <c r="D362" s="3" t="s">
        <v>3556</v>
      </c>
      <c r="E362" s="3" t="s">
        <v>3556</v>
      </c>
      <c r="F362" s="3" t="s">
        <v>94</v>
      </c>
      <c r="G362" s="3" t="s">
        <v>1831</v>
      </c>
    </row>
    <row r="363" spans="1:7" ht="45" customHeight="1" x14ac:dyDescent="0.3">
      <c r="A363" s="3" t="s">
        <v>903</v>
      </c>
      <c r="B363" s="3" t="s">
        <v>3928</v>
      </c>
      <c r="C363" s="3" t="s">
        <v>3512</v>
      </c>
      <c r="D363" s="3" t="s">
        <v>3519</v>
      </c>
      <c r="E363" s="3" t="s">
        <v>3519</v>
      </c>
      <c r="F363" s="3" t="s">
        <v>94</v>
      </c>
      <c r="G363" s="3" t="s">
        <v>1831</v>
      </c>
    </row>
    <row r="364" spans="1:7" ht="45" customHeight="1" x14ac:dyDescent="0.3">
      <c r="A364" s="3" t="s">
        <v>904</v>
      </c>
      <c r="B364" s="3" t="s">
        <v>3929</v>
      </c>
      <c r="C364" s="3" t="s">
        <v>3512</v>
      </c>
      <c r="D364" s="3" t="s">
        <v>3563</v>
      </c>
      <c r="E364" s="3" t="s">
        <v>3563</v>
      </c>
      <c r="F364" s="3" t="s">
        <v>94</v>
      </c>
      <c r="G364" s="3" t="s">
        <v>1831</v>
      </c>
    </row>
    <row r="365" spans="1:7" ht="45" customHeight="1" x14ac:dyDescent="0.3">
      <c r="A365" s="3" t="s">
        <v>905</v>
      </c>
      <c r="B365" s="3" t="s">
        <v>3930</v>
      </c>
      <c r="C365" s="3" t="s">
        <v>3512</v>
      </c>
      <c r="D365" s="3" t="s">
        <v>3515</v>
      </c>
      <c r="E365" s="3" t="s">
        <v>3515</v>
      </c>
      <c r="F365" s="3" t="s">
        <v>94</v>
      </c>
      <c r="G365" s="3" t="s">
        <v>1831</v>
      </c>
    </row>
    <row r="366" spans="1:7" ht="45" customHeight="1" x14ac:dyDescent="0.3">
      <c r="A366" s="3" t="s">
        <v>906</v>
      </c>
      <c r="B366" s="3" t="s">
        <v>3931</v>
      </c>
      <c r="C366" s="3" t="s">
        <v>3512</v>
      </c>
      <c r="D366" s="3" t="s">
        <v>3519</v>
      </c>
      <c r="E366" s="3" t="s">
        <v>3519</v>
      </c>
      <c r="F366" s="3" t="s">
        <v>94</v>
      </c>
      <c r="G366" s="3" t="s">
        <v>1831</v>
      </c>
    </row>
    <row r="367" spans="1:7" ht="45" customHeight="1" x14ac:dyDescent="0.3">
      <c r="A367" s="3" t="s">
        <v>907</v>
      </c>
      <c r="B367" s="3" t="s">
        <v>3932</v>
      </c>
      <c r="C367" s="3" t="s">
        <v>3512</v>
      </c>
      <c r="D367" s="3" t="s">
        <v>3523</v>
      </c>
      <c r="E367" s="3" t="s">
        <v>3523</v>
      </c>
      <c r="F367" s="3" t="s">
        <v>94</v>
      </c>
      <c r="G367" s="3" t="s">
        <v>1831</v>
      </c>
    </row>
    <row r="368" spans="1:7" ht="45" customHeight="1" x14ac:dyDescent="0.3">
      <c r="A368" s="3" t="s">
        <v>908</v>
      </c>
      <c r="B368" s="3" t="s">
        <v>3933</v>
      </c>
      <c r="C368" s="3" t="s">
        <v>3512</v>
      </c>
      <c r="D368" s="3" t="s">
        <v>3519</v>
      </c>
      <c r="E368" s="3" t="s">
        <v>3519</v>
      </c>
      <c r="F368" s="3" t="s">
        <v>94</v>
      </c>
      <c r="G368" s="3" t="s">
        <v>1831</v>
      </c>
    </row>
    <row r="369" spans="1:7" ht="45" customHeight="1" x14ac:dyDescent="0.3">
      <c r="A369" s="3" t="s">
        <v>909</v>
      </c>
      <c r="B369" s="3" t="s">
        <v>3934</v>
      </c>
      <c r="C369" s="3" t="s">
        <v>3512</v>
      </c>
      <c r="D369" s="3" t="s">
        <v>3620</v>
      </c>
      <c r="E369" s="3" t="s">
        <v>3620</v>
      </c>
      <c r="F369" s="3" t="s">
        <v>94</v>
      </c>
      <c r="G369" s="3" t="s">
        <v>1831</v>
      </c>
    </row>
    <row r="370" spans="1:7" ht="45" customHeight="1" x14ac:dyDescent="0.3">
      <c r="A370" s="3" t="s">
        <v>910</v>
      </c>
      <c r="B370" s="3" t="s">
        <v>3935</v>
      </c>
      <c r="C370" s="3" t="s">
        <v>3512</v>
      </c>
      <c r="D370" s="3" t="s">
        <v>3653</v>
      </c>
      <c r="E370" s="3" t="s">
        <v>3653</v>
      </c>
      <c r="F370" s="3" t="s">
        <v>94</v>
      </c>
      <c r="G370" s="3" t="s">
        <v>1831</v>
      </c>
    </row>
    <row r="371" spans="1:7" ht="45" customHeight="1" x14ac:dyDescent="0.3">
      <c r="A371" s="3" t="s">
        <v>911</v>
      </c>
      <c r="B371" s="3" t="s">
        <v>3936</v>
      </c>
      <c r="C371" s="3" t="s">
        <v>3512</v>
      </c>
      <c r="D371" s="3" t="s">
        <v>3655</v>
      </c>
      <c r="E371" s="3" t="s">
        <v>3655</v>
      </c>
      <c r="F371" s="3" t="s">
        <v>94</v>
      </c>
      <c r="G371" s="3" t="s">
        <v>1831</v>
      </c>
    </row>
    <row r="372" spans="1:7" ht="45" customHeight="1" x14ac:dyDescent="0.3">
      <c r="A372" s="3" t="s">
        <v>912</v>
      </c>
      <c r="B372" s="3" t="s">
        <v>3937</v>
      </c>
      <c r="C372" s="3" t="s">
        <v>3512</v>
      </c>
      <c r="D372" s="3" t="s">
        <v>3523</v>
      </c>
      <c r="E372" s="3" t="s">
        <v>3523</v>
      </c>
      <c r="F372" s="3" t="s">
        <v>94</v>
      </c>
      <c r="G372" s="3" t="s">
        <v>1831</v>
      </c>
    </row>
    <row r="373" spans="1:7" ht="45" customHeight="1" x14ac:dyDescent="0.3">
      <c r="A373" s="3" t="s">
        <v>913</v>
      </c>
      <c r="B373" s="3" t="s">
        <v>3938</v>
      </c>
      <c r="C373" s="3" t="s">
        <v>3512</v>
      </c>
      <c r="D373" s="3" t="s">
        <v>3519</v>
      </c>
      <c r="E373" s="3" t="s">
        <v>3519</v>
      </c>
      <c r="F373" s="3" t="s">
        <v>94</v>
      </c>
      <c r="G373" s="3" t="s">
        <v>1831</v>
      </c>
    </row>
    <row r="374" spans="1:7" ht="45" customHeight="1" x14ac:dyDescent="0.3">
      <c r="A374" s="3" t="s">
        <v>914</v>
      </c>
      <c r="B374" s="3" t="s">
        <v>3939</v>
      </c>
      <c r="C374" s="3" t="s">
        <v>3512</v>
      </c>
      <c r="D374" s="3" t="s">
        <v>3607</v>
      </c>
      <c r="E374" s="3" t="s">
        <v>3607</v>
      </c>
      <c r="F374" s="3" t="s">
        <v>94</v>
      </c>
      <c r="G374" s="3" t="s">
        <v>1831</v>
      </c>
    </row>
    <row r="375" spans="1:7" ht="45" customHeight="1" x14ac:dyDescent="0.3">
      <c r="A375" s="3" t="s">
        <v>915</v>
      </c>
      <c r="B375" s="3" t="s">
        <v>3940</v>
      </c>
      <c r="C375" s="3" t="s">
        <v>3512</v>
      </c>
      <c r="D375" s="3" t="s">
        <v>3582</v>
      </c>
      <c r="E375" s="3" t="s">
        <v>3582</v>
      </c>
      <c r="F375" s="3" t="s">
        <v>94</v>
      </c>
      <c r="G375" s="3" t="s">
        <v>1831</v>
      </c>
    </row>
    <row r="376" spans="1:7" ht="45" customHeight="1" x14ac:dyDescent="0.3">
      <c r="A376" s="3" t="s">
        <v>916</v>
      </c>
      <c r="B376" s="3" t="s">
        <v>3941</v>
      </c>
      <c r="C376" s="3" t="s">
        <v>3512</v>
      </c>
      <c r="D376" s="3" t="s">
        <v>3519</v>
      </c>
      <c r="E376" s="3" t="s">
        <v>3519</v>
      </c>
      <c r="F376" s="3" t="s">
        <v>94</v>
      </c>
      <c r="G376" s="3" t="s">
        <v>1831</v>
      </c>
    </row>
    <row r="377" spans="1:7" ht="45" customHeight="1" x14ac:dyDescent="0.3">
      <c r="A377" s="3" t="s">
        <v>917</v>
      </c>
      <c r="B377" s="3" t="s">
        <v>3942</v>
      </c>
      <c r="C377" s="3" t="s">
        <v>3512</v>
      </c>
      <c r="D377" s="3" t="s">
        <v>3644</v>
      </c>
      <c r="E377" s="3" t="s">
        <v>3644</v>
      </c>
      <c r="F377" s="3" t="s">
        <v>94</v>
      </c>
      <c r="G377" s="3" t="s">
        <v>1831</v>
      </c>
    </row>
    <row r="378" spans="1:7" ht="45" customHeight="1" x14ac:dyDescent="0.3">
      <c r="A378" s="3" t="s">
        <v>918</v>
      </c>
      <c r="B378" s="3" t="s">
        <v>3943</v>
      </c>
      <c r="C378" s="3" t="s">
        <v>3512</v>
      </c>
      <c r="D378" s="3" t="s">
        <v>3570</v>
      </c>
      <c r="E378" s="3" t="s">
        <v>3570</v>
      </c>
      <c r="F378" s="3" t="s">
        <v>94</v>
      </c>
      <c r="G378" s="3" t="s">
        <v>1831</v>
      </c>
    </row>
    <row r="379" spans="1:7" ht="45" customHeight="1" x14ac:dyDescent="0.3">
      <c r="A379" s="3" t="s">
        <v>923</v>
      </c>
      <c r="B379" s="3" t="s">
        <v>3944</v>
      </c>
      <c r="C379" s="3" t="s">
        <v>3512</v>
      </c>
      <c r="D379" s="3" t="s">
        <v>3945</v>
      </c>
      <c r="E379" s="3" t="s">
        <v>3945</v>
      </c>
      <c r="F379" s="3" t="s">
        <v>94</v>
      </c>
      <c r="G379" s="3" t="s">
        <v>1831</v>
      </c>
    </row>
    <row r="380" spans="1:7" ht="45" customHeight="1" x14ac:dyDescent="0.3">
      <c r="A380" s="3" t="s">
        <v>925</v>
      </c>
      <c r="B380" s="3" t="s">
        <v>3946</v>
      </c>
      <c r="C380" s="3" t="s">
        <v>3512</v>
      </c>
      <c r="D380" s="3" t="s">
        <v>3594</v>
      </c>
      <c r="E380" s="3" t="s">
        <v>3594</v>
      </c>
      <c r="F380" s="3" t="s">
        <v>94</v>
      </c>
      <c r="G380" s="3" t="s">
        <v>1831</v>
      </c>
    </row>
    <row r="381" spans="1:7" ht="45" customHeight="1" x14ac:dyDescent="0.3">
      <c r="A381" s="3" t="s">
        <v>927</v>
      </c>
      <c r="B381" s="3" t="s">
        <v>3947</v>
      </c>
      <c r="C381" s="3" t="s">
        <v>3512</v>
      </c>
      <c r="D381" s="3" t="s">
        <v>3948</v>
      </c>
      <c r="E381" s="3" t="s">
        <v>3948</v>
      </c>
      <c r="F381" s="3" t="s">
        <v>94</v>
      </c>
      <c r="G381" s="3" t="s">
        <v>1831</v>
      </c>
    </row>
    <row r="382" spans="1:7" ht="45" customHeight="1" x14ac:dyDescent="0.3">
      <c r="A382" s="3" t="s">
        <v>940</v>
      </c>
      <c r="B382" s="3" t="s">
        <v>3949</v>
      </c>
      <c r="C382" s="3" t="s">
        <v>3512</v>
      </c>
      <c r="D382" s="3" t="s">
        <v>3602</v>
      </c>
      <c r="E382" s="3" t="s">
        <v>3602</v>
      </c>
      <c r="F382" s="3" t="s">
        <v>94</v>
      </c>
      <c r="G382" s="3" t="s">
        <v>1831</v>
      </c>
    </row>
    <row r="383" spans="1:7" ht="45" customHeight="1" x14ac:dyDescent="0.3">
      <c r="A383" s="3" t="s">
        <v>943</v>
      </c>
      <c r="B383" s="3" t="s">
        <v>3950</v>
      </c>
      <c r="C383" s="3" t="s">
        <v>3512</v>
      </c>
      <c r="D383" s="3" t="s">
        <v>3951</v>
      </c>
      <c r="E383" s="3" t="s">
        <v>3951</v>
      </c>
      <c r="F383" s="3" t="s">
        <v>94</v>
      </c>
      <c r="G383" s="3" t="s">
        <v>1831</v>
      </c>
    </row>
    <row r="384" spans="1:7" ht="45" customHeight="1" x14ac:dyDescent="0.3">
      <c r="A384" s="3" t="s">
        <v>944</v>
      </c>
      <c r="B384" s="3" t="s">
        <v>3952</v>
      </c>
      <c r="C384" s="3" t="s">
        <v>3512</v>
      </c>
      <c r="D384" s="3" t="s">
        <v>3953</v>
      </c>
      <c r="E384" s="3" t="s">
        <v>3953</v>
      </c>
      <c r="F384" s="3" t="s">
        <v>94</v>
      </c>
      <c r="G384" s="3" t="s">
        <v>1831</v>
      </c>
    </row>
    <row r="385" spans="1:7" ht="45" customHeight="1" x14ac:dyDescent="0.3">
      <c r="A385" s="3" t="s">
        <v>946</v>
      </c>
      <c r="B385" s="3" t="s">
        <v>3954</v>
      </c>
      <c r="C385" s="3" t="s">
        <v>3512</v>
      </c>
      <c r="D385" s="3" t="s">
        <v>3582</v>
      </c>
      <c r="E385" s="3" t="s">
        <v>3582</v>
      </c>
      <c r="F385" s="3" t="s">
        <v>94</v>
      </c>
      <c r="G385" s="3" t="s">
        <v>1831</v>
      </c>
    </row>
    <row r="386" spans="1:7" ht="45" customHeight="1" x14ac:dyDescent="0.3">
      <c r="A386" s="3" t="s">
        <v>947</v>
      </c>
      <c r="B386" s="3" t="s">
        <v>3955</v>
      </c>
      <c r="C386" s="3" t="s">
        <v>3512</v>
      </c>
      <c r="D386" s="3" t="s">
        <v>3956</v>
      </c>
      <c r="E386" s="3" t="s">
        <v>3956</v>
      </c>
      <c r="F386" s="3" t="s">
        <v>94</v>
      </c>
      <c r="G386" s="3" t="s">
        <v>1831</v>
      </c>
    </row>
    <row r="387" spans="1:7" ht="45" customHeight="1" x14ac:dyDescent="0.3">
      <c r="A387" s="3" t="s">
        <v>952</v>
      </c>
      <c r="B387" s="3" t="s">
        <v>3957</v>
      </c>
      <c r="C387" s="3" t="s">
        <v>3512</v>
      </c>
      <c r="D387" s="3" t="s">
        <v>3958</v>
      </c>
      <c r="E387" s="3" t="s">
        <v>3958</v>
      </c>
      <c r="F387" s="3" t="s">
        <v>94</v>
      </c>
      <c r="G387" s="3" t="s">
        <v>1831</v>
      </c>
    </row>
    <row r="388" spans="1:7" ht="45" customHeight="1" x14ac:dyDescent="0.3">
      <c r="A388" s="3" t="s">
        <v>957</v>
      </c>
      <c r="B388" s="3" t="s">
        <v>3959</v>
      </c>
      <c r="C388" s="3" t="s">
        <v>3512</v>
      </c>
      <c r="D388" s="3" t="s">
        <v>3951</v>
      </c>
      <c r="E388" s="3" t="s">
        <v>3951</v>
      </c>
      <c r="F388" s="3" t="s">
        <v>94</v>
      </c>
      <c r="G388" s="3" t="s">
        <v>1831</v>
      </c>
    </row>
    <row r="389" spans="1:7" ht="45" customHeight="1" x14ac:dyDescent="0.3">
      <c r="A389" s="3" t="s">
        <v>959</v>
      </c>
      <c r="B389" s="3" t="s">
        <v>3960</v>
      </c>
      <c r="C389" s="3" t="s">
        <v>3512</v>
      </c>
      <c r="D389" s="3" t="s">
        <v>3594</v>
      </c>
      <c r="E389" s="3" t="s">
        <v>3594</v>
      </c>
      <c r="F389" s="3" t="s">
        <v>94</v>
      </c>
      <c r="G389" s="3" t="s">
        <v>1831</v>
      </c>
    </row>
    <row r="390" spans="1:7" ht="45" customHeight="1" x14ac:dyDescent="0.3">
      <c r="A390" s="3" t="s">
        <v>960</v>
      </c>
      <c r="B390" s="3" t="s">
        <v>3961</v>
      </c>
      <c r="C390" s="3" t="s">
        <v>3512</v>
      </c>
      <c r="D390" s="3" t="s">
        <v>3962</v>
      </c>
      <c r="E390" s="3" t="s">
        <v>3962</v>
      </c>
      <c r="F390" s="3" t="s">
        <v>94</v>
      </c>
      <c r="G390" s="3" t="s">
        <v>1831</v>
      </c>
    </row>
    <row r="391" spans="1:7" ht="45" customHeight="1" x14ac:dyDescent="0.3">
      <c r="A391" s="3" t="s">
        <v>962</v>
      </c>
      <c r="B391" s="3" t="s">
        <v>3963</v>
      </c>
      <c r="C391" s="3" t="s">
        <v>3512</v>
      </c>
      <c r="D391" s="3" t="s">
        <v>3587</v>
      </c>
      <c r="E391" s="3" t="s">
        <v>3587</v>
      </c>
      <c r="F391" s="3" t="s">
        <v>94</v>
      </c>
      <c r="G391" s="3" t="s">
        <v>1831</v>
      </c>
    </row>
    <row r="392" spans="1:7" ht="45" customHeight="1" x14ac:dyDescent="0.3">
      <c r="A392" s="3" t="s">
        <v>964</v>
      </c>
      <c r="B392" s="3" t="s">
        <v>3964</v>
      </c>
      <c r="C392" s="3" t="s">
        <v>3512</v>
      </c>
      <c r="D392" s="3" t="s">
        <v>3566</v>
      </c>
      <c r="E392" s="3" t="s">
        <v>3566</v>
      </c>
      <c r="F392" s="3" t="s">
        <v>94</v>
      </c>
      <c r="G392" s="3" t="s">
        <v>1831</v>
      </c>
    </row>
    <row r="393" spans="1:7" ht="45" customHeight="1" x14ac:dyDescent="0.3">
      <c r="A393" s="3" t="s">
        <v>966</v>
      </c>
      <c r="B393" s="3" t="s">
        <v>3965</v>
      </c>
      <c r="C393" s="3" t="s">
        <v>3512</v>
      </c>
      <c r="D393" s="3" t="s">
        <v>3568</v>
      </c>
      <c r="E393" s="3" t="s">
        <v>3568</v>
      </c>
      <c r="F393" s="3" t="s">
        <v>94</v>
      </c>
      <c r="G393" s="3" t="s">
        <v>1831</v>
      </c>
    </row>
    <row r="394" spans="1:7" ht="45" customHeight="1" x14ac:dyDescent="0.3">
      <c r="A394" s="3" t="s">
        <v>969</v>
      </c>
      <c r="B394" s="3" t="s">
        <v>3966</v>
      </c>
      <c r="C394" s="3" t="s">
        <v>3512</v>
      </c>
      <c r="D394" s="3" t="s">
        <v>3967</v>
      </c>
      <c r="E394" s="3" t="s">
        <v>3967</v>
      </c>
      <c r="F394" s="3" t="s">
        <v>94</v>
      </c>
      <c r="G394" s="3" t="s">
        <v>1831</v>
      </c>
    </row>
    <row r="395" spans="1:7" ht="45" customHeight="1" x14ac:dyDescent="0.3">
      <c r="A395" s="3" t="s">
        <v>972</v>
      </c>
      <c r="B395" s="3" t="s">
        <v>3968</v>
      </c>
      <c r="C395" s="3" t="s">
        <v>3512</v>
      </c>
      <c r="D395" s="3" t="s">
        <v>3969</v>
      </c>
      <c r="E395" s="3" t="s">
        <v>3969</v>
      </c>
      <c r="F395" s="3" t="s">
        <v>94</v>
      </c>
      <c r="G395" s="3" t="s">
        <v>1831</v>
      </c>
    </row>
    <row r="396" spans="1:7" ht="45" customHeight="1" x14ac:dyDescent="0.3">
      <c r="A396" s="3" t="s">
        <v>975</v>
      </c>
      <c r="B396" s="3" t="s">
        <v>3970</v>
      </c>
      <c r="C396" s="3" t="s">
        <v>3512</v>
      </c>
      <c r="D396" s="3" t="s">
        <v>3971</v>
      </c>
      <c r="E396" s="3" t="s">
        <v>3971</v>
      </c>
      <c r="F396" s="3" t="s">
        <v>94</v>
      </c>
      <c r="G396" s="3" t="s">
        <v>1831</v>
      </c>
    </row>
    <row r="397" spans="1:7" ht="45" customHeight="1" x14ac:dyDescent="0.3">
      <c r="A397" s="3" t="s">
        <v>979</v>
      </c>
      <c r="B397" s="3" t="s">
        <v>3972</v>
      </c>
      <c r="C397" s="3" t="s">
        <v>3512</v>
      </c>
      <c r="D397" s="3" t="s">
        <v>3560</v>
      </c>
      <c r="E397" s="3" t="s">
        <v>3560</v>
      </c>
      <c r="F397" s="3" t="s">
        <v>94</v>
      </c>
      <c r="G397" s="3" t="s">
        <v>1831</v>
      </c>
    </row>
    <row r="398" spans="1:7" ht="45" customHeight="1" x14ac:dyDescent="0.3">
      <c r="A398" s="3" t="s">
        <v>982</v>
      </c>
      <c r="B398" s="3" t="s">
        <v>3973</v>
      </c>
      <c r="C398" s="3" t="s">
        <v>3512</v>
      </c>
      <c r="D398" s="3" t="s">
        <v>3554</v>
      </c>
      <c r="E398" s="3" t="s">
        <v>3554</v>
      </c>
      <c r="F398" s="3" t="s">
        <v>94</v>
      </c>
      <c r="G398" s="3" t="s">
        <v>1831</v>
      </c>
    </row>
    <row r="399" spans="1:7" ht="45" customHeight="1" x14ac:dyDescent="0.3">
      <c r="A399" s="3" t="s">
        <v>984</v>
      </c>
      <c r="B399" s="3" t="s">
        <v>3974</v>
      </c>
      <c r="C399" s="3" t="s">
        <v>3512</v>
      </c>
      <c r="D399" s="3" t="s">
        <v>3594</v>
      </c>
      <c r="E399" s="3" t="s">
        <v>3594</v>
      </c>
      <c r="F399" s="3" t="s">
        <v>94</v>
      </c>
      <c r="G399" s="3" t="s">
        <v>1831</v>
      </c>
    </row>
    <row r="400" spans="1:7" ht="45" customHeight="1" x14ac:dyDescent="0.3">
      <c r="A400" s="3" t="s">
        <v>988</v>
      </c>
      <c r="B400" s="3" t="s">
        <v>3975</v>
      </c>
      <c r="C400" s="3" t="s">
        <v>3512</v>
      </c>
      <c r="D400" s="3" t="s">
        <v>3976</v>
      </c>
      <c r="E400" s="3" t="s">
        <v>3976</v>
      </c>
      <c r="F400" s="3" t="s">
        <v>94</v>
      </c>
      <c r="G400" s="3" t="s">
        <v>1831</v>
      </c>
    </row>
    <row r="401" spans="1:7" ht="45" customHeight="1" x14ac:dyDescent="0.3">
      <c r="A401" s="3" t="s">
        <v>990</v>
      </c>
      <c r="B401" s="3" t="s">
        <v>3977</v>
      </c>
      <c r="C401" s="3" t="s">
        <v>3512</v>
      </c>
      <c r="D401" s="3" t="s">
        <v>3978</v>
      </c>
      <c r="E401" s="3" t="s">
        <v>3978</v>
      </c>
      <c r="F401" s="3" t="s">
        <v>94</v>
      </c>
      <c r="G401" s="3" t="s">
        <v>1831</v>
      </c>
    </row>
    <row r="402" spans="1:7" ht="45" customHeight="1" x14ac:dyDescent="0.3">
      <c r="A402" s="3" t="s">
        <v>991</v>
      </c>
      <c r="B402" s="3" t="s">
        <v>3979</v>
      </c>
      <c r="C402" s="3" t="s">
        <v>3512</v>
      </c>
      <c r="D402" s="3" t="s">
        <v>3969</v>
      </c>
      <c r="E402" s="3" t="s">
        <v>3969</v>
      </c>
      <c r="F402" s="3" t="s">
        <v>94</v>
      </c>
      <c r="G402" s="3" t="s">
        <v>1831</v>
      </c>
    </row>
    <row r="403" spans="1:7" ht="45" customHeight="1" x14ac:dyDescent="0.3">
      <c r="A403" s="3" t="s">
        <v>993</v>
      </c>
      <c r="B403" s="3" t="s">
        <v>3980</v>
      </c>
      <c r="C403" s="3" t="s">
        <v>3512</v>
      </c>
      <c r="D403" s="3" t="s">
        <v>3981</v>
      </c>
      <c r="E403" s="3" t="s">
        <v>3981</v>
      </c>
      <c r="F403" s="3" t="s">
        <v>94</v>
      </c>
      <c r="G403" s="3" t="s">
        <v>1831</v>
      </c>
    </row>
    <row r="404" spans="1:7" ht="45" customHeight="1" x14ac:dyDescent="0.3">
      <c r="A404" s="3" t="s">
        <v>997</v>
      </c>
      <c r="B404" s="3" t="s">
        <v>3982</v>
      </c>
      <c r="C404" s="3" t="s">
        <v>3512</v>
      </c>
      <c r="D404" s="3" t="s">
        <v>3983</v>
      </c>
      <c r="E404" s="3" t="s">
        <v>3983</v>
      </c>
      <c r="F404" s="3" t="s">
        <v>94</v>
      </c>
      <c r="G404" s="3" t="s">
        <v>1831</v>
      </c>
    </row>
    <row r="405" spans="1:7" ht="45" customHeight="1" x14ac:dyDescent="0.3">
      <c r="A405" s="3" t="s">
        <v>998</v>
      </c>
      <c r="B405" s="3" t="s">
        <v>3984</v>
      </c>
      <c r="C405" s="3" t="s">
        <v>3512</v>
      </c>
      <c r="D405" s="3" t="s">
        <v>3540</v>
      </c>
      <c r="E405" s="3" t="s">
        <v>3540</v>
      </c>
      <c r="F405" s="3" t="s">
        <v>94</v>
      </c>
      <c r="G405" s="3" t="s">
        <v>1831</v>
      </c>
    </row>
    <row r="406" spans="1:7" ht="45" customHeight="1" x14ac:dyDescent="0.3">
      <c r="A406" s="3" t="s">
        <v>1001</v>
      </c>
      <c r="B406" s="3" t="s">
        <v>3985</v>
      </c>
      <c r="C406" s="3" t="s">
        <v>3512</v>
      </c>
      <c r="D406" s="3" t="s">
        <v>3951</v>
      </c>
      <c r="E406" s="3" t="s">
        <v>3951</v>
      </c>
      <c r="F406" s="3" t="s">
        <v>94</v>
      </c>
      <c r="G406" s="3" t="s">
        <v>1831</v>
      </c>
    </row>
    <row r="407" spans="1:7" ht="45" customHeight="1" x14ac:dyDescent="0.3">
      <c r="A407" s="3" t="s">
        <v>1003</v>
      </c>
      <c r="B407" s="3" t="s">
        <v>3986</v>
      </c>
      <c r="C407" s="3" t="s">
        <v>3512</v>
      </c>
      <c r="D407" s="3" t="s">
        <v>3987</v>
      </c>
      <c r="E407" s="3" t="s">
        <v>3987</v>
      </c>
      <c r="F407" s="3" t="s">
        <v>94</v>
      </c>
      <c r="G407" s="3" t="s">
        <v>1831</v>
      </c>
    </row>
    <row r="408" spans="1:7" ht="45" customHeight="1" x14ac:dyDescent="0.3">
      <c r="A408" s="3" t="s">
        <v>1004</v>
      </c>
      <c r="B408" s="3" t="s">
        <v>3988</v>
      </c>
      <c r="C408" s="3" t="s">
        <v>3512</v>
      </c>
      <c r="D408" s="3" t="s">
        <v>3989</v>
      </c>
      <c r="E408" s="3" t="s">
        <v>3989</v>
      </c>
      <c r="F408" s="3" t="s">
        <v>94</v>
      </c>
      <c r="G408" s="3" t="s">
        <v>1831</v>
      </c>
    </row>
    <row r="409" spans="1:7" ht="45" customHeight="1" x14ac:dyDescent="0.3">
      <c r="A409" s="3" t="s">
        <v>1007</v>
      </c>
      <c r="B409" s="3" t="s">
        <v>3990</v>
      </c>
      <c r="C409" s="3" t="s">
        <v>3512</v>
      </c>
      <c r="D409" s="3" t="s">
        <v>3991</v>
      </c>
      <c r="E409" s="3" t="s">
        <v>3991</v>
      </c>
      <c r="F409" s="3" t="s">
        <v>94</v>
      </c>
      <c r="G409" s="3" t="s">
        <v>1831</v>
      </c>
    </row>
    <row r="410" spans="1:7" ht="45" customHeight="1" x14ac:dyDescent="0.3">
      <c r="A410" s="3" t="s">
        <v>1008</v>
      </c>
      <c r="B410" s="3" t="s">
        <v>3992</v>
      </c>
      <c r="C410" s="3" t="s">
        <v>3512</v>
      </c>
      <c r="D410" s="3" t="s">
        <v>3951</v>
      </c>
      <c r="E410" s="3" t="s">
        <v>3951</v>
      </c>
      <c r="F410" s="3" t="s">
        <v>94</v>
      </c>
      <c r="G410" s="3" t="s">
        <v>1831</v>
      </c>
    </row>
    <row r="411" spans="1:7" ht="45" customHeight="1" x14ac:dyDescent="0.3">
      <c r="A411" s="3" t="s">
        <v>1010</v>
      </c>
      <c r="B411" s="3" t="s">
        <v>3993</v>
      </c>
      <c r="C411" s="3" t="s">
        <v>3512</v>
      </c>
      <c r="D411" s="3" t="s">
        <v>3978</v>
      </c>
      <c r="E411" s="3" t="s">
        <v>3978</v>
      </c>
      <c r="F411" s="3" t="s">
        <v>94</v>
      </c>
      <c r="G411" s="3" t="s">
        <v>1831</v>
      </c>
    </row>
    <row r="412" spans="1:7" ht="45" customHeight="1" x14ac:dyDescent="0.3">
      <c r="A412" s="3" t="s">
        <v>1013</v>
      </c>
      <c r="B412" s="3" t="s">
        <v>3994</v>
      </c>
      <c r="C412" s="3" t="s">
        <v>3512</v>
      </c>
      <c r="D412" s="3" t="s">
        <v>3995</v>
      </c>
      <c r="E412" s="3" t="s">
        <v>3995</v>
      </c>
      <c r="F412" s="3" t="s">
        <v>94</v>
      </c>
      <c r="G412" s="3" t="s">
        <v>1831</v>
      </c>
    </row>
    <row r="413" spans="1:7" ht="45" customHeight="1" x14ac:dyDescent="0.3">
      <c r="A413" s="3" t="s">
        <v>1014</v>
      </c>
      <c r="B413" s="3" t="s">
        <v>3996</v>
      </c>
      <c r="C413" s="3" t="s">
        <v>3512</v>
      </c>
      <c r="D413" s="3" t="s">
        <v>3997</v>
      </c>
      <c r="E413" s="3" t="s">
        <v>3997</v>
      </c>
      <c r="F413" s="3" t="s">
        <v>94</v>
      </c>
      <c r="G413" s="3" t="s">
        <v>1831</v>
      </c>
    </row>
    <row r="414" spans="1:7" ht="45" customHeight="1" x14ac:dyDescent="0.3">
      <c r="A414" s="3" t="s">
        <v>1016</v>
      </c>
      <c r="B414" s="3" t="s">
        <v>3998</v>
      </c>
      <c r="C414" s="3" t="s">
        <v>3512</v>
      </c>
      <c r="D414" s="3" t="s">
        <v>3983</v>
      </c>
      <c r="E414" s="3" t="s">
        <v>3983</v>
      </c>
      <c r="F414" s="3" t="s">
        <v>94</v>
      </c>
      <c r="G414" s="3" t="s">
        <v>1831</v>
      </c>
    </row>
    <row r="415" spans="1:7" ht="45" customHeight="1" x14ac:dyDescent="0.3">
      <c r="A415" s="3" t="s">
        <v>1018</v>
      </c>
      <c r="B415" s="3" t="s">
        <v>3999</v>
      </c>
      <c r="C415" s="3" t="s">
        <v>3512</v>
      </c>
      <c r="D415" s="3" t="s">
        <v>3978</v>
      </c>
      <c r="E415" s="3" t="s">
        <v>3978</v>
      </c>
      <c r="F415" s="3" t="s">
        <v>94</v>
      </c>
      <c r="G415" s="3" t="s">
        <v>1831</v>
      </c>
    </row>
    <row r="416" spans="1:7" ht="45" customHeight="1" x14ac:dyDescent="0.3">
      <c r="A416" s="3" t="s">
        <v>1019</v>
      </c>
      <c r="B416" s="3" t="s">
        <v>4000</v>
      </c>
      <c r="C416" s="3" t="s">
        <v>3512</v>
      </c>
      <c r="D416" s="3" t="s">
        <v>3951</v>
      </c>
      <c r="E416" s="3" t="s">
        <v>3951</v>
      </c>
      <c r="F416" s="3" t="s">
        <v>94</v>
      </c>
      <c r="G416" s="3" t="s">
        <v>1831</v>
      </c>
    </row>
    <row r="417" spans="1:7" ht="45" customHeight="1" x14ac:dyDescent="0.3">
      <c r="A417" s="3" t="s">
        <v>1021</v>
      </c>
      <c r="B417" s="3" t="s">
        <v>4001</v>
      </c>
      <c r="C417" s="3" t="s">
        <v>3512</v>
      </c>
      <c r="D417" s="3" t="s">
        <v>4002</v>
      </c>
      <c r="E417" s="3" t="s">
        <v>4002</v>
      </c>
      <c r="F417" s="3" t="s">
        <v>94</v>
      </c>
      <c r="G417" s="3" t="s">
        <v>1831</v>
      </c>
    </row>
    <row r="418" spans="1:7" ht="45" customHeight="1" x14ac:dyDescent="0.3">
      <c r="A418" s="3" t="s">
        <v>1022</v>
      </c>
      <c r="B418" s="3" t="s">
        <v>4003</v>
      </c>
      <c r="C418" s="3" t="s">
        <v>3512</v>
      </c>
      <c r="D418" s="3" t="s">
        <v>3951</v>
      </c>
      <c r="E418" s="3" t="s">
        <v>3951</v>
      </c>
      <c r="F418" s="3" t="s">
        <v>94</v>
      </c>
      <c r="G418" s="3" t="s">
        <v>1831</v>
      </c>
    </row>
    <row r="419" spans="1:7" ht="45" customHeight="1" x14ac:dyDescent="0.3">
      <c r="A419" s="3" t="s">
        <v>1025</v>
      </c>
      <c r="B419" s="3" t="s">
        <v>4004</v>
      </c>
      <c r="C419" s="3" t="s">
        <v>3512</v>
      </c>
      <c r="D419" s="3" t="s">
        <v>3958</v>
      </c>
      <c r="E419" s="3" t="s">
        <v>3958</v>
      </c>
      <c r="F419" s="3" t="s">
        <v>94</v>
      </c>
      <c r="G419" s="3" t="s">
        <v>1831</v>
      </c>
    </row>
    <row r="420" spans="1:7" ht="45" customHeight="1" x14ac:dyDescent="0.3">
      <c r="A420" s="3" t="s">
        <v>1026</v>
      </c>
      <c r="B420" s="3" t="s">
        <v>4005</v>
      </c>
      <c r="C420" s="3" t="s">
        <v>3512</v>
      </c>
      <c r="D420" s="3" t="s">
        <v>4006</v>
      </c>
      <c r="E420" s="3" t="s">
        <v>4006</v>
      </c>
      <c r="F420" s="3" t="s">
        <v>94</v>
      </c>
      <c r="G420" s="3" t="s">
        <v>1831</v>
      </c>
    </row>
    <row r="421" spans="1:7" ht="45" customHeight="1" x14ac:dyDescent="0.3">
      <c r="A421" s="3" t="s">
        <v>1028</v>
      </c>
      <c r="B421" s="3" t="s">
        <v>4007</v>
      </c>
      <c r="C421" s="3" t="s">
        <v>3512</v>
      </c>
      <c r="D421" s="3" t="s">
        <v>3978</v>
      </c>
      <c r="E421" s="3" t="s">
        <v>3978</v>
      </c>
      <c r="F421" s="3" t="s">
        <v>94</v>
      </c>
      <c r="G421" s="3" t="s">
        <v>1831</v>
      </c>
    </row>
    <row r="422" spans="1:7" ht="45" customHeight="1" x14ac:dyDescent="0.3">
      <c r="A422" s="3" t="s">
        <v>1031</v>
      </c>
      <c r="B422" s="3" t="s">
        <v>4008</v>
      </c>
      <c r="C422" s="3" t="s">
        <v>3512</v>
      </c>
      <c r="D422" s="3" t="s">
        <v>3971</v>
      </c>
      <c r="E422" s="3" t="s">
        <v>3971</v>
      </c>
      <c r="F422" s="3" t="s">
        <v>94</v>
      </c>
      <c r="G422" s="3" t="s">
        <v>1831</v>
      </c>
    </row>
    <row r="423" spans="1:7" ht="45" customHeight="1" x14ac:dyDescent="0.3">
      <c r="A423" s="3" t="s">
        <v>1034</v>
      </c>
      <c r="B423" s="3" t="s">
        <v>4009</v>
      </c>
      <c r="C423" s="3" t="s">
        <v>3512</v>
      </c>
      <c r="D423" s="3" t="s">
        <v>4010</v>
      </c>
      <c r="E423" s="3" t="s">
        <v>4010</v>
      </c>
      <c r="F423" s="3" t="s">
        <v>94</v>
      </c>
      <c r="G423" s="3" t="s">
        <v>1831</v>
      </c>
    </row>
    <row r="424" spans="1:7" ht="45" customHeight="1" x14ac:dyDescent="0.3">
      <c r="A424" s="3" t="s">
        <v>1036</v>
      </c>
      <c r="B424" s="3" t="s">
        <v>4011</v>
      </c>
      <c r="C424" s="3" t="s">
        <v>3512</v>
      </c>
      <c r="D424" s="3" t="s">
        <v>3987</v>
      </c>
      <c r="E424" s="3" t="s">
        <v>3987</v>
      </c>
      <c r="F424" s="3" t="s">
        <v>94</v>
      </c>
      <c r="G424" s="3" t="s">
        <v>1831</v>
      </c>
    </row>
    <row r="425" spans="1:7" ht="45" customHeight="1" x14ac:dyDescent="0.3">
      <c r="A425" s="3" t="s">
        <v>1038</v>
      </c>
      <c r="B425" s="3" t="s">
        <v>4012</v>
      </c>
      <c r="C425" s="3" t="s">
        <v>3512</v>
      </c>
      <c r="D425" s="3" t="s">
        <v>3580</v>
      </c>
      <c r="E425" s="3" t="s">
        <v>3580</v>
      </c>
      <c r="F425" s="3" t="s">
        <v>94</v>
      </c>
      <c r="G425" s="3" t="s">
        <v>1831</v>
      </c>
    </row>
    <row r="426" spans="1:7" ht="45" customHeight="1" x14ac:dyDescent="0.3">
      <c r="A426" s="3" t="s">
        <v>1040</v>
      </c>
      <c r="B426" s="3" t="s">
        <v>4013</v>
      </c>
      <c r="C426" s="3" t="s">
        <v>3512</v>
      </c>
      <c r="D426" s="3" t="s">
        <v>3635</v>
      </c>
      <c r="E426" s="3" t="s">
        <v>3635</v>
      </c>
      <c r="F426" s="3" t="s">
        <v>94</v>
      </c>
      <c r="G426" s="3" t="s">
        <v>1831</v>
      </c>
    </row>
    <row r="427" spans="1:7" ht="45" customHeight="1" x14ac:dyDescent="0.3">
      <c r="A427" s="3" t="s">
        <v>1042</v>
      </c>
      <c r="B427" s="3" t="s">
        <v>4014</v>
      </c>
      <c r="C427" s="3" t="s">
        <v>3512</v>
      </c>
      <c r="D427" s="3" t="s">
        <v>4015</v>
      </c>
      <c r="E427" s="3" t="s">
        <v>4015</v>
      </c>
      <c r="F427" s="3" t="s">
        <v>94</v>
      </c>
      <c r="G427" s="3" t="s">
        <v>1831</v>
      </c>
    </row>
    <row r="428" spans="1:7" ht="45" customHeight="1" x14ac:dyDescent="0.3">
      <c r="A428" s="3" t="s">
        <v>1045</v>
      </c>
      <c r="B428" s="3" t="s">
        <v>4016</v>
      </c>
      <c r="C428" s="3" t="s">
        <v>3512</v>
      </c>
      <c r="D428" s="3" t="s">
        <v>3983</v>
      </c>
      <c r="E428" s="3" t="s">
        <v>3983</v>
      </c>
      <c r="F428" s="3" t="s">
        <v>94</v>
      </c>
      <c r="G428" s="3" t="s">
        <v>1831</v>
      </c>
    </row>
    <row r="429" spans="1:7" ht="45" customHeight="1" x14ac:dyDescent="0.3">
      <c r="A429" s="3" t="s">
        <v>1048</v>
      </c>
      <c r="B429" s="3" t="s">
        <v>4017</v>
      </c>
      <c r="C429" s="3" t="s">
        <v>3512</v>
      </c>
      <c r="D429" s="3" t="s">
        <v>3971</v>
      </c>
      <c r="E429" s="3" t="s">
        <v>3971</v>
      </c>
      <c r="F429" s="3" t="s">
        <v>94</v>
      </c>
      <c r="G429" s="3" t="s">
        <v>1831</v>
      </c>
    </row>
    <row r="430" spans="1:7" ht="45" customHeight="1" x14ac:dyDescent="0.3">
      <c r="A430" s="3" t="s">
        <v>1050</v>
      </c>
      <c r="B430" s="3" t="s">
        <v>4018</v>
      </c>
      <c r="C430" s="3" t="s">
        <v>3512</v>
      </c>
      <c r="D430" s="3" t="s">
        <v>3517</v>
      </c>
      <c r="E430" s="3" t="s">
        <v>3517</v>
      </c>
      <c r="F430" s="3" t="s">
        <v>94</v>
      </c>
      <c r="G430" s="3" t="s">
        <v>1831</v>
      </c>
    </row>
    <row r="431" spans="1:7" ht="45" customHeight="1" x14ac:dyDescent="0.3">
      <c r="A431" s="3" t="s">
        <v>1053</v>
      </c>
      <c r="B431" s="3" t="s">
        <v>4019</v>
      </c>
      <c r="C431" s="3" t="s">
        <v>3512</v>
      </c>
      <c r="D431" s="3" t="s">
        <v>3951</v>
      </c>
      <c r="E431" s="3" t="s">
        <v>3951</v>
      </c>
      <c r="F431" s="3" t="s">
        <v>94</v>
      </c>
      <c r="G431" s="3" t="s">
        <v>1831</v>
      </c>
    </row>
    <row r="432" spans="1:7" ht="45" customHeight="1" x14ac:dyDescent="0.3">
      <c r="A432" s="3" t="s">
        <v>1056</v>
      </c>
      <c r="B432" s="3" t="s">
        <v>4020</v>
      </c>
      <c r="C432" s="3" t="s">
        <v>3512</v>
      </c>
      <c r="D432" s="3" t="s">
        <v>3951</v>
      </c>
      <c r="E432" s="3" t="s">
        <v>3951</v>
      </c>
      <c r="F432" s="3" t="s">
        <v>94</v>
      </c>
      <c r="G432" s="3" t="s">
        <v>1831</v>
      </c>
    </row>
    <row r="433" spans="1:7" ht="45" customHeight="1" x14ac:dyDescent="0.3">
      <c r="A433" s="3" t="s">
        <v>1058</v>
      </c>
      <c r="B433" s="3" t="s">
        <v>4021</v>
      </c>
      <c r="C433" s="3" t="s">
        <v>3512</v>
      </c>
      <c r="D433" s="3" t="s">
        <v>4022</v>
      </c>
      <c r="E433" s="3" t="s">
        <v>4022</v>
      </c>
      <c r="F433" s="3" t="s">
        <v>94</v>
      </c>
      <c r="G433" s="3" t="s">
        <v>1831</v>
      </c>
    </row>
    <row r="434" spans="1:7" ht="45" customHeight="1" x14ac:dyDescent="0.3">
      <c r="A434" s="3" t="s">
        <v>1061</v>
      </c>
      <c r="B434" s="3" t="s">
        <v>4023</v>
      </c>
      <c r="C434" s="3" t="s">
        <v>3512</v>
      </c>
      <c r="D434" s="3" t="s">
        <v>3969</v>
      </c>
      <c r="E434" s="3" t="s">
        <v>3969</v>
      </c>
      <c r="F434" s="3" t="s">
        <v>94</v>
      </c>
      <c r="G434" s="3" t="s">
        <v>1831</v>
      </c>
    </row>
    <row r="435" spans="1:7" ht="45" customHeight="1" x14ac:dyDescent="0.3">
      <c r="A435" s="3" t="s">
        <v>1062</v>
      </c>
      <c r="B435" s="3" t="s">
        <v>4024</v>
      </c>
      <c r="C435" s="3" t="s">
        <v>3512</v>
      </c>
      <c r="D435" s="3" t="s">
        <v>3971</v>
      </c>
      <c r="E435" s="3" t="s">
        <v>3971</v>
      </c>
      <c r="F435" s="3" t="s">
        <v>94</v>
      </c>
      <c r="G435" s="3" t="s">
        <v>1831</v>
      </c>
    </row>
    <row r="436" spans="1:7" ht="45" customHeight="1" x14ac:dyDescent="0.3">
      <c r="A436" s="3" t="s">
        <v>1063</v>
      </c>
      <c r="B436" s="3" t="s">
        <v>4025</v>
      </c>
      <c r="C436" s="3" t="s">
        <v>3512</v>
      </c>
      <c r="D436" s="3" t="s">
        <v>3951</v>
      </c>
      <c r="E436" s="3" t="s">
        <v>3951</v>
      </c>
      <c r="F436" s="3" t="s">
        <v>94</v>
      </c>
      <c r="G436" s="3" t="s">
        <v>1831</v>
      </c>
    </row>
    <row r="437" spans="1:7" ht="45" customHeight="1" x14ac:dyDescent="0.3">
      <c r="A437" s="3" t="s">
        <v>1066</v>
      </c>
      <c r="B437" s="3" t="s">
        <v>4026</v>
      </c>
      <c r="C437" s="3" t="s">
        <v>3512</v>
      </c>
      <c r="D437" s="3" t="s">
        <v>4027</v>
      </c>
      <c r="E437" s="3" t="s">
        <v>4027</v>
      </c>
      <c r="F437" s="3" t="s">
        <v>94</v>
      </c>
      <c r="G437" s="3" t="s">
        <v>1831</v>
      </c>
    </row>
    <row r="438" spans="1:7" ht="45" customHeight="1" x14ac:dyDescent="0.3">
      <c r="A438" s="3" t="s">
        <v>1068</v>
      </c>
      <c r="B438" s="3" t="s">
        <v>4028</v>
      </c>
      <c r="C438" s="3" t="s">
        <v>3512</v>
      </c>
      <c r="D438" s="3" t="s">
        <v>3655</v>
      </c>
      <c r="E438" s="3" t="s">
        <v>3655</v>
      </c>
      <c r="F438" s="3" t="s">
        <v>94</v>
      </c>
      <c r="G438" s="3" t="s">
        <v>1831</v>
      </c>
    </row>
    <row r="439" spans="1:7" ht="45" customHeight="1" x14ac:dyDescent="0.3">
      <c r="A439" s="3" t="s">
        <v>1070</v>
      </c>
      <c r="B439" s="3" t="s">
        <v>4029</v>
      </c>
      <c r="C439" s="3" t="s">
        <v>3512</v>
      </c>
      <c r="D439" s="3" t="s">
        <v>3987</v>
      </c>
      <c r="E439" s="3" t="s">
        <v>3987</v>
      </c>
      <c r="F439" s="3" t="s">
        <v>94</v>
      </c>
      <c r="G439" s="3" t="s">
        <v>1831</v>
      </c>
    </row>
    <row r="440" spans="1:7" ht="45" customHeight="1" x14ac:dyDescent="0.3">
      <c r="A440" s="3" t="s">
        <v>1071</v>
      </c>
      <c r="B440" s="3" t="s">
        <v>4030</v>
      </c>
      <c r="C440" s="3" t="s">
        <v>3512</v>
      </c>
      <c r="D440" s="3" t="s">
        <v>3951</v>
      </c>
      <c r="E440" s="3" t="s">
        <v>3951</v>
      </c>
      <c r="F440" s="3" t="s">
        <v>94</v>
      </c>
      <c r="G440" s="3" t="s">
        <v>1831</v>
      </c>
    </row>
    <row r="441" spans="1:7" ht="45" customHeight="1" x14ac:dyDescent="0.3">
      <c r="A441" s="3" t="s">
        <v>1073</v>
      </c>
      <c r="B441" s="3" t="s">
        <v>4031</v>
      </c>
      <c r="C441" s="3" t="s">
        <v>3512</v>
      </c>
      <c r="D441" s="3" t="s">
        <v>4032</v>
      </c>
      <c r="E441" s="3" t="s">
        <v>4032</v>
      </c>
      <c r="F441" s="3" t="s">
        <v>94</v>
      </c>
      <c r="G441" s="3" t="s">
        <v>1831</v>
      </c>
    </row>
    <row r="442" spans="1:7" ht="45" customHeight="1" x14ac:dyDescent="0.3">
      <c r="A442" s="3" t="s">
        <v>1076</v>
      </c>
      <c r="B442" s="3" t="s">
        <v>4033</v>
      </c>
      <c r="C442" s="3" t="s">
        <v>3512</v>
      </c>
      <c r="D442" s="3" t="s">
        <v>3967</v>
      </c>
      <c r="E442" s="3" t="s">
        <v>3967</v>
      </c>
      <c r="F442" s="3" t="s">
        <v>94</v>
      </c>
      <c r="G442" s="3" t="s">
        <v>1831</v>
      </c>
    </row>
    <row r="443" spans="1:7" ht="45" customHeight="1" x14ac:dyDescent="0.3">
      <c r="A443" s="3" t="s">
        <v>1078</v>
      </c>
      <c r="B443" s="3" t="s">
        <v>4034</v>
      </c>
      <c r="C443" s="3" t="s">
        <v>3512</v>
      </c>
      <c r="D443" s="3" t="s">
        <v>4035</v>
      </c>
      <c r="E443" s="3" t="s">
        <v>4035</v>
      </c>
      <c r="F443" s="3" t="s">
        <v>94</v>
      </c>
      <c r="G443" s="3" t="s">
        <v>1831</v>
      </c>
    </row>
    <row r="444" spans="1:7" ht="45" customHeight="1" x14ac:dyDescent="0.3">
      <c r="A444" s="3" t="s">
        <v>1081</v>
      </c>
      <c r="B444" s="3" t="s">
        <v>4036</v>
      </c>
      <c r="C444" s="3" t="s">
        <v>3512</v>
      </c>
      <c r="D444" s="3" t="s">
        <v>3633</v>
      </c>
      <c r="E444" s="3" t="s">
        <v>3633</v>
      </c>
      <c r="F444" s="3" t="s">
        <v>94</v>
      </c>
      <c r="G444" s="3" t="s">
        <v>1831</v>
      </c>
    </row>
    <row r="445" spans="1:7" ht="45" customHeight="1" x14ac:dyDescent="0.3">
      <c r="A445" s="3" t="s">
        <v>1084</v>
      </c>
      <c r="B445" s="3" t="s">
        <v>4037</v>
      </c>
      <c r="C445" s="3" t="s">
        <v>3512</v>
      </c>
      <c r="D445" s="3" t="s">
        <v>3951</v>
      </c>
      <c r="E445" s="3" t="s">
        <v>3951</v>
      </c>
      <c r="F445" s="3" t="s">
        <v>94</v>
      </c>
      <c r="G445" s="3" t="s">
        <v>1831</v>
      </c>
    </row>
    <row r="446" spans="1:7" ht="45" customHeight="1" x14ac:dyDescent="0.3">
      <c r="A446" s="3" t="s">
        <v>1085</v>
      </c>
      <c r="B446" s="3" t="s">
        <v>4038</v>
      </c>
      <c r="C446" s="3" t="s">
        <v>3512</v>
      </c>
      <c r="D446" s="3" t="s">
        <v>4039</v>
      </c>
      <c r="E446" s="3" t="s">
        <v>4039</v>
      </c>
      <c r="F446" s="3" t="s">
        <v>94</v>
      </c>
      <c r="G446" s="3" t="s">
        <v>1831</v>
      </c>
    </row>
    <row r="447" spans="1:7" ht="45" customHeight="1" x14ac:dyDescent="0.3">
      <c r="A447" s="3" t="s">
        <v>1086</v>
      </c>
      <c r="B447" s="3" t="s">
        <v>4040</v>
      </c>
      <c r="C447" s="3" t="s">
        <v>3512</v>
      </c>
      <c r="D447" s="3" t="s">
        <v>3615</v>
      </c>
      <c r="E447" s="3" t="s">
        <v>3615</v>
      </c>
      <c r="F447" s="3" t="s">
        <v>94</v>
      </c>
      <c r="G447" s="3" t="s">
        <v>1831</v>
      </c>
    </row>
    <row r="448" spans="1:7" ht="45" customHeight="1" x14ac:dyDescent="0.3">
      <c r="A448" s="3" t="s">
        <v>1088</v>
      </c>
      <c r="B448" s="3" t="s">
        <v>4041</v>
      </c>
      <c r="C448" s="3" t="s">
        <v>3512</v>
      </c>
      <c r="D448" s="3" t="s">
        <v>3635</v>
      </c>
      <c r="E448" s="3" t="s">
        <v>3635</v>
      </c>
      <c r="F448" s="3" t="s">
        <v>94</v>
      </c>
      <c r="G448" s="3" t="s">
        <v>1831</v>
      </c>
    </row>
    <row r="449" spans="1:7" ht="45" customHeight="1" x14ac:dyDescent="0.3">
      <c r="A449" s="3" t="s">
        <v>1089</v>
      </c>
      <c r="B449" s="3" t="s">
        <v>4042</v>
      </c>
      <c r="C449" s="3" t="s">
        <v>3512</v>
      </c>
      <c r="D449" s="3" t="s">
        <v>3637</v>
      </c>
      <c r="E449" s="3" t="s">
        <v>3637</v>
      </c>
      <c r="F449" s="3" t="s">
        <v>94</v>
      </c>
      <c r="G449" s="3" t="s">
        <v>1831</v>
      </c>
    </row>
    <row r="450" spans="1:7" ht="45" customHeight="1" x14ac:dyDescent="0.3">
      <c r="A450" s="3" t="s">
        <v>1090</v>
      </c>
      <c r="B450" s="3" t="s">
        <v>4043</v>
      </c>
      <c r="C450" s="3" t="s">
        <v>3512</v>
      </c>
      <c r="D450" s="3" t="s">
        <v>4044</v>
      </c>
      <c r="E450" s="3" t="s">
        <v>4044</v>
      </c>
      <c r="F450" s="3" t="s">
        <v>94</v>
      </c>
      <c r="G450" s="3" t="s">
        <v>1831</v>
      </c>
    </row>
    <row r="451" spans="1:7" ht="45" customHeight="1" x14ac:dyDescent="0.3">
      <c r="A451" s="3" t="s">
        <v>1092</v>
      </c>
      <c r="B451" s="3" t="s">
        <v>4045</v>
      </c>
      <c r="C451" s="3" t="s">
        <v>3512</v>
      </c>
      <c r="D451" s="3" t="s">
        <v>3624</v>
      </c>
      <c r="E451" s="3" t="s">
        <v>3624</v>
      </c>
      <c r="F451" s="3" t="s">
        <v>94</v>
      </c>
      <c r="G451" s="3" t="s">
        <v>1831</v>
      </c>
    </row>
    <row r="452" spans="1:7" ht="45" customHeight="1" x14ac:dyDescent="0.3">
      <c r="A452" s="3" t="s">
        <v>1093</v>
      </c>
      <c r="B452" s="3" t="s">
        <v>4046</v>
      </c>
      <c r="C452" s="3" t="s">
        <v>3512</v>
      </c>
      <c r="D452" s="3" t="s">
        <v>3978</v>
      </c>
      <c r="E452" s="3" t="s">
        <v>3978</v>
      </c>
      <c r="F452" s="3" t="s">
        <v>94</v>
      </c>
      <c r="G452" s="3" t="s">
        <v>1831</v>
      </c>
    </row>
    <row r="453" spans="1:7" ht="45" customHeight="1" x14ac:dyDescent="0.3">
      <c r="A453" s="3" t="s">
        <v>1095</v>
      </c>
      <c r="B453" s="3" t="s">
        <v>4047</v>
      </c>
      <c r="C453" s="3" t="s">
        <v>3512</v>
      </c>
      <c r="D453" s="3" t="s">
        <v>4048</v>
      </c>
      <c r="E453" s="3" t="s">
        <v>4048</v>
      </c>
      <c r="F453" s="3" t="s">
        <v>94</v>
      </c>
      <c r="G453" s="3" t="s">
        <v>1831</v>
      </c>
    </row>
    <row r="454" spans="1:7" ht="45" customHeight="1" x14ac:dyDescent="0.3">
      <c r="A454" s="3" t="s">
        <v>1098</v>
      </c>
      <c r="B454" s="3" t="s">
        <v>4049</v>
      </c>
      <c r="C454" s="3" t="s">
        <v>3512</v>
      </c>
      <c r="D454" s="3" t="s">
        <v>3978</v>
      </c>
      <c r="E454" s="3" t="s">
        <v>3978</v>
      </c>
      <c r="F454" s="3" t="s">
        <v>94</v>
      </c>
      <c r="G454" s="3" t="s">
        <v>1831</v>
      </c>
    </row>
    <row r="455" spans="1:7" ht="45" customHeight="1" x14ac:dyDescent="0.3">
      <c r="A455" s="3" t="s">
        <v>1100</v>
      </c>
      <c r="B455" s="3" t="s">
        <v>4050</v>
      </c>
      <c r="C455" s="3" t="s">
        <v>3512</v>
      </c>
      <c r="D455" s="3" t="s">
        <v>3587</v>
      </c>
      <c r="E455" s="3" t="s">
        <v>3587</v>
      </c>
      <c r="F455" s="3" t="s">
        <v>94</v>
      </c>
      <c r="G455" s="3" t="s">
        <v>1831</v>
      </c>
    </row>
    <row r="456" spans="1:7" ht="45" customHeight="1" x14ac:dyDescent="0.3">
      <c r="A456" s="3" t="s">
        <v>1102</v>
      </c>
      <c r="B456" s="3" t="s">
        <v>4051</v>
      </c>
      <c r="C456" s="3" t="s">
        <v>3512</v>
      </c>
      <c r="D456" s="3" t="s">
        <v>4052</v>
      </c>
      <c r="E456" s="3" t="s">
        <v>4052</v>
      </c>
      <c r="F456" s="3" t="s">
        <v>94</v>
      </c>
      <c r="G456" s="3" t="s">
        <v>1831</v>
      </c>
    </row>
    <row r="457" spans="1:7" ht="45" customHeight="1" x14ac:dyDescent="0.3">
      <c r="A457" s="3" t="s">
        <v>1103</v>
      </c>
      <c r="B457" s="3" t="s">
        <v>4053</v>
      </c>
      <c r="C457" s="3" t="s">
        <v>3512</v>
      </c>
      <c r="D457" s="3" t="s">
        <v>3609</v>
      </c>
      <c r="E457" s="3" t="s">
        <v>3609</v>
      </c>
      <c r="F457" s="3" t="s">
        <v>94</v>
      </c>
      <c r="G457" s="3" t="s">
        <v>1831</v>
      </c>
    </row>
    <row r="458" spans="1:7" ht="45" customHeight="1" x14ac:dyDescent="0.3">
      <c r="A458" s="3" t="s">
        <v>1104</v>
      </c>
      <c r="B458" s="3" t="s">
        <v>4054</v>
      </c>
      <c r="C458" s="3" t="s">
        <v>3512</v>
      </c>
      <c r="D458" s="3" t="s">
        <v>3983</v>
      </c>
      <c r="E458" s="3" t="s">
        <v>3983</v>
      </c>
      <c r="F458" s="3" t="s">
        <v>94</v>
      </c>
      <c r="G458" s="3" t="s">
        <v>1831</v>
      </c>
    </row>
    <row r="459" spans="1:7" ht="45" customHeight="1" x14ac:dyDescent="0.3">
      <c r="A459" s="3" t="s">
        <v>1107</v>
      </c>
      <c r="B459" s="3" t="s">
        <v>4055</v>
      </c>
      <c r="C459" s="3" t="s">
        <v>3512</v>
      </c>
      <c r="D459" s="3" t="s">
        <v>3951</v>
      </c>
      <c r="E459" s="3" t="s">
        <v>3951</v>
      </c>
      <c r="F459" s="3" t="s">
        <v>94</v>
      </c>
      <c r="G459" s="3" t="s">
        <v>1831</v>
      </c>
    </row>
    <row r="460" spans="1:7" ht="45" customHeight="1" x14ac:dyDescent="0.3">
      <c r="A460" s="3" t="s">
        <v>1108</v>
      </c>
      <c r="B460" s="3" t="s">
        <v>4056</v>
      </c>
      <c r="C460" s="3" t="s">
        <v>3512</v>
      </c>
      <c r="D460" s="3" t="s">
        <v>3951</v>
      </c>
      <c r="E460" s="3" t="s">
        <v>3951</v>
      </c>
      <c r="F460" s="3" t="s">
        <v>94</v>
      </c>
      <c r="G460" s="3" t="s">
        <v>1831</v>
      </c>
    </row>
    <row r="461" spans="1:7" ht="45" customHeight="1" x14ac:dyDescent="0.3">
      <c r="A461" s="3" t="s">
        <v>1109</v>
      </c>
      <c r="B461" s="3" t="s">
        <v>4057</v>
      </c>
      <c r="C461" s="3" t="s">
        <v>3512</v>
      </c>
      <c r="D461" s="3" t="s">
        <v>3607</v>
      </c>
      <c r="E461" s="3" t="s">
        <v>3607</v>
      </c>
      <c r="F461" s="3" t="s">
        <v>94</v>
      </c>
      <c r="G461" s="3" t="s">
        <v>1831</v>
      </c>
    </row>
    <row r="462" spans="1:7" ht="45" customHeight="1" x14ac:dyDescent="0.3">
      <c r="A462" s="3" t="s">
        <v>1111</v>
      </c>
      <c r="B462" s="3" t="s">
        <v>4058</v>
      </c>
      <c r="C462" s="3" t="s">
        <v>3512</v>
      </c>
      <c r="D462" s="3" t="s">
        <v>3582</v>
      </c>
      <c r="E462" s="3" t="s">
        <v>3582</v>
      </c>
      <c r="F462" s="3" t="s">
        <v>94</v>
      </c>
      <c r="G462" s="3" t="s">
        <v>1831</v>
      </c>
    </row>
    <row r="463" spans="1:7" ht="45" customHeight="1" x14ac:dyDescent="0.3">
      <c r="A463" s="3" t="s">
        <v>1113</v>
      </c>
      <c r="B463" s="3" t="s">
        <v>4059</v>
      </c>
      <c r="C463" s="3" t="s">
        <v>3512</v>
      </c>
      <c r="D463" s="3" t="s">
        <v>3969</v>
      </c>
      <c r="E463" s="3" t="s">
        <v>3969</v>
      </c>
      <c r="F463" s="3" t="s">
        <v>94</v>
      </c>
      <c r="G463" s="3" t="s">
        <v>1831</v>
      </c>
    </row>
    <row r="464" spans="1:7" ht="45" customHeight="1" x14ac:dyDescent="0.3">
      <c r="A464" s="3" t="s">
        <v>1115</v>
      </c>
      <c r="B464" s="3" t="s">
        <v>4060</v>
      </c>
      <c r="C464" s="3" t="s">
        <v>3512</v>
      </c>
      <c r="D464" s="3" t="s">
        <v>3582</v>
      </c>
      <c r="E464" s="3" t="s">
        <v>3582</v>
      </c>
      <c r="F464" s="3" t="s">
        <v>94</v>
      </c>
      <c r="G464" s="3" t="s">
        <v>1831</v>
      </c>
    </row>
    <row r="465" spans="1:7" ht="45" customHeight="1" x14ac:dyDescent="0.3">
      <c r="A465" s="3" t="s">
        <v>1119</v>
      </c>
      <c r="B465" s="3" t="s">
        <v>4061</v>
      </c>
      <c r="C465" s="3" t="s">
        <v>3512</v>
      </c>
      <c r="D465" s="3" t="s">
        <v>4062</v>
      </c>
      <c r="E465" s="3" t="s">
        <v>4062</v>
      </c>
      <c r="F465" s="3" t="s">
        <v>94</v>
      </c>
      <c r="G465" s="3" t="s">
        <v>1831</v>
      </c>
    </row>
    <row r="466" spans="1:7" ht="45" customHeight="1" x14ac:dyDescent="0.3">
      <c r="A466" s="3" t="s">
        <v>1120</v>
      </c>
      <c r="B466" s="3" t="s">
        <v>4063</v>
      </c>
      <c r="C466" s="3" t="s">
        <v>3512</v>
      </c>
      <c r="D466" s="3" t="s">
        <v>4010</v>
      </c>
      <c r="E466" s="3" t="s">
        <v>4010</v>
      </c>
      <c r="F466" s="3" t="s">
        <v>94</v>
      </c>
      <c r="G466" s="3" t="s">
        <v>1831</v>
      </c>
    </row>
    <row r="467" spans="1:7" ht="45" customHeight="1" x14ac:dyDescent="0.3">
      <c r="A467" s="3" t="s">
        <v>1121</v>
      </c>
      <c r="B467" s="3" t="s">
        <v>4064</v>
      </c>
      <c r="C467" s="3" t="s">
        <v>3512</v>
      </c>
      <c r="D467" s="3" t="s">
        <v>4062</v>
      </c>
      <c r="E467" s="3" t="s">
        <v>4062</v>
      </c>
      <c r="F467" s="3" t="s">
        <v>94</v>
      </c>
      <c r="G467" s="3" t="s">
        <v>1831</v>
      </c>
    </row>
    <row r="468" spans="1:7" ht="45" customHeight="1" x14ac:dyDescent="0.3">
      <c r="A468" s="3" t="s">
        <v>1122</v>
      </c>
      <c r="B468" s="3" t="s">
        <v>4065</v>
      </c>
      <c r="C468" s="3" t="s">
        <v>3512</v>
      </c>
      <c r="D468" s="3" t="s">
        <v>3976</v>
      </c>
      <c r="E468" s="3" t="s">
        <v>3976</v>
      </c>
      <c r="F468" s="3" t="s">
        <v>94</v>
      </c>
      <c r="G468" s="3" t="s">
        <v>1831</v>
      </c>
    </row>
    <row r="469" spans="1:7" ht="45" customHeight="1" x14ac:dyDescent="0.3">
      <c r="A469" s="3" t="s">
        <v>1123</v>
      </c>
      <c r="B469" s="3" t="s">
        <v>4066</v>
      </c>
      <c r="C469" s="3" t="s">
        <v>3512</v>
      </c>
      <c r="D469" s="3" t="s">
        <v>3594</v>
      </c>
      <c r="E469" s="3" t="s">
        <v>3594</v>
      </c>
      <c r="F469" s="3" t="s">
        <v>94</v>
      </c>
      <c r="G469" s="3" t="s">
        <v>1831</v>
      </c>
    </row>
    <row r="470" spans="1:7" ht="45" customHeight="1" x14ac:dyDescent="0.3">
      <c r="A470" s="3" t="s">
        <v>1124</v>
      </c>
      <c r="B470" s="3" t="s">
        <v>4067</v>
      </c>
      <c r="C470" s="3" t="s">
        <v>3512</v>
      </c>
      <c r="D470" s="3" t="s">
        <v>3615</v>
      </c>
      <c r="E470" s="3" t="s">
        <v>3615</v>
      </c>
      <c r="F470" s="3" t="s">
        <v>94</v>
      </c>
      <c r="G470" s="3" t="s">
        <v>1831</v>
      </c>
    </row>
    <row r="471" spans="1:7" ht="45" customHeight="1" x14ac:dyDescent="0.3">
      <c r="A471" s="3" t="s">
        <v>1125</v>
      </c>
      <c r="B471" s="3" t="s">
        <v>4068</v>
      </c>
      <c r="C471" s="3" t="s">
        <v>3512</v>
      </c>
      <c r="D471" s="3" t="s">
        <v>3989</v>
      </c>
      <c r="E471" s="3" t="s">
        <v>3989</v>
      </c>
      <c r="F471" s="3" t="s">
        <v>94</v>
      </c>
      <c r="G471" s="3" t="s">
        <v>1831</v>
      </c>
    </row>
    <row r="472" spans="1:7" ht="45" customHeight="1" x14ac:dyDescent="0.3">
      <c r="A472" s="3" t="s">
        <v>1126</v>
      </c>
      <c r="B472" s="3" t="s">
        <v>4069</v>
      </c>
      <c r="C472" s="3" t="s">
        <v>3512</v>
      </c>
      <c r="D472" s="3" t="s">
        <v>3995</v>
      </c>
      <c r="E472" s="3" t="s">
        <v>3995</v>
      </c>
      <c r="F472" s="3" t="s">
        <v>94</v>
      </c>
      <c r="G472" s="3" t="s">
        <v>1831</v>
      </c>
    </row>
    <row r="473" spans="1:7" ht="45" customHeight="1" x14ac:dyDescent="0.3">
      <c r="A473" s="3" t="s">
        <v>1127</v>
      </c>
      <c r="B473" s="3" t="s">
        <v>4070</v>
      </c>
      <c r="C473" s="3" t="s">
        <v>3512</v>
      </c>
      <c r="D473" s="3" t="s">
        <v>3967</v>
      </c>
      <c r="E473" s="3" t="s">
        <v>3967</v>
      </c>
      <c r="F473" s="3" t="s">
        <v>94</v>
      </c>
      <c r="G473" s="3" t="s">
        <v>1831</v>
      </c>
    </row>
    <row r="474" spans="1:7" ht="45" customHeight="1" x14ac:dyDescent="0.3">
      <c r="A474" s="3" t="s">
        <v>1128</v>
      </c>
      <c r="B474" s="3" t="s">
        <v>4071</v>
      </c>
      <c r="C474" s="3" t="s">
        <v>3512</v>
      </c>
      <c r="D474" s="3" t="s">
        <v>3967</v>
      </c>
      <c r="E474" s="3" t="s">
        <v>3967</v>
      </c>
      <c r="F474" s="3" t="s">
        <v>94</v>
      </c>
      <c r="G474" s="3" t="s">
        <v>1831</v>
      </c>
    </row>
    <row r="475" spans="1:7" ht="45" customHeight="1" x14ac:dyDescent="0.3">
      <c r="A475" s="3" t="s">
        <v>1129</v>
      </c>
      <c r="B475" s="3" t="s">
        <v>4072</v>
      </c>
      <c r="C475" s="3" t="s">
        <v>3512</v>
      </c>
      <c r="D475" s="3" t="s">
        <v>4027</v>
      </c>
      <c r="E475" s="3" t="s">
        <v>4027</v>
      </c>
      <c r="F475" s="3" t="s">
        <v>94</v>
      </c>
      <c r="G475" s="3" t="s">
        <v>1831</v>
      </c>
    </row>
    <row r="476" spans="1:7" ht="45" customHeight="1" x14ac:dyDescent="0.3">
      <c r="A476" s="3" t="s">
        <v>1130</v>
      </c>
      <c r="B476" s="3" t="s">
        <v>4073</v>
      </c>
      <c r="C476" s="3" t="s">
        <v>3512</v>
      </c>
      <c r="D476" s="3" t="s">
        <v>4015</v>
      </c>
      <c r="E476" s="3" t="s">
        <v>4015</v>
      </c>
      <c r="F476" s="3" t="s">
        <v>94</v>
      </c>
      <c r="G476" s="3" t="s">
        <v>1831</v>
      </c>
    </row>
    <row r="477" spans="1:7" ht="45" customHeight="1" x14ac:dyDescent="0.3">
      <c r="A477" s="3" t="s">
        <v>1131</v>
      </c>
      <c r="B477" s="3" t="s">
        <v>4074</v>
      </c>
      <c r="C477" s="3" t="s">
        <v>3512</v>
      </c>
      <c r="D477" s="3" t="s">
        <v>3997</v>
      </c>
      <c r="E477" s="3" t="s">
        <v>3997</v>
      </c>
      <c r="F477" s="3" t="s">
        <v>94</v>
      </c>
      <c r="G477" s="3" t="s">
        <v>1831</v>
      </c>
    </row>
    <row r="478" spans="1:7" ht="45" customHeight="1" x14ac:dyDescent="0.3">
      <c r="A478" s="3" t="s">
        <v>1133</v>
      </c>
      <c r="B478" s="3" t="s">
        <v>4075</v>
      </c>
      <c r="C478" s="3" t="s">
        <v>3512</v>
      </c>
      <c r="D478" s="3" t="s">
        <v>3971</v>
      </c>
      <c r="E478" s="3" t="s">
        <v>3971</v>
      </c>
      <c r="F478" s="3" t="s">
        <v>94</v>
      </c>
      <c r="G478" s="3" t="s">
        <v>1831</v>
      </c>
    </row>
    <row r="479" spans="1:7" ht="45" customHeight="1" x14ac:dyDescent="0.3">
      <c r="A479" s="3" t="s">
        <v>1134</v>
      </c>
      <c r="B479" s="3" t="s">
        <v>4076</v>
      </c>
      <c r="C479" s="3" t="s">
        <v>3512</v>
      </c>
      <c r="D479" s="3" t="s">
        <v>3983</v>
      </c>
      <c r="E479" s="3" t="s">
        <v>3983</v>
      </c>
      <c r="F479" s="3" t="s">
        <v>94</v>
      </c>
      <c r="G479" s="3" t="s">
        <v>1831</v>
      </c>
    </row>
    <row r="480" spans="1:7" ht="45" customHeight="1" x14ac:dyDescent="0.3">
      <c r="A480" s="3" t="s">
        <v>1135</v>
      </c>
      <c r="B480" s="3" t="s">
        <v>4077</v>
      </c>
      <c r="C480" s="3" t="s">
        <v>3512</v>
      </c>
      <c r="D480" s="3" t="s">
        <v>3971</v>
      </c>
      <c r="E480" s="3" t="s">
        <v>3971</v>
      </c>
      <c r="F480" s="3" t="s">
        <v>94</v>
      </c>
      <c r="G480" s="3" t="s">
        <v>1831</v>
      </c>
    </row>
    <row r="481" spans="1:7" ht="45" customHeight="1" x14ac:dyDescent="0.3">
      <c r="A481" s="3" t="s">
        <v>1136</v>
      </c>
      <c r="B481" s="3" t="s">
        <v>4078</v>
      </c>
      <c r="C481" s="3" t="s">
        <v>3512</v>
      </c>
      <c r="D481" s="3" t="s">
        <v>4039</v>
      </c>
      <c r="E481" s="3" t="s">
        <v>4039</v>
      </c>
      <c r="F481" s="3" t="s">
        <v>94</v>
      </c>
      <c r="G481" s="3" t="s">
        <v>1831</v>
      </c>
    </row>
    <row r="482" spans="1:7" ht="45" customHeight="1" x14ac:dyDescent="0.3">
      <c r="A482" s="3" t="s">
        <v>1138</v>
      </c>
      <c r="B482" s="3" t="s">
        <v>4079</v>
      </c>
      <c r="C482" s="3" t="s">
        <v>3512</v>
      </c>
      <c r="D482" s="3" t="s">
        <v>3987</v>
      </c>
      <c r="E482" s="3" t="s">
        <v>3987</v>
      </c>
      <c r="F482" s="3" t="s">
        <v>94</v>
      </c>
      <c r="G482" s="3" t="s">
        <v>1831</v>
      </c>
    </row>
    <row r="483" spans="1:7" ht="45" customHeight="1" x14ac:dyDescent="0.3">
      <c r="A483" s="3" t="s">
        <v>1139</v>
      </c>
      <c r="B483" s="3" t="s">
        <v>4080</v>
      </c>
      <c r="C483" s="3" t="s">
        <v>3512</v>
      </c>
      <c r="D483" s="3" t="s">
        <v>3948</v>
      </c>
      <c r="E483" s="3" t="s">
        <v>3948</v>
      </c>
      <c r="F483" s="3" t="s">
        <v>94</v>
      </c>
      <c r="G483" s="3" t="s">
        <v>1831</v>
      </c>
    </row>
    <row r="484" spans="1:7" ht="45" customHeight="1" x14ac:dyDescent="0.3">
      <c r="A484" s="3" t="s">
        <v>1142</v>
      </c>
      <c r="B484" s="3" t="s">
        <v>4081</v>
      </c>
      <c r="C484" s="3" t="s">
        <v>3512</v>
      </c>
      <c r="D484" s="3" t="s">
        <v>3987</v>
      </c>
      <c r="E484" s="3" t="s">
        <v>3987</v>
      </c>
      <c r="F484" s="3" t="s">
        <v>94</v>
      </c>
      <c r="G484" s="3" t="s">
        <v>1831</v>
      </c>
    </row>
    <row r="485" spans="1:7" ht="45" customHeight="1" x14ac:dyDescent="0.3">
      <c r="A485" s="3" t="s">
        <v>1143</v>
      </c>
      <c r="B485" s="3" t="s">
        <v>4082</v>
      </c>
      <c r="C485" s="3" t="s">
        <v>3512</v>
      </c>
      <c r="D485" s="3" t="s">
        <v>3971</v>
      </c>
      <c r="E485" s="3" t="s">
        <v>3971</v>
      </c>
      <c r="F485" s="3" t="s">
        <v>94</v>
      </c>
      <c r="G485" s="3" t="s">
        <v>1831</v>
      </c>
    </row>
    <row r="486" spans="1:7" ht="45" customHeight="1" x14ac:dyDescent="0.3">
      <c r="A486" s="3" t="s">
        <v>1144</v>
      </c>
      <c r="B486" s="3" t="s">
        <v>4083</v>
      </c>
      <c r="C486" s="3" t="s">
        <v>3512</v>
      </c>
      <c r="D486" s="3" t="s">
        <v>3983</v>
      </c>
      <c r="E486" s="3" t="s">
        <v>3983</v>
      </c>
      <c r="F486" s="3" t="s">
        <v>94</v>
      </c>
      <c r="G486" s="3" t="s">
        <v>1831</v>
      </c>
    </row>
    <row r="487" spans="1:7" ht="45" customHeight="1" x14ac:dyDescent="0.3">
      <c r="A487" s="3" t="s">
        <v>1145</v>
      </c>
      <c r="B487" s="3" t="s">
        <v>4084</v>
      </c>
      <c r="C487" s="3" t="s">
        <v>3512</v>
      </c>
      <c r="D487" s="3" t="s">
        <v>3983</v>
      </c>
      <c r="E487" s="3" t="s">
        <v>3983</v>
      </c>
      <c r="F487" s="3" t="s">
        <v>94</v>
      </c>
      <c r="G487" s="3" t="s">
        <v>1831</v>
      </c>
    </row>
    <row r="488" spans="1:7" ht="45" customHeight="1" x14ac:dyDescent="0.3">
      <c r="A488" s="3" t="s">
        <v>1146</v>
      </c>
      <c r="B488" s="3" t="s">
        <v>4085</v>
      </c>
      <c r="C488" s="3" t="s">
        <v>3512</v>
      </c>
      <c r="D488" s="3" t="s">
        <v>3971</v>
      </c>
      <c r="E488" s="3" t="s">
        <v>3971</v>
      </c>
      <c r="F488" s="3" t="s">
        <v>94</v>
      </c>
      <c r="G488" s="3" t="s">
        <v>1831</v>
      </c>
    </row>
    <row r="489" spans="1:7" ht="45" customHeight="1" x14ac:dyDescent="0.3">
      <c r="A489" s="3" t="s">
        <v>1147</v>
      </c>
      <c r="B489" s="3" t="s">
        <v>4086</v>
      </c>
      <c r="C489" s="3" t="s">
        <v>3512</v>
      </c>
      <c r="D489" s="3" t="s">
        <v>3978</v>
      </c>
      <c r="E489" s="3" t="s">
        <v>3978</v>
      </c>
      <c r="F489" s="3" t="s">
        <v>94</v>
      </c>
      <c r="G489" s="3" t="s">
        <v>1831</v>
      </c>
    </row>
    <row r="490" spans="1:7" ht="45" customHeight="1" x14ac:dyDescent="0.3">
      <c r="A490" s="3" t="s">
        <v>1149</v>
      </c>
      <c r="B490" s="3" t="s">
        <v>4087</v>
      </c>
      <c r="C490" s="3" t="s">
        <v>3512</v>
      </c>
      <c r="D490" s="3" t="s">
        <v>3987</v>
      </c>
      <c r="E490" s="3" t="s">
        <v>3987</v>
      </c>
      <c r="F490" s="3" t="s">
        <v>94</v>
      </c>
      <c r="G490" s="3" t="s">
        <v>1831</v>
      </c>
    </row>
    <row r="491" spans="1:7" ht="45" customHeight="1" x14ac:dyDescent="0.3">
      <c r="A491" s="3" t="s">
        <v>1150</v>
      </c>
      <c r="B491" s="3" t="s">
        <v>4088</v>
      </c>
      <c r="C491" s="3" t="s">
        <v>3512</v>
      </c>
      <c r="D491" s="3" t="s">
        <v>3978</v>
      </c>
      <c r="E491" s="3" t="s">
        <v>3978</v>
      </c>
      <c r="F491" s="3" t="s">
        <v>94</v>
      </c>
      <c r="G491" s="3" t="s">
        <v>1831</v>
      </c>
    </row>
    <row r="492" spans="1:7" ht="45" customHeight="1" x14ac:dyDescent="0.3">
      <c r="A492" s="3" t="s">
        <v>1152</v>
      </c>
      <c r="B492" s="3" t="s">
        <v>4089</v>
      </c>
      <c r="C492" s="3" t="s">
        <v>3512</v>
      </c>
      <c r="D492" s="3" t="s">
        <v>3978</v>
      </c>
      <c r="E492" s="3" t="s">
        <v>3978</v>
      </c>
      <c r="F492" s="3" t="s">
        <v>94</v>
      </c>
      <c r="G492" s="3" t="s">
        <v>1831</v>
      </c>
    </row>
    <row r="493" spans="1:7" ht="45" customHeight="1" x14ac:dyDescent="0.3">
      <c r="A493" s="3" t="s">
        <v>1153</v>
      </c>
      <c r="B493" s="3" t="s">
        <v>4090</v>
      </c>
      <c r="C493" s="3" t="s">
        <v>3512</v>
      </c>
      <c r="D493" s="3" t="s">
        <v>3607</v>
      </c>
      <c r="E493" s="3" t="s">
        <v>3607</v>
      </c>
      <c r="F493" s="3" t="s">
        <v>94</v>
      </c>
      <c r="G493" s="3" t="s">
        <v>1831</v>
      </c>
    </row>
    <row r="494" spans="1:7" ht="45" customHeight="1" x14ac:dyDescent="0.3">
      <c r="A494" s="3" t="s">
        <v>1154</v>
      </c>
      <c r="B494" s="3" t="s">
        <v>4091</v>
      </c>
      <c r="C494" s="3" t="s">
        <v>3512</v>
      </c>
      <c r="D494" s="3" t="s">
        <v>3962</v>
      </c>
      <c r="E494" s="3" t="s">
        <v>3962</v>
      </c>
      <c r="F494" s="3" t="s">
        <v>94</v>
      </c>
      <c r="G494" s="3" t="s">
        <v>1831</v>
      </c>
    </row>
    <row r="495" spans="1:7" ht="45" customHeight="1" x14ac:dyDescent="0.3">
      <c r="A495" s="3" t="s">
        <v>1155</v>
      </c>
      <c r="B495" s="3" t="s">
        <v>4092</v>
      </c>
      <c r="C495" s="3" t="s">
        <v>3512</v>
      </c>
      <c r="D495" s="3" t="s">
        <v>4022</v>
      </c>
      <c r="E495" s="3" t="s">
        <v>4022</v>
      </c>
      <c r="F495" s="3" t="s">
        <v>94</v>
      </c>
      <c r="G495" s="3" t="s">
        <v>1831</v>
      </c>
    </row>
    <row r="496" spans="1:7" ht="45" customHeight="1" x14ac:dyDescent="0.3">
      <c r="A496" s="3" t="s">
        <v>1156</v>
      </c>
      <c r="B496" s="3" t="s">
        <v>4093</v>
      </c>
      <c r="C496" s="3" t="s">
        <v>3512</v>
      </c>
      <c r="D496" s="3" t="s">
        <v>3983</v>
      </c>
      <c r="E496" s="3" t="s">
        <v>3983</v>
      </c>
      <c r="F496" s="3" t="s">
        <v>94</v>
      </c>
      <c r="G496" s="3" t="s">
        <v>1831</v>
      </c>
    </row>
    <row r="497" spans="1:7" ht="45" customHeight="1" x14ac:dyDescent="0.3">
      <c r="A497" s="3" t="s">
        <v>1157</v>
      </c>
      <c r="B497" s="3" t="s">
        <v>4094</v>
      </c>
      <c r="C497" s="3" t="s">
        <v>3512</v>
      </c>
      <c r="D497" s="3" t="s">
        <v>3978</v>
      </c>
      <c r="E497" s="3" t="s">
        <v>3978</v>
      </c>
      <c r="F497" s="3" t="s">
        <v>94</v>
      </c>
      <c r="G497" s="3" t="s">
        <v>1831</v>
      </c>
    </row>
    <row r="498" spans="1:7" ht="45" customHeight="1" x14ac:dyDescent="0.3">
      <c r="A498" s="3" t="s">
        <v>1159</v>
      </c>
      <c r="B498" s="3" t="s">
        <v>4095</v>
      </c>
      <c r="C498" s="3" t="s">
        <v>3512</v>
      </c>
      <c r="D498" s="3" t="s">
        <v>3958</v>
      </c>
      <c r="E498" s="3" t="s">
        <v>3958</v>
      </c>
      <c r="F498" s="3" t="s">
        <v>94</v>
      </c>
      <c r="G498" s="3" t="s">
        <v>1831</v>
      </c>
    </row>
    <row r="499" spans="1:7" ht="45" customHeight="1" x14ac:dyDescent="0.3">
      <c r="A499" s="3" t="s">
        <v>1161</v>
      </c>
      <c r="B499" s="3" t="s">
        <v>4096</v>
      </c>
      <c r="C499" s="3" t="s">
        <v>3512</v>
      </c>
      <c r="D499" s="3" t="s">
        <v>4035</v>
      </c>
      <c r="E499" s="3" t="s">
        <v>4035</v>
      </c>
      <c r="F499" s="3" t="s">
        <v>94</v>
      </c>
      <c r="G499" s="3" t="s">
        <v>1831</v>
      </c>
    </row>
    <row r="500" spans="1:7" ht="45" customHeight="1" x14ac:dyDescent="0.3">
      <c r="A500" s="3" t="s">
        <v>1163</v>
      </c>
      <c r="B500" s="3" t="s">
        <v>4097</v>
      </c>
      <c r="C500" s="3" t="s">
        <v>3512</v>
      </c>
      <c r="D500" s="3" t="s">
        <v>3978</v>
      </c>
      <c r="E500" s="3" t="s">
        <v>3978</v>
      </c>
      <c r="F500" s="3" t="s">
        <v>94</v>
      </c>
      <c r="G500" s="3" t="s">
        <v>1831</v>
      </c>
    </row>
    <row r="501" spans="1:7" ht="45" customHeight="1" x14ac:dyDescent="0.3">
      <c r="A501" s="3" t="s">
        <v>1164</v>
      </c>
      <c r="B501" s="3" t="s">
        <v>4098</v>
      </c>
      <c r="C501" s="3" t="s">
        <v>3512</v>
      </c>
      <c r="D501" s="3" t="s">
        <v>3969</v>
      </c>
      <c r="E501" s="3" t="s">
        <v>3969</v>
      </c>
      <c r="F501" s="3" t="s">
        <v>94</v>
      </c>
      <c r="G501" s="3" t="s">
        <v>1831</v>
      </c>
    </row>
    <row r="502" spans="1:7" ht="45" customHeight="1" x14ac:dyDescent="0.3">
      <c r="A502" s="3" t="s">
        <v>1165</v>
      </c>
      <c r="B502" s="3" t="s">
        <v>4099</v>
      </c>
      <c r="C502" s="3" t="s">
        <v>3512</v>
      </c>
      <c r="D502" s="3" t="s">
        <v>3969</v>
      </c>
      <c r="E502" s="3" t="s">
        <v>3969</v>
      </c>
      <c r="F502" s="3" t="s">
        <v>94</v>
      </c>
      <c r="G502" s="3" t="s">
        <v>1831</v>
      </c>
    </row>
    <row r="503" spans="1:7" ht="45" customHeight="1" x14ac:dyDescent="0.3">
      <c r="A503" s="3" t="s">
        <v>1166</v>
      </c>
      <c r="B503" s="3" t="s">
        <v>4100</v>
      </c>
      <c r="C503" s="3" t="s">
        <v>3512</v>
      </c>
      <c r="D503" s="3" t="s">
        <v>3969</v>
      </c>
      <c r="E503" s="3" t="s">
        <v>3969</v>
      </c>
      <c r="F503" s="3" t="s">
        <v>94</v>
      </c>
      <c r="G503" s="3" t="s">
        <v>1831</v>
      </c>
    </row>
    <row r="504" spans="1:7" ht="45" customHeight="1" x14ac:dyDescent="0.3">
      <c r="A504" s="3" t="s">
        <v>1167</v>
      </c>
      <c r="B504" s="3" t="s">
        <v>4101</v>
      </c>
      <c r="C504" s="3" t="s">
        <v>3512</v>
      </c>
      <c r="D504" s="3" t="s">
        <v>3969</v>
      </c>
      <c r="E504" s="3" t="s">
        <v>3969</v>
      </c>
      <c r="F504" s="3" t="s">
        <v>94</v>
      </c>
      <c r="G504" s="3" t="s">
        <v>1831</v>
      </c>
    </row>
    <row r="505" spans="1:7" ht="45" customHeight="1" x14ac:dyDescent="0.3">
      <c r="A505" s="3" t="s">
        <v>1168</v>
      </c>
      <c r="B505" s="3" t="s">
        <v>4102</v>
      </c>
      <c r="C505" s="3" t="s">
        <v>3512</v>
      </c>
      <c r="D505" s="3" t="s">
        <v>3587</v>
      </c>
      <c r="E505" s="3" t="s">
        <v>3587</v>
      </c>
      <c r="F505" s="3" t="s">
        <v>94</v>
      </c>
      <c r="G505" s="3" t="s">
        <v>1831</v>
      </c>
    </row>
    <row r="506" spans="1:7" ht="45" customHeight="1" x14ac:dyDescent="0.3">
      <c r="A506" s="3" t="s">
        <v>1169</v>
      </c>
      <c r="B506" s="3" t="s">
        <v>4103</v>
      </c>
      <c r="C506" s="3" t="s">
        <v>3512</v>
      </c>
      <c r="D506" s="3" t="s">
        <v>4052</v>
      </c>
      <c r="E506" s="3" t="s">
        <v>4052</v>
      </c>
      <c r="F506" s="3" t="s">
        <v>94</v>
      </c>
      <c r="G506" s="3" t="s">
        <v>1831</v>
      </c>
    </row>
    <row r="507" spans="1:7" ht="45" customHeight="1" x14ac:dyDescent="0.3">
      <c r="A507" s="3" t="s">
        <v>1170</v>
      </c>
      <c r="B507" s="3" t="s">
        <v>4104</v>
      </c>
      <c r="C507" s="3" t="s">
        <v>3512</v>
      </c>
      <c r="D507" s="3" t="s">
        <v>3978</v>
      </c>
      <c r="E507" s="3" t="s">
        <v>3978</v>
      </c>
      <c r="F507" s="3" t="s">
        <v>94</v>
      </c>
      <c r="G507" s="3" t="s">
        <v>1831</v>
      </c>
    </row>
    <row r="508" spans="1:7" ht="45" customHeight="1" x14ac:dyDescent="0.3">
      <c r="A508" s="3" t="s">
        <v>1171</v>
      </c>
      <c r="B508" s="3" t="s">
        <v>4105</v>
      </c>
      <c r="C508" s="3" t="s">
        <v>3512</v>
      </c>
      <c r="D508" s="3" t="s">
        <v>3624</v>
      </c>
      <c r="E508" s="3" t="s">
        <v>3624</v>
      </c>
      <c r="F508" s="3" t="s">
        <v>94</v>
      </c>
      <c r="G508" s="3" t="s">
        <v>1831</v>
      </c>
    </row>
    <row r="509" spans="1:7" ht="45" customHeight="1" x14ac:dyDescent="0.3">
      <c r="A509" s="3" t="s">
        <v>1172</v>
      </c>
      <c r="B509" s="3" t="s">
        <v>4106</v>
      </c>
      <c r="C509" s="3" t="s">
        <v>3512</v>
      </c>
      <c r="D509" s="3" t="s">
        <v>3951</v>
      </c>
      <c r="E509" s="3" t="s">
        <v>3951</v>
      </c>
      <c r="F509" s="3" t="s">
        <v>94</v>
      </c>
      <c r="G509" s="3" t="s">
        <v>1831</v>
      </c>
    </row>
    <row r="510" spans="1:7" ht="45" customHeight="1" x14ac:dyDescent="0.3">
      <c r="A510" s="3" t="s">
        <v>1173</v>
      </c>
      <c r="B510" s="3" t="s">
        <v>4107</v>
      </c>
      <c r="C510" s="3" t="s">
        <v>3512</v>
      </c>
      <c r="D510" s="3" t="s">
        <v>3951</v>
      </c>
      <c r="E510" s="3" t="s">
        <v>3951</v>
      </c>
      <c r="F510" s="3" t="s">
        <v>94</v>
      </c>
      <c r="G510" s="3" t="s">
        <v>1831</v>
      </c>
    </row>
    <row r="511" spans="1:7" ht="45" customHeight="1" x14ac:dyDescent="0.3">
      <c r="A511" s="3" t="s">
        <v>1174</v>
      </c>
      <c r="B511" s="3" t="s">
        <v>4108</v>
      </c>
      <c r="C511" s="3" t="s">
        <v>3512</v>
      </c>
      <c r="D511" s="3" t="s">
        <v>3951</v>
      </c>
      <c r="E511" s="3" t="s">
        <v>3951</v>
      </c>
      <c r="F511" s="3" t="s">
        <v>94</v>
      </c>
      <c r="G511" s="3" t="s">
        <v>1831</v>
      </c>
    </row>
    <row r="512" spans="1:7" ht="45" customHeight="1" x14ac:dyDescent="0.3">
      <c r="A512" s="3" t="s">
        <v>1175</v>
      </c>
      <c r="B512" s="3" t="s">
        <v>4109</v>
      </c>
      <c r="C512" s="3" t="s">
        <v>3512</v>
      </c>
      <c r="D512" s="3" t="s">
        <v>3958</v>
      </c>
      <c r="E512" s="3" t="s">
        <v>3958</v>
      </c>
      <c r="F512" s="3" t="s">
        <v>94</v>
      </c>
      <c r="G512" s="3" t="s">
        <v>1831</v>
      </c>
    </row>
    <row r="513" spans="1:7" ht="45" customHeight="1" x14ac:dyDescent="0.3">
      <c r="A513" s="3" t="s">
        <v>1176</v>
      </c>
      <c r="B513" s="3" t="s">
        <v>4110</v>
      </c>
      <c r="C513" s="3" t="s">
        <v>3512</v>
      </c>
      <c r="D513" s="3" t="s">
        <v>3635</v>
      </c>
      <c r="E513" s="3" t="s">
        <v>3635</v>
      </c>
      <c r="F513" s="3" t="s">
        <v>94</v>
      </c>
      <c r="G513" s="3" t="s">
        <v>1831</v>
      </c>
    </row>
    <row r="514" spans="1:7" ht="45" customHeight="1" x14ac:dyDescent="0.3">
      <c r="A514" s="3" t="s">
        <v>1178</v>
      </c>
      <c r="B514" s="3" t="s">
        <v>4111</v>
      </c>
      <c r="C514" s="3" t="s">
        <v>3512</v>
      </c>
      <c r="D514" s="3" t="s">
        <v>4048</v>
      </c>
      <c r="E514" s="3" t="s">
        <v>4048</v>
      </c>
      <c r="F514" s="3" t="s">
        <v>94</v>
      </c>
      <c r="G514" s="3" t="s">
        <v>1831</v>
      </c>
    </row>
    <row r="515" spans="1:7" ht="45" customHeight="1" x14ac:dyDescent="0.3">
      <c r="A515" s="3" t="s">
        <v>1179</v>
      </c>
      <c r="B515" s="3" t="s">
        <v>4112</v>
      </c>
      <c r="C515" s="3" t="s">
        <v>3512</v>
      </c>
      <c r="D515" s="3" t="s">
        <v>3991</v>
      </c>
      <c r="E515" s="3" t="s">
        <v>3991</v>
      </c>
      <c r="F515" s="3" t="s">
        <v>94</v>
      </c>
      <c r="G515" s="3" t="s">
        <v>1831</v>
      </c>
    </row>
    <row r="516" spans="1:7" ht="45" customHeight="1" x14ac:dyDescent="0.3">
      <c r="A516" s="3" t="s">
        <v>1180</v>
      </c>
      <c r="B516" s="3" t="s">
        <v>4113</v>
      </c>
      <c r="C516" s="3" t="s">
        <v>3512</v>
      </c>
      <c r="D516" s="3" t="s">
        <v>4032</v>
      </c>
      <c r="E516" s="3" t="s">
        <v>4032</v>
      </c>
      <c r="F516" s="3" t="s">
        <v>94</v>
      </c>
      <c r="G516" s="3" t="s">
        <v>1831</v>
      </c>
    </row>
    <row r="517" spans="1:7" ht="45" customHeight="1" x14ac:dyDescent="0.3">
      <c r="A517" s="3" t="s">
        <v>1181</v>
      </c>
      <c r="B517" s="3" t="s">
        <v>4114</v>
      </c>
      <c r="C517" s="3" t="s">
        <v>3512</v>
      </c>
      <c r="D517" s="3" t="s">
        <v>3951</v>
      </c>
      <c r="E517" s="3" t="s">
        <v>3951</v>
      </c>
      <c r="F517" s="3" t="s">
        <v>94</v>
      </c>
      <c r="G517" s="3" t="s">
        <v>1831</v>
      </c>
    </row>
    <row r="518" spans="1:7" ht="45" customHeight="1" x14ac:dyDescent="0.3">
      <c r="A518" s="3" t="s">
        <v>1182</v>
      </c>
      <c r="B518" s="3" t="s">
        <v>4115</v>
      </c>
      <c r="C518" s="3" t="s">
        <v>3512</v>
      </c>
      <c r="D518" s="3" t="s">
        <v>3951</v>
      </c>
      <c r="E518" s="3" t="s">
        <v>3951</v>
      </c>
      <c r="F518" s="3" t="s">
        <v>94</v>
      </c>
      <c r="G518" s="3" t="s">
        <v>1831</v>
      </c>
    </row>
    <row r="519" spans="1:7" ht="45" customHeight="1" x14ac:dyDescent="0.3">
      <c r="A519" s="3" t="s">
        <v>1183</v>
      </c>
      <c r="B519" s="3" t="s">
        <v>4116</v>
      </c>
      <c r="C519" s="3" t="s">
        <v>3512</v>
      </c>
      <c r="D519" s="3" t="s">
        <v>3951</v>
      </c>
      <c r="E519" s="3" t="s">
        <v>3951</v>
      </c>
      <c r="F519" s="3" t="s">
        <v>94</v>
      </c>
      <c r="G519" s="3" t="s">
        <v>1831</v>
      </c>
    </row>
    <row r="520" spans="1:7" ht="45" customHeight="1" x14ac:dyDescent="0.3">
      <c r="A520" s="3" t="s">
        <v>1184</v>
      </c>
      <c r="B520" s="3" t="s">
        <v>4117</v>
      </c>
      <c r="C520" s="3" t="s">
        <v>3512</v>
      </c>
      <c r="D520" s="3" t="s">
        <v>3951</v>
      </c>
      <c r="E520" s="3" t="s">
        <v>3951</v>
      </c>
      <c r="F520" s="3" t="s">
        <v>94</v>
      </c>
      <c r="G520" s="3" t="s">
        <v>1831</v>
      </c>
    </row>
    <row r="521" spans="1:7" ht="45" customHeight="1" x14ac:dyDescent="0.3">
      <c r="A521" s="3" t="s">
        <v>1187</v>
      </c>
      <c r="B521" s="3" t="s">
        <v>4118</v>
      </c>
      <c r="C521" s="3" t="s">
        <v>3512</v>
      </c>
      <c r="D521" s="3" t="s">
        <v>3582</v>
      </c>
      <c r="E521" s="3" t="s">
        <v>3582</v>
      </c>
      <c r="F521" s="3" t="s">
        <v>94</v>
      </c>
      <c r="G521" s="3" t="s">
        <v>1831</v>
      </c>
    </row>
    <row r="522" spans="1:7" ht="45" customHeight="1" x14ac:dyDescent="0.3">
      <c r="A522" s="3" t="s">
        <v>1188</v>
      </c>
      <c r="B522" s="3" t="s">
        <v>4119</v>
      </c>
      <c r="C522" s="3" t="s">
        <v>3512</v>
      </c>
      <c r="D522" s="3" t="s">
        <v>3945</v>
      </c>
      <c r="E522" s="3" t="s">
        <v>3945</v>
      </c>
      <c r="F522" s="3" t="s">
        <v>94</v>
      </c>
      <c r="G522" s="3" t="s">
        <v>1831</v>
      </c>
    </row>
    <row r="523" spans="1:7" ht="45" customHeight="1" x14ac:dyDescent="0.3">
      <c r="A523" s="3" t="s">
        <v>1190</v>
      </c>
      <c r="B523" s="3" t="s">
        <v>4120</v>
      </c>
      <c r="C523" s="3" t="s">
        <v>3512</v>
      </c>
      <c r="D523" s="3" t="s">
        <v>3580</v>
      </c>
      <c r="E523" s="3" t="s">
        <v>3580</v>
      </c>
      <c r="F523" s="3" t="s">
        <v>94</v>
      </c>
      <c r="G523" s="3" t="s">
        <v>1831</v>
      </c>
    </row>
    <row r="524" spans="1:7" ht="45" customHeight="1" x14ac:dyDescent="0.3">
      <c r="A524" s="3" t="s">
        <v>1191</v>
      </c>
      <c r="B524" s="3" t="s">
        <v>4121</v>
      </c>
      <c r="C524" s="3" t="s">
        <v>3512</v>
      </c>
      <c r="D524" s="3" t="s">
        <v>3951</v>
      </c>
      <c r="E524" s="3" t="s">
        <v>3951</v>
      </c>
      <c r="F524" s="3" t="s">
        <v>94</v>
      </c>
      <c r="G524" s="3" t="s">
        <v>1831</v>
      </c>
    </row>
    <row r="525" spans="1:7" ht="45" customHeight="1" x14ac:dyDescent="0.3">
      <c r="A525" s="3" t="s">
        <v>1192</v>
      </c>
      <c r="B525" s="3" t="s">
        <v>4122</v>
      </c>
      <c r="C525" s="3" t="s">
        <v>3512</v>
      </c>
      <c r="D525" s="3" t="s">
        <v>3951</v>
      </c>
      <c r="E525" s="3" t="s">
        <v>3951</v>
      </c>
      <c r="F525" s="3" t="s">
        <v>94</v>
      </c>
      <c r="G525" s="3" t="s">
        <v>1831</v>
      </c>
    </row>
    <row r="526" spans="1:7" ht="45" customHeight="1" x14ac:dyDescent="0.3">
      <c r="A526" s="3" t="s">
        <v>1193</v>
      </c>
      <c r="B526" s="3" t="s">
        <v>4123</v>
      </c>
      <c r="C526" s="3" t="s">
        <v>3512</v>
      </c>
      <c r="D526" s="3" t="s">
        <v>3951</v>
      </c>
      <c r="E526" s="3" t="s">
        <v>3951</v>
      </c>
      <c r="F526" s="3" t="s">
        <v>94</v>
      </c>
      <c r="G526" s="3" t="s">
        <v>1831</v>
      </c>
    </row>
    <row r="527" spans="1:7" ht="45" customHeight="1" x14ac:dyDescent="0.3">
      <c r="A527" s="3" t="s">
        <v>1194</v>
      </c>
      <c r="B527" s="3" t="s">
        <v>4124</v>
      </c>
      <c r="C527" s="3" t="s">
        <v>3512</v>
      </c>
      <c r="D527" s="3" t="s">
        <v>3951</v>
      </c>
      <c r="E527" s="3" t="s">
        <v>3951</v>
      </c>
      <c r="F527" s="3" t="s">
        <v>94</v>
      </c>
      <c r="G527" s="3" t="s">
        <v>1831</v>
      </c>
    </row>
    <row r="528" spans="1:7" ht="45" customHeight="1" x14ac:dyDescent="0.3">
      <c r="A528" s="3" t="s">
        <v>1197</v>
      </c>
      <c r="B528" s="3" t="s">
        <v>4125</v>
      </c>
      <c r="C528" s="3" t="s">
        <v>3512</v>
      </c>
      <c r="D528" s="3" t="s">
        <v>3953</v>
      </c>
      <c r="E528" s="3" t="s">
        <v>3953</v>
      </c>
      <c r="F528" s="3" t="s">
        <v>94</v>
      </c>
      <c r="G528" s="3" t="s">
        <v>1831</v>
      </c>
    </row>
    <row r="529" spans="1:7" ht="45" customHeight="1" x14ac:dyDescent="0.3">
      <c r="A529" s="3" t="s">
        <v>1198</v>
      </c>
      <c r="B529" s="3" t="s">
        <v>4126</v>
      </c>
      <c r="C529" s="3" t="s">
        <v>3512</v>
      </c>
      <c r="D529" s="3" t="s">
        <v>3951</v>
      </c>
      <c r="E529" s="3" t="s">
        <v>3951</v>
      </c>
      <c r="F529" s="3" t="s">
        <v>94</v>
      </c>
      <c r="G529" s="3" t="s">
        <v>1831</v>
      </c>
    </row>
    <row r="530" spans="1:7" ht="45" customHeight="1" x14ac:dyDescent="0.3">
      <c r="A530" s="3" t="s">
        <v>1200</v>
      </c>
      <c r="B530" s="3" t="s">
        <v>4127</v>
      </c>
      <c r="C530" s="3" t="s">
        <v>3512</v>
      </c>
      <c r="D530" s="3" t="s">
        <v>3582</v>
      </c>
      <c r="E530" s="3" t="s">
        <v>3582</v>
      </c>
      <c r="F530" s="3" t="s">
        <v>94</v>
      </c>
      <c r="G530" s="3" t="s">
        <v>1831</v>
      </c>
    </row>
    <row r="531" spans="1:7" ht="45" customHeight="1" x14ac:dyDescent="0.3">
      <c r="A531" s="3" t="s">
        <v>1201</v>
      </c>
      <c r="B531" s="3" t="s">
        <v>4128</v>
      </c>
      <c r="C531" s="3" t="s">
        <v>3512</v>
      </c>
      <c r="D531" s="3" t="s">
        <v>3566</v>
      </c>
      <c r="E531" s="3" t="s">
        <v>3566</v>
      </c>
      <c r="F531" s="3" t="s">
        <v>94</v>
      </c>
      <c r="G531" s="3" t="s">
        <v>1831</v>
      </c>
    </row>
    <row r="532" spans="1:7" ht="45" customHeight="1" x14ac:dyDescent="0.3">
      <c r="A532" s="3" t="s">
        <v>1202</v>
      </c>
      <c r="B532" s="3" t="s">
        <v>4129</v>
      </c>
      <c r="C532" s="3" t="s">
        <v>3512</v>
      </c>
      <c r="D532" s="3" t="s">
        <v>3568</v>
      </c>
      <c r="E532" s="3" t="s">
        <v>3568</v>
      </c>
      <c r="F532" s="3" t="s">
        <v>94</v>
      </c>
      <c r="G532" s="3" t="s">
        <v>1831</v>
      </c>
    </row>
    <row r="533" spans="1:7" ht="45" customHeight="1" x14ac:dyDescent="0.3">
      <c r="A533" s="3" t="s">
        <v>1204</v>
      </c>
      <c r="B533" s="3" t="s">
        <v>4130</v>
      </c>
      <c r="C533" s="3" t="s">
        <v>3512</v>
      </c>
      <c r="D533" s="3" t="s">
        <v>3594</v>
      </c>
      <c r="E533" s="3" t="s">
        <v>3594</v>
      </c>
      <c r="F533" s="3" t="s">
        <v>94</v>
      </c>
      <c r="G533" s="3" t="s">
        <v>1831</v>
      </c>
    </row>
    <row r="534" spans="1:7" ht="45" customHeight="1" x14ac:dyDescent="0.3">
      <c r="A534" s="3" t="s">
        <v>1205</v>
      </c>
      <c r="B534" s="3" t="s">
        <v>4131</v>
      </c>
      <c r="C534" s="3" t="s">
        <v>3512</v>
      </c>
      <c r="D534" s="3" t="s">
        <v>4002</v>
      </c>
      <c r="E534" s="3" t="s">
        <v>4002</v>
      </c>
      <c r="F534" s="3" t="s">
        <v>94</v>
      </c>
      <c r="G534" s="3" t="s">
        <v>1831</v>
      </c>
    </row>
    <row r="535" spans="1:7" ht="45" customHeight="1" x14ac:dyDescent="0.3">
      <c r="A535" s="3" t="s">
        <v>1207</v>
      </c>
      <c r="B535" s="3" t="s">
        <v>4132</v>
      </c>
      <c r="C535" s="3" t="s">
        <v>3512</v>
      </c>
      <c r="D535" s="3" t="s">
        <v>3517</v>
      </c>
      <c r="E535" s="3" t="s">
        <v>3517</v>
      </c>
      <c r="F535" s="3" t="s">
        <v>94</v>
      </c>
      <c r="G535" s="3" t="s">
        <v>1831</v>
      </c>
    </row>
    <row r="536" spans="1:7" ht="45" customHeight="1" x14ac:dyDescent="0.3">
      <c r="A536" s="3" t="s">
        <v>1209</v>
      </c>
      <c r="B536" s="3" t="s">
        <v>4133</v>
      </c>
      <c r="C536" s="3" t="s">
        <v>3512</v>
      </c>
      <c r="D536" s="3" t="s">
        <v>3637</v>
      </c>
      <c r="E536" s="3" t="s">
        <v>3637</v>
      </c>
      <c r="F536" s="3" t="s">
        <v>94</v>
      </c>
      <c r="G536" s="3" t="s">
        <v>1831</v>
      </c>
    </row>
    <row r="537" spans="1:7" ht="45" customHeight="1" x14ac:dyDescent="0.3">
      <c r="A537" s="3" t="s">
        <v>1210</v>
      </c>
      <c r="B537" s="3" t="s">
        <v>4134</v>
      </c>
      <c r="C537" s="3" t="s">
        <v>3512</v>
      </c>
      <c r="D537" s="3" t="s">
        <v>3540</v>
      </c>
      <c r="E537" s="3" t="s">
        <v>3540</v>
      </c>
      <c r="F537" s="3" t="s">
        <v>94</v>
      </c>
      <c r="G537" s="3" t="s">
        <v>1831</v>
      </c>
    </row>
    <row r="538" spans="1:7" ht="45" customHeight="1" x14ac:dyDescent="0.3">
      <c r="A538" s="3" t="s">
        <v>1211</v>
      </c>
      <c r="B538" s="3" t="s">
        <v>4135</v>
      </c>
      <c r="C538" s="3" t="s">
        <v>3512</v>
      </c>
      <c r="D538" s="3" t="s">
        <v>3582</v>
      </c>
      <c r="E538" s="3" t="s">
        <v>3582</v>
      </c>
      <c r="F538" s="3" t="s">
        <v>94</v>
      </c>
      <c r="G538" s="3" t="s">
        <v>1831</v>
      </c>
    </row>
    <row r="539" spans="1:7" ht="45" customHeight="1" x14ac:dyDescent="0.3">
      <c r="A539" s="3" t="s">
        <v>1212</v>
      </c>
      <c r="B539" s="3" t="s">
        <v>4136</v>
      </c>
      <c r="C539" s="3" t="s">
        <v>3512</v>
      </c>
      <c r="D539" s="3" t="s">
        <v>4006</v>
      </c>
      <c r="E539" s="3" t="s">
        <v>4006</v>
      </c>
      <c r="F539" s="3" t="s">
        <v>94</v>
      </c>
      <c r="G539" s="3" t="s">
        <v>1831</v>
      </c>
    </row>
    <row r="540" spans="1:7" ht="45" customHeight="1" x14ac:dyDescent="0.3">
      <c r="A540" s="3" t="s">
        <v>1215</v>
      </c>
      <c r="B540" s="3" t="s">
        <v>4137</v>
      </c>
      <c r="C540" s="3" t="s">
        <v>3512</v>
      </c>
      <c r="D540" s="3" t="s">
        <v>3635</v>
      </c>
      <c r="E540" s="3" t="s">
        <v>3635</v>
      </c>
      <c r="F540" s="3" t="s">
        <v>94</v>
      </c>
      <c r="G540" s="3" t="s">
        <v>1831</v>
      </c>
    </row>
    <row r="541" spans="1:7" ht="45" customHeight="1" x14ac:dyDescent="0.3">
      <c r="A541" s="3" t="s">
        <v>1217</v>
      </c>
      <c r="B541" s="3" t="s">
        <v>4138</v>
      </c>
      <c r="C541" s="3" t="s">
        <v>3512</v>
      </c>
      <c r="D541" s="3" t="s">
        <v>3655</v>
      </c>
      <c r="E541" s="3" t="s">
        <v>3655</v>
      </c>
      <c r="F541" s="3" t="s">
        <v>94</v>
      </c>
      <c r="G541" s="3" t="s">
        <v>1831</v>
      </c>
    </row>
    <row r="542" spans="1:7" ht="45" customHeight="1" x14ac:dyDescent="0.3">
      <c r="A542" s="3" t="s">
        <v>1218</v>
      </c>
      <c r="B542" s="3" t="s">
        <v>4139</v>
      </c>
      <c r="C542" s="3" t="s">
        <v>3512</v>
      </c>
      <c r="D542" s="3" t="s">
        <v>3609</v>
      </c>
      <c r="E542" s="3" t="s">
        <v>3609</v>
      </c>
      <c r="F542" s="3" t="s">
        <v>94</v>
      </c>
      <c r="G542" s="3" t="s">
        <v>1831</v>
      </c>
    </row>
    <row r="543" spans="1:7" ht="45" customHeight="1" x14ac:dyDescent="0.3">
      <c r="A543" s="3" t="s">
        <v>1219</v>
      </c>
      <c r="B543" s="3" t="s">
        <v>4140</v>
      </c>
      <c r="C543" s="3" t="s">
        <v>3512</v>
      </c>
      <c r="D543" s="3" t="s">
        <v>3956</v>
      </c>
      <c r="E543" s="3" t="s">
        <v>3956</v>
      </c>
      <c r="F543" s="3" t="s">
        <v>94</v>
      </c>
      <c r="G543" s="3" t="s">
        <v>1831</v>
      </c>
    </row>
    <row r="544" spans="1:7" ht="45" customHeight="1" x14ac:dyDescent="0.3">
      <c r="A544" s="3" t="s">
        <v>1220</v>
      </c>
      <c r="B544" s="3" t="s">
        <v>4141</v>
      </c>
      <c r="C544" s="3" t="s">
        <v>3512</v>
      </c>
      <c r="D544" s="3" t="s">
        <v>3633</v>
      </c>
      <c r="E544" s="3" t="s">
        <v>3633</v>
      </c>
      <c r="F544" s="3" t="s">
        <v>94</v>
      </c>
      <c r="G544" s="3" t="s">
        <v>1831</v>
      </c>
    </row>
    <row r="545" spans="1:7" ht="45" customHeight="1" x14ac:dyDescent="0.3">
      <c r="A545" s="3" t="s">
        <v>1221</v>
      </c>
      <c r="B545" s="3" t="s">
        <v>4142</v>
      </c>
      <c r="C545" s="3" t="s">
        <v>3512</v>
      </c>
      <c r="D545" s="3" t="s">
        <v>3554</v>
      </c>
      <c r="E545" s="3" t="s">
        <v>3554</v>
      </c>
      <c r="F545" s="3" t="s">
        <v>94</v>
      </c>
      <c r="G545" s="3" t="s">
        <v>1831</v>
      </c>
    </row>
    <row r="546" spans="1:7" ht="45" customHeight="1" x14ac:dyDescent="0.3">
      <c r="A546" s="3" t="s">
        <v>1222</v>
      </c>
      <c r="B546" s="3" t="s">
        <v>4143</v>
      </c>
      <c r="C546" s="3" t="s">
        <v>3512</v>
      </c>
      <c r="D546" s="3" t="s">
        <v>3594</v>
      </c>
      <c r="E546" s="3" t="s">
        <v>3594</v>
      </c>
      <c r="F546" s="3" t="s">
        <v>94</v>
      </c>
      <c r="G546" s="3" t="s">
        <v>1831</v>
      </c>
    </row>
    <row r="547" spans="1:7" ht="45" customHeight="1" x14ac:dyDescent="0.3">
      <c r="A547" s="3" t="s">
        <v>1223</v>
      </c>
      <c r="B547" s="3" t="s">
        <v>4144</v>
      </c>
      <c r="C547" s="3" t="s">
        <v>3512</v>
      </c>
      <c r="D547" s="3" t="s">
        <v>3560</v>
      </c>
      <c r="E547" s="3" t="s">
        <v>3560</v>
      </c>
      <c r="F547" s="3" t="s">
        <v>94</v>
      </c>
      <c r="G547" s="3" t="s">
        <v>1831</v>
      </c>
    </row>
    <row r="548" spans="1:7" ht="45" customHeight="1" x14ac:dyDescent="0.3">
      <c r="A548" s="3" t="s">
        <v>1224</v>
      </c>
      <c r="B548" s="3" t="s">
        <v>4145</v>
      </c>
      <c r="C548" s="3" t="s">
        <v>3512</v>
      </c>
      <c r="D548" s="3" t="s">
        <v>3981</v>
      </c>
      <c r="E548" s="3" t="s">
        <v>3981</v>
      </c>
      <c r="F548" s="3" t="s">
        <v>94</v>
      </c>
      <c r="G548" s="3" t="s">
        <v>1831</v>
      </c>
    </row>
    <row r="549" spans="1:7" ht="45" customHeight="1" x14ac:dyDescent="0.3">
      <c r="A549" s="3" t="s">
        <v>1225</v>
      </c>
      <c r="B549" s="3" t="s">
        <v>4146</v>
      </c>
      <c r="C549" s="3" t="s">
        <v>3512</v>
      </c>
      <c r="D549" s="3" t="s">
        <v>3587</v>
      </c>
      <c r="E549" s="3" t="s">
        <v>3587</v>
      </c>
      <c r="F549" s="3" t="s">
        <v>94</v>
      </c>
      <c r="G549" s="3" t="s">
        <v>1831</v>
      </c>
    </row>
    <row r="550" spans="1:7" ht="45" customHeight="1" x14ac:dyDescent="0.3">
      <c r="A550" s="3" t="s">
        <v>1226</v>
      </c>
      <c r="B550" s="3" t="s">
        <v>4147</v>
      </c>
      <c r="C550" s="3" t="s">
        <v>3512</v>
      </c>
      <c r="D550" s="3" t="s">
        <v>4044</v>
      </c>
      <c r="E550" s="3" t="s">
        <v>4044</v>
      </c>
      <c r="F550" s="3" t="s">
        <v>94</v>
      </c>
      <c r="G550" s="3" t="s">
        <v>1831</v>
      </c>
    </row>
    <row r="551" spans="1:7" ht="45" customHeight="1" x14ac:dyDescent="0.3">
      <c r="A551" s="3" t="s">
        <v>1227</v>
      </c>
      <c r="B551" s="3" t="s">
        <v>4148</v>
      </c>
      <c r="C551" s="3" t="s">
        <v>3512</v>
      </c>
      <c r="D551" s="3" t="s">
        <v>3602</v>
      </c>
      <c r="E551" s="3" t="s">
        <v>3602</v>
      </c>
      <c r="F551" s="3" t="s">
        <v>94</v>
      </c>
      <c r="G551" s="3" t="s">
        <v>1831</v>
      </c>
    </row>
    <row r="552" spans="1:7" ht="45" customHeight="1" x14ac:dyDescent="0.3">
      <c r="A552" s="3" t="s">
        <v>1229</v>
      </c>
      <c r="B552" s="3" t="s">
        <v>4149</v>
      </c>
      <c r="C552" s="3" t="s">
        <v>3512</v>
      </c>
      <c r="D552" s="3" t="s">
        <v>3951</v>
      </c>
      <c r="E552" s="3" t="s">
        <v>3951</v>
      </c>
      <c r="F552" s="3" t="s">
        <v>94</v>
      </c>
      <c r="G552" s="3" t="s">
        <v>1831</v>
      </c>
    </row>
    <row r="553" spans="1:7" ht="45" customHeight="1" x14ac:dyDescent="0.3">
      <c r="A553" s="3" t="s">
        <v>1230</v>
      </c>
      <c r="B553" s="3" t="s">
        <v>4150</v>
      </c>
      <c r="C553" s="3" t="s">
        <v>3512</v>
      </c>
      <c r="D553" s="3" t="s">
        <v>4006</v>
      </c>
      <c r="E553" s="3" t="s">
        <v>4006</v>
      </c>
      <c r="F553" s="3" t="s">
        <v>94</v>
      </c>
      <c r="G553" s="3" t="s">
        <v>1831</v>
      </c>
    </row>
    <row r="554" spans="1:7" ht="45" customHeight="1" x14ac:dyDescent="0.3">
      <c r="A554" s="3" t="s">
        <v>1231</v>
      </c>
      <c r="B554" s="3" t="s">
        <v>4151</v>
      </c>
      <c r="C554" s="3" t="s">
        <v>3512</v>
      </c>
      <c r="D554" s="3" t="s">
        <v>3637</v>
      </c>
      <c r="E554" s="3" t="s">
        <v>3637</v>
      </c>
      <c r="F554" s="3" t="s">
        <v>94</v>
      </c>
      <c r="G554" s="3" t="s">
        <v>1831</v>
      </c>
    </row>
    <row r="555" spans="1:7" ht="45" customHeight="1" x14ac:dyDescent="0.3">
      <c r="A555" s="3" t="s">
        <v>1232</v>
      </c>
      <c r="B555" s="3" t="s">
        <v>4152</v>
      </c>
      <c r="C555" s="3" t="s">
        <v>3512</v>
      </c>
      <c r="D555" s="3" t="s">
        <v>3540</v>
      </c>
      <c r="E555" s="3" t="s">
        <v>3540</v>
      </c>
      <c r="F555" s="3" t="s">
        <v>94</v>
      </c>
      <c r="G555" s="3" t="s">
        <v>1831</v>
      </c>
    </row>
    <row r="556" spans="1:7" ht="45" customHeight="1" x14ac:dyDescent="0.3">
      <c r="A556" s="3" t="s">
        <v>1233</v>
      </c>
      <c r="B556" s="3" t="s">
        <v>4153</v>
      </c>
      <c r="C556" s="3" t="s">
        <v>3512</v>
      </c>
      <c r="D556" s="3" t="s">
        <v>3987</v>
      </c>
      <c r="E556" s="3" t="s">
        <v>3987</v>
      </c>
      <c r="F556" s="3" t="s">
        <v>94</v>
      </c>
      <c r="G556" s="3" t="s">
        <v>1831</v>
      </c>
    </row>
    <row r="557" spans="1:7" ht="45" customHeight="1" x14ac:dyDescent="0.3">
      <c r="A557" s="3" t="s">
        <v>1234</v>
      </c>
      <c r="B557" s="3" t="s">
        <v>4154</v>
      </c>
      <c r="C557" s="3" t="s">
        <v>3512</v>
      </c>
      <c r="D557" s="3" t="s">
        <v>3987</v>
      </c>
      <c r="E557" s="3" t="s">
        <v>3987</v>
      </c>
      <c r="F557" s="3" t="s">
        <v>94</v>
      </c>
      <c r="G557" s="3" t="s">
        <v>1831</v>
      </c>
    </row>
    <row r="558" spans="1:7" ht="45" customHeight="1" x14ac:dyDescent="0.3">
      <c r="A558" s="3" t="s">
        <v>1235</v>
      </c>
      <c r="B558" s="3" t="s">
        <v>4155</v>
      </c>
      <c r="C558" s="3" t="s">
        <v>3512</v>
      </c>
      <c r="D558" s="3" t="s">
        <v>3948</v>
      </c>
      <c r="E558" s="3" t="s">
        <v>3948</v>
      </c>
      <c r="F558" s="3" t="s">
        <v>94</v>
      </c>
      <c r="G558" s="3" t="s">
        <v>1831</v>
      </c>
    </row>
    <row r="559" spans="1:7" ht="45" customHeight="1" x14ac:dyDescent="0.3">
      <c r="A559" s="3" t="s">
        <v>1237</v>
      </c>
      <c r="B559" s="3" t="s">
        <v>4156</v>
      </c>
      <c r="C559" s="3" t="s">
        <v>3512</v>
      </c>
      <c r="D559" s="3" t="s">
        <v>3978</v>
      </c>
      <c r="E559" s="3" t="s">
        <v>3978</v>
      </c>
      <c r="F559" s="3" t="s">
        <v>94</v>
      </c>
      <c r="G559" s="3" t="s">
        <v>1831</v>
      </c>
    </row>
    <row r="560" spans="1:7" ht="45" customHeight="1" x14ac:dyDescent="0.3">
      <c r="A560" s="3" t="s">
        <v>1238</v>
      </c>
      <c r="B560" s="3" t="s">
        <v>4157</v>
      </c>
      <c r="C560" s="3" t="s">
        <v>3512</v>
      </c>
      <c r="D560" s="3" t="s">
        <v>3978</v>
      </c>
      <c r="E560" s="3" t="s">
        <v>3978</v>
      </c>
      <c r="F560" s="3" t="s">
        <v>94</v>
      </c>
      <c r="G560" s="3" t="s">
        <v>1831</v>
      </c>
    </row>
    <row r="561" spans="1:7" ht="45" customHeight="1" x14ac:dyDescent="0.3">
      <c r="A561" s="3" t="s">
        <v>1239</v>
      </c>
      <c r="B561" s="3" t="s">
        <v>4158</v>
      </c>
      <c r="C561" s="3" t="s">
        <v>3512</v>
      </c>
      <c r="D561" s="3" t="s">
        <v>3987</v>
      </c>
      <c r="E561" s="3" t="s">
        <v>3987</v>
      </c>
      <c r="F561" s="3" t="s">
        <v>94</v>
      </c>
      <c r="G561" s="3" t="s">
        <v>1831</v>
      </c>
    </row>
    <row r="562" spans="1:7" ht="45" customHeight="1" x14ac:dyDescent="0.3">
      <c r="A562" s="3" t="s">
        <v>1240</v>
      </c>
      <c r="B562" s="3" t="s">
        <v>4159</v>
      </c>
      <c r="C562" s="3" t="s">
        <v>3512</v>
      </c>
      <c r="D562" s="3" t="s">
        <v>3978</v>
      </c>
      <c r="E562" s="3" t="s">
        <v>3978</v>
      </c>
      <c r="F562" s="3" t="s">
        <v>94</v>
      </c>
      <c r="G562" s="3" t="s">
        <v>1831</v>
      </c>
    </row>
    <row r="563" spans="1:7" ht="45" customHeight="1" x14ac:dyDescent="0.3">
      <c r="A563" s="3" t="s">
        <v>1241</v>
      </c>
      <c r="B563" s="3" t="s">
        <v>4160</v>
      </c>
      <c r="C563" s="3" t="s">
        <v>3512</v>
      </c>
      <c r="D563" s="3" t="s">
        <v>3580</v>
      </c>
      <c r="E563" s="3" t="s">
        <v>3580</v>
      </c>
      <c r="F563" s="3" t="s">
        <v>94</v>
      </c>
      <c r="G563" s="3" t="s">
        <v>1831</v>
      </c>
    </row>
    <row r="564" spans="1:7" ht="45" customHeight="1" x14ac:dyDescent="0.3">
      <c r="A564" s="3" t="s">
        <v>1243</v>
      </c>
      <c r="B564" s="3" t="s">
        <v>4161</v>
      </c>
      <c r="C564" s="3" t="s">
        <v>3512</v>
      </c>
      <c r="D564" s="3" t="s">
        <v>3582</v>
      </c>
      <c r="E564" s="3" t="s">
        <v>3582</v>
      </c>
      <c r="F564" s="3" t="s">
        <v>94</v>
      </c>
      <c r="G564" s="3" t="s">
        <v>1831</v>
      </c>
    </row>
    <row r="565" spans="1:7" ht="45" customHeight="1" x14ac:dyDescent="0.3">
      <c r="A565" s="3" t="s">
        <v>1244</v>
      </c>
      <c r="B565" s="3" t="s">
        <v>4162</v>
      </c>
      <c r="C565" s="3" t="s">
        <v>3512</v>
      </c>
      <c r="D565" s="3" t="s">
        <v>3945</v>
      </c>
      <c r="E565" s="3" t="s">
        <v>3945</v>
      </c>
      <c r="F565" s="3" t="s">
        <v>94</v>
      </c>
      <c r="G565" s="3" t="s">
        <v>1831</v>
      </c>
    </row>
    <row r="566" spans="1:7" ht="45" customHeight="1" x14ac:dyDescent="0.3">
      <c r="A566" s="3" t="s">
        <v>1245</v>
      </c>
      <c r="B566" s="3" t="s">
        <v>4163</v>
      </c>
      <c r="C566" s="3" t="s">
        <v>3512</v>
      </c>
      <c r="D566" s="3" t="s">
        <v>3978</v>
      </c>
      <c r="E566" s="3" t="s">
        <v>3978</v>
      </c>
      <c r="F566" s="3" t="s">
        <v>94</v>
      </c>
      <c r="G566" s="3" t="s">
        <v>1831</v>
      </c>
    </row>
    <row r="567" spans="1:7" ht="45" customHeight="1" x14ac:dyDescent="0.3">
      <c r="A567" s="3" t="s">
        <v>1246</v>
      </c>
      <c r="B567" s="3" t="s">
        <v>4164</v>
      </c>
      <c r="C567" s="3" t="s">
        <v>3512</v>
      </c>
      <c r="D567" s="3" t="s">
        <v>3978</v>
      </c>
      <c r="E567" s="3" t="s">
        <v>3978</v>
      </c>
      <c r="F567" s="3" t="s">
        <v>94</v>
      </c>
      <c r="G567" s="3" t="s">
        <v>1831</v>
      </c>
    </row>
    <row r="568" spans="1:7" ht="45" customHeight="1" x14ac:dyDescent="0.3">
      <c r="A568" s="3" t="s">
        <v>1247</v>
      </c>
      <c r="B568" s="3" t="s">
        <v>4165</v>
      </c>
      <c r="C568" s="3" t="s">
        <v>3512</v>
      </c>
      <c r="D568" s="3" t="s">
        <v>3958</v>
      </c>
      <c r="E568" s="3" t="s">
        <v>3958</v>
      </c>
      <c r="F568" s="3" t="s">
        <v>94</v>
      </c>
      <c r="G568" s="3" t="s">
        <v>1831</v>
      </c>
    </row>
    <row r="569" spans="1:7" ht="45" customHeight="1" x14ac:dyDescent="0.3">
      <c r="A569" s="3" t="s">
        <v>1248</v>
      </c>
      <c r="B569" s="3" t="s">
        <v>4166</v>
      </c>
      <c r="C569" s="3" t="s">
        <v>3512</v>
      </c>
      <c r="D569" s="3" t="s">
        <v>4035</v>
      </c>
      <c r="E569" s="3" t="s">
        <v>4035</v>
      </c>
      <c r="F569" s="3" t="s">
        <v>94</v>
      </c>
      <c r="G569" s="3" t="s">
        <v>1831</v>
      </c>
    </row>
    <row r="570" spans="1:7" ht="45" customHeight="1" x14ac:dyDescent="0.3">
      <c r="A570" s="3" t="s">
        <v>1250</v>
      </c>
      <c r="B570" s="3" t="s">
        <v>4167</v>
      </c>
      <c r="C570" s="3" t="s">
        <v>3512</v>
      </c>
      <c r="D570" s="3" t="s">
        <v>3582</v>
      </c>
      <c r="E570" s="3" t="s">
        <v>3582</v>
      </c>
      <c r="F570" s="3" t="s">
        <v>94</v>
      </c>
      <c r="G570" s="3" t="s">
        <v>1831</v>
      </c>
    </row>
    <row r="571" spans="1:7" ht="45" customHeight="1" x14ac:dyDescent="0.3">
      <c r="A571" s="3" t="s">
        <v>1251</v>
      </c>
      <c r="B571" s="3" t="s">
        <v>4168</v>
      </c>
      <c r="C571" s="3" t="s">
        <v>3512</v>
      </c>
      <c r="D571" s="3" t="s">
        <v>3566</v>
      </c>
      <c r="E571" s="3" t="s">
        <v>3566</v>
      </c>
      <c r="F571" s="3" t="s">
        <v>94</v>
      </c>
      <c r="G571" s="3" t="s">
        <v>1831</v>
      </c>
    </row>
    <row r="572" spans="1:7" ht="45" customHeight="1" x14ac:dyDescent="0.3">
      <c r="A572" s="3" t="s">
        <v>1252</v>
      </c>
      <c r="B572" s="3" t="s">
        <v>4169</v>
      </c>
      <c r="C572" s="3" t="s">
        <v>3512</v>
      </c>
      <c r="D572" s="3" t="s">
        <v>3568</v>
      </c>
      <c r="E572" s="3" t="s">
        <v>3568</v>
      </c>
      <c r="F572" s="3" t="s">
        <v>94</v>
      </c>
      <c r="G572" s="3" t="s">
        <v>1831</v>
      </c>
    </row>
    <row r="573" spans="1:7" ht="45" customHeight="1" x14ac:dyDescent="0.3">
      <c r="A573" s="3" t="s">
        <v>1253</v>
      </c>
      <c r="B573" s="3" t="s">
        <v>4170</v>
      </c>
      <c r="C573" s="3" t="s">
        <v>3512</v>
      </c>
      <c r="D573" s="3" t="s">
        <v>3594</v>
      </c>
      <c r="E573" s="3" t="s">
        <v>3594</v>
      </c>
      <c r="F573" s="3" t="s">
        <v>94</v>
      </c>
      <c r="G573" s="3" t="s">
        <v>1831</v>
      </c>
    </row>
    <row r="574" spans="1:7" ht="45" customHeight="1" x14ac:dyDescent="0.3">
      <c r="A574" s="3" t="s">
        <v>1254</v>
      </c>
      <c r="B574" s="3" t="s">
        <v>4171</v>
      </c>
      <c r="C574" s="3" t="s">
        <v>3512</v>
      </c>
      <c r="D574" s="3" t="s">
        <v>4010</v>
      </c>
      <c r="E574" s="3" t="s">
        <v>4010</v>
      </c>
      <c r="F574" s="3" t="s">
        <v>94</v>
      </c>
      <c r="G574" s="3" t="s">
        <v>1831</v>
      </c>
    </row>
    <row r="575" spans="1:7" ht="45" customHeight="1" x14ac:dyDescent="0.3">
      <c r="A575" s="3" t="s">
        <v>1255</v>
      </c>
      <c r="B575" s="3" t="s">
        <v>4172</v>
      </c>
      <c r="C575" s="3" t="s">
        <v>3512</v>
      </c>
      <c r="D575" s="3" t="s">
        <v>4062</v>
      </c>
      <c r="E575" s="3" t="s">
        <v>4062</v>
      </c>
      <c r="F575" s="3" t="s">
        <v>94</v>
      </c>
      <c r="G575" s="3" t="s">
        <v>1831</v>
      </c>
    </row>
    <row r="576" spans="1:7" ht="45" customHeight="1" x14ac:dyDescent="0.3">
      <c r="A576" s="3" t="s">
        <v>1256</v>
      </c>
      <c r="B576" s="3" t="s">
        <v>4173</v>
      </c>
      <c r="C576" s="3" t="s">
        <v>3512</v>
      </c>
      <c r="D576" s="3" t="s">
        <v>3976</v>
      </c>
      <c r="E576" s="3" t="s">
        <v>3976</v>
      </c>
      <c r="F576" s="3" t="s">
        <v>94</v>
      </c>
      <c r="G576" s="3" t="s">
        <v>1831</v>
      </c>
    </row>
    <row r="577" spans="1:7" ht="45" customHeight="1" x14ac:dyDescent="0.3">
      <c r="A577" s="3" t="s">
        <v>1257</v>
      </c>
      <c r="B577" s="3" t="s">
        <v>4174</v>
      </c>
      <c r="C577" s="3" t="s">
        <v>3512</v>
      </c>
      <c r="D577" s="3" t="s">
        <v>4015</v>
      </c>
      <c r="E577" s="3" t="s">
        <v>4015</v>
      </c>
      <c r="F577" s="3" t="s">
        <v>94</v>
      </c>
      <c r="G577" s="3" t="s">
        <v>1831</v>
      </c>
    </row>
    <row r="578" spans="1:7" ht="45" customHeight="1" x14ac:dyDescent="0.3">
      <c r="A578" s="3" t="s">
        <v>1258</v>
      </c>
      <c r="B578" s="3" t="s">
        <v>4175</v>
      </c>
      <c r="C578" s="3" t="s">
        <v>3512</v>
      </c>
      <c r="D578" s="3" t="s">
        <v>3997</v>
      </c>
      <c r="E578" s="3" t="s">
        <v>3997</v>
      </c>
      <c r="F578" s="3" t="s">
        <v>94</v>
      </c>
      <c r="G578" s="3" t="s">
        <v>1831</v>
      </c>
    </row>
    <row r="579" spans="1:7" ht="45" customHeight="1" x14ac:dyDescent="0.3">
      <c r="A579" s="3" t="s">
        <v>1260</v>
      </c>
      <c r="B579" s="3" t="s">
        <v>4176</v>
      </c>
      <c r="C579" s="3" t="s">
        <v>3512</v>
      </c>
      <c r="D579" s="3" t="s">
        <v>3978</v>
      </c>
      <c r="E579" s="3" t="s">
        <v>3978</v>
      </c>
      <c r="F579" s="3" t="s">
        <v>94</v>
      </c>
      <c r="G579" s="3" t="s">
        <v>1831</v>
      </c>
    </row>
    <row r="580" spans="1:7" ht="45" customHeight="1" x14ac:dyDescent="0.3">
      <c r="A580" s="3" t="s">
        <v>1261</v>
      </c>
      <c r="B580" s="3" t="s">
        <v>4177</v>
      </c>
      <c r="C580" s="3" t="s">
        <v>3512</v>
      </c>
      <c r="D580" s="3" t="s">
        <v>3624</v>
      </c>
      <c r="E580" s="3" t="s">
        <v>3624</v>
      </c>
      <c r="F580" s="3" t="s">
        <v>94</v>
      </c>
      <c r="G580" s="3" t="s">
        <v>1831</v>
      </c>
    </row>
    <row r="581" spans="1:7" ht="45" customHeight="1" x14ac:dyDescent="0.3">
      <c r="A581" s="3" t="s">
        <v>1262</v>
      </c>
      <c r="B581" s="3" t="s">
        <v>4178</v>
      </c>
      <c r="C581" s="3" t="s">
        <v>3512</v>
      </c>
      <c r="D581" s="3" t="s">
        <v>3587</v>
      </c>
      <c r="E581" s="3" t="s">
        <v>3587</v>
      </c>
      <c r="F581" s="3" t="s">
        <v>94</v>
      </c>
      <c r="G581" s="3" t="s">
        <v>1831</v>
      </c>
    </row>
    <row r="582" spans="1:7" ht="45" customHeight="1" x14ac:dyDescent="0.3">
      <c r="A582" s="3" t="s">
        <v>1263</v>
      </c>
      <c r="B582" s="3" t="s">
        <v>4179</v>
      </c>
      <c r="C582" s="3" t="s">
        <v>3512</v>
      </c>
      <c r="D582" s="3" t="s">
        <v>4052</v>
      </c>
      <c r="E582" s="3" t="s">
        <v>4052</v>
      </c>
      <c r="F582" s="3" t="s">
        <v>94</v>
      </c>
      <c r="G582" s="3" t="s">
        <v>1831</v>
      </c>
    </row>
    <row r="583" spans="1:7" ht="45" customHeight="1" x14ac:dyDescent="0.3">
      <c r="A583" s="3" t="s">
        <v>1265</v>
      </c>
      <c r="B583" s="3" t="s">
        <v>4180</v>
      </c>
      <c r="C583" s="3" t="s">
        <v>3512</v>
      </c>
      <c r="D583" s="3" t="s">
        <v>3594</v>
      </c>
      <c r="E583" s="3" t="s">
        <v>3594</v>
      </c>
      <c r="F583" s="3" t="s">
        <v>94</v>
      </c>
      <c r="G583" s="3" t="s">
        <v>1831</v>
      </c>
    </row>
    <row r="584" spans="1:7" ht="45" customHeight="1" x14ac:dyDescent="0.3">
      <c r="A584" s="3" t="s">
        <v>1266</v>
      </c>
      <c r="B584" s="3" t="s">
        <v>4181</v>
      </c>
      <c r="C584" s="3" t="s">
        <v>3512</v>
      </c>
      <c r="D584" s="3" t="s">
        <v>4002</v>
      </c>
      <c r="E584" s="3" t="s">
        <v>4002</v>
      </c>
      <c r="F584" s="3" t="s">
        <v>94</v>
      </c>
      <c r="G584" s="3" t="s">
        <v>1831</v>
      </c>
    </row>
    <row r="585" spans="1:7" ht="45" customHeight="1" x14ac:dyDescent="0.3">
      <c r="A585" s="3" t="s">
        <v>1267</v>
      </c>
      <c r="B585" s="3" t="s">
        <v>4182</v>
      </c>
      <c r="C585" s="3" t="s">
        <v>3512</v>
      </c>
      <c r="D585" s="3" t="s">
        <v>3517</v>
      </c>
      <c r="E585" s="3" t="s">
        <v>3517</v>
      </c>
      <c r="F585" s="3" t="s">
        <v>94</v>
      </c>
      <c r="G585" s="3" t="s">
        <v>1831</v>
      </c>
    </row>
    <row r="586" spans="1:7" ht="45" customHeight="1" x14ac:dyDescent="0.3">
      <c r="A586" s="3" t="s">
        <v>1268</v>
      </c>
      <c r="B586" s="3" t="s">
        <v>4183</v>
      </c>
      <c r="C586" s="3" t="s">
        <v>3512</v>
      </c>
      <c r="D586" s="3" t="s">
        <v>4027</v>
      </c>
      <c r="E586" s="3" t="s">
        <v>4027</v>
      </c>
      <c r="F586" s="3" t="s">
        <v>94</v>
      </c>
      <c r="G586" s="3" t="s">
        <v>1831</v>
      </c>
    </row>
    <row r="587" spans="1:7" ht="45" customHeight="1" x14ac:dyDescent="0.3">
      <c r="A587" s="3" t="s">
        <v>1269</v>
      </c>
      <c r="B587" s="3" t="s">
        <v>4184</v>
      </c>
      <c r="C587" s="3" t="s">
        <v>3512</v>
      </c>
      <c r="D587" s="3" t="s">
        <v>3995</v>
      </c>
      <c r="E587" s="3" t="s">
        <v>3995</v>
      </c>
      <c r="F587" s="3" t="s">
        <v>94</v>
      </c>
      <c r="G587" s="3" t="s">
        <v>1831</v>
      </c>
    </row>
    <row r="588" spans="1:7" ht="45" customHeight="1" x14ac:dyDescent="0.3">
      <c r="A588" s="3" t="s">
        <v>1270</v>
      </c>
      <c r="B588" s="3" t="s">
        <v>4185</v>
      </c>
      <c r="C588" s="3" t="s">
        <v>3512</v>
      </c>
      <c r="D588" s="3" t="s">
        <v>3967</v>
      </c>
      <c r="E588" s="3" t="s">
        <v>3967</v>
      </c>
      <c r="F588" s="3" t="s">
        <v>94</v>
      </c>
      <c r="G588" s="3" t="s">
        <v>1831</v>
      </c>
    </row>
    <row r="589" spans="1:7" ht="45" customHeight="1" x14ac:dyDescent="0.3">
      <c r="A589" s="3" t="s">
        <v>1271</v>
      </c>
      <c r="B589" s="3" t="s">
        <v>4186</v>
      </c>
      <c r="C589" s="3" t="s">
        <v>3512</v>
      </c>
      <c r="D589" s="3" t="s">
        <v>3967</v>
      </c>
      <c r="E589" s="3" t="s">
        <v>3967</v>
      </c>
      <c r="F589" s="3" t="s">
        <v>94</v>
      </c>
      <c r="G589" s="3" t="s">
        <v>1831</v>
      </c>
    </row>
    <row r="590" spans="1:7" ht="45" customHeight="1" x14ac:dyDescent="0.3">
      <c r="A590" s="3" t="s">
        <v>1272</v>
      </c>
      <c r="B590" s="3" t="s">
        <v>4187</v>
      </c>
      <c r="C590" s="3" t="s">
        <v>3512</v>
      </c>
      <c r="D590" s="3" t="s">
        <v>3983</v>
      </c>
      <c r="E590" s="3" t="s">
        <v>3983</v>
      </c>
      <c r="F590" s="3" t="s">
        <v>94</v>
      </c>
      <c r="G590" s="3" t="s">
        <v>1831</v>
      </c>
    </row>
    <row r="591" spans="1:7" ht="45" customHeight="1" x14ac:dyDescent="0.3">
      <c r="A591" s="3" t="s">
        <v>1273</v>
      </c>
      <c r="B591" s="3" t="s">
        <v>4188</v>
      </c>
      <c r="C591" s="3" t="s">
        <v>3512</v>
      </c>
      <c r="D591" s="3" t="s">
        <v>3607</v>
      </c>
      <c r="E591" s="3" t="s">
        <v>3607</v>
      </c>
      <c r="F591" s="3" t="s">
        <v>94</v>
      </c>
      <c r="G591" s="3" t="s">
        <v>1831</v>
      </c>
    </row>
    <row r="592" spans="1:7" ht="45" customHeight="1" x14ac:dyDescent="0.3">
      <c r="A592" s="3" t="s">
        <v>1274</v>
      </c>
      <c r="B592" s="3" t="s">
        <v>4189</v>
      </c>
      <c r="C592" s="3" t="s">
        <v>3512</v>
      </c>
      <c r="D592" s="3" t="s">
        <v>3962</v>
      </c>
      <c r="E592" s="3" t="s">
        <v>3962</v>
      </c>
      <c r="F592" s="3" t="s">
        <v>94</v>
      </c>
      <c r="G592" s="3" t="s">
        <v>1831</v>
      </c>
    </row>
    <row r="593" spans="1:7" ht="45" customHeight="1" x14ac:dyDescent="0.3">
      <c r="A593" s="3" t="s">
        <v>1275</v>
      </c>
      <c r="B593" s="3" t="s">
        <v>4190</v>
      </c>
      <c r="C593" s="3" t="s">
        <v>3512</v>
      </c>
      <c r="D593" s="3" t="s">
        <v>4022</v>
      </c>
      <c r="E593" s="3" t="s">
        <v>4022</v>
      </c>
      <c r="F593" s="3" t="s">
        <v>94</v>
      </c>
      <c r="G593" s="3" t="s">
        <v>1831</v>
      </c>
    </row>
    <row r="594" spans="1:7" ht="45" customHeight="1" x14ac:dyDescent="0.3">
      <c r="A594" s="3" t="s">
        <v>1276</v>
      </c>
      <c r="B594" s="3" t="s">
        <v>4191</v>
      </c>
      <c r="C594" s="3" t="s">
        <v>3512</v>
      </c>
      <c r="D594" s="3" t="s">
        <v>3635</v>
      </c>
      <c r="E594" s="3" t="s">
        <v>3635</v>
      </c>
      <c r="F594" s="3" t="s">
        <v>94</v>
      </c>
      <c r="G594" s="3" t="s">
        <v>1831</v>
      </c>
    </row>
    <row r="595" spans="1:7" ht="45" customHeight="1" x14ac:dyDescent="0.3">
      <c r="A595" s="3" t="s">
        <v>1277</v>
      </c>
      <c r="B595" s="3" t="s">
        <v>4192</v>
      </c>
      <c r="C595" s="3" t="s">
        <v>3512</v>
      </c>
      <c r="D595" s="3" t="s">
        <v>4048</v>
      </c>
      <c r="E595" s="3" t="s">
        <v>4048</v>
      </c>
      <c r="F595" s="3" t="s">
        <v>94</v>
      </c>
      <c r="G595" s="3" t="s">
        <v>1831</v>
      </c>
    </row>
    <row r="596" spans="1:7" ht="45" customHeight="1" x14ac:dyDescent="0.3">
      <c r="A596" s="3" t="s">
        <v>1278</v>
      </c>
      <c r="B596" s="3" t="s">
        <v>4193</v>
      </c>
      <c r="C596" s="3" t="s">
        <v>3512</v>
      </c>
      <c r="D596" s="3" t="s">
        <v>3991</v>
      </c>
      <c r="E596" s="3" t="s">
        <v>3991</v>
      </c>
      <c r="F596" s="3" t="s">
        <v>94</v>
      </c>
      <c r="G596" s="3" t="s">
        <v>1831</v>
      </c>
    </row>
    <row r="597" spans="1:7" ht="45" customHeight="1" x14ac:dyDescent="0.3">
      <c r="A597" s="3" t="s">
        <v>1279</v>
      </c>
      <c r="B597" s="3" t="s">
        <v>4194</v>
      </c>
      <c r="C597" s="3" t="s">
        <v>3512</v>
      </c>
      <c r="D597" s="3" t="s">
        <v>4032</v>
      </c>
      <c r="E597" s="3" t="s">
        <v>4032</v>
      </c>
      <c r="F597" s="3" t="s">
        <v>94</v>
      </c>
      <c r="G597" s="3" t="s">
        <v>1831</v>
      </c>
    </row>
    <row r="598" spans="1:7" ht="45" customHeight="1" x14ac:dyDescent="0.3">
      <c r="A598" s="3" t="s">
        <v>1280</v>
      </c>
      <c r="B598" s="3" t="s">
        <v>4195</v>
      </c>
      <c r="C598" s="3" t="s">
        <v>3512</v>
      </c>
      <c r="D598" s="3" t="s">
        <v>3655</v>
      </c>
      <c r="E598" s="3" t="s">
        <v>3655</v>
      </c>
      <c r="F598" s="3" t="s">
        <v>94</v>
      </c>
      <c r="G598" s="3" t="s">
        <v>1831</v>
      </c>
    </row>
    <row r="599" spans="1:7" ht="45" customHeight="1" x14ac:dyDescent="0.3">
      <c r="A599" s="3" t="s">
        <v>1282</v>
      </c>
      <c r="B599" s="3" t="s">
        <v>4196</v>
      </c>
      <c r="C599" s="3" t="s">
        <v>3512</v>
      </c>
      <c r="D599" s="3" t="s">
        <v>3635</v>
      </c>
      <c r="E599" s="3" t="s">
        <v>3635</v>
      </c>
      <c r="F599" s="3" t="s">
        <v>94</v>
      </c>
      <c r="G599" s="3" t="s">
        <v>1831</v>
      </c>
    </row>
    <row r="600" spans="1:7" ht="45" customHeight="1" x14ac:dyDescent="0.3">
      <c r="A600" s="3" t="s">
        <v>1284</v>
      </c>
      <c r="B600" s="3" t="s">
        <v>4197</v>
      </c>
      <c r="C600" s="3" t="s">
        <v>3512</v>
      </c>
      <c r="D600" s="3" t="s">
        <v>4039</v>
      </c>
      <c r="E600" s="3" t="s">
        <v>4039</v>
      </c>
      <c r="F600" s="3" t="s">
        <v>94</v>
      </c>
      <c r="G600" s="3" t="s">
        <v>1831</v>
      </c>
    </row>
    <row r="601" spans="1:7" ht="45" customHeight="1" x14ac:dyDescent="0.3">
      <c r="A601" s="3" t="s">
        <v>1285</v>
      </c>
      <c r="B601" s="3" t="s">
        <v>4198</v>
      </c>
      <c r="C601" s="3" t="s">
        <v>3512</v>
      </c>
      <c r="D601" s="3" t="s">
        <v>3971</v>
      </c>
      <c r="E601" s="3" t="s">
        <v>3971</v>
      </c>
      <c r="F601" s="3" t="s">
        <v>94</v>
      </c>
      <c r="G601" s="3" t="s">
        <v>1831</v>
      </c>
    </row>
    <row r="602" spans="1:7" ht="45" customHeight="1" x14ac:dyDescent="0.3">
      <c r="A602" s="3" t="s">
        <v>1286</v>
      </c>
      <c r="B602" s="3" t="s">
        <v>4199</v>
      </c>
      <c r="C602" s="3" t="s">
        <v>3512</v>
      </c>
      <c r="D602" s="3" t="s">
        <v>3983</v>
      </c>
      <c r="E602" s="3" t="s">
        <v>3983</v>
      </c>
      <c r="F602" s="3" t="s">
        <v>94</v>
      </c>
      <c r="G602" s="3" t="s">
        <v>1831</v>
      </c>
    </row>
    <row r="603" spans="1:7" ht="45" customHeight="1" x14ac:dyDescent="0.3">
      <c r="A603" s="3" t="s">
        <v>1287</v>
      </c>
      <c r="B603" s="3" t="s">
        <v>4200</v>
      </c>
      <c r="C603" s="3" t="s">
        <v>3512</v>
      </c>
      <c r="D603" s="3" t="s">
        <v>3971</v>
      </c>
      <c r="E603" s="3" t="s">
        <v>3971</v>
      </c>
      <c r="F603" s="3" t="s">
        <v>94</v>
      </c>
      <c r="G603" s="3" t="s">
        <v>1831</v>
      </c>
    </row>
    <row r="604" spans="1:7" ht="45" customHeight="1" x14ac:dyDescent="0.3">
      <c r="A604" s="3" t="s">
        <v>1288</v>
      </c>
      <c r="B604" s="3" t="s">
        <v>4201</v>
      </c>
      <c r="C604" s="3" t="s">
        <v>3512</v>
      </c>
      <c r="D604" s="3" t="s">
        <v>3969</v>
      </c>
      <c r="E604" s="3" t="s">
        <v>3969</v>
      </c>
      <c r="F604" s="3" t="s">
        <v>94</v>
      </c>
      <c r="G604" s="3" t="s">
        <v>1831</v>
      </c>
    </row>
    <row r="605" spans="1:7" ht="45" customHeight="1" x14ac:dyDescent="0.3">
      <c r="A605" s="3" t="s">
        <v>1289</v>
      </c>
      <c r="B605" s="3" t="s">
        <v>4202</v>
      </c>
      <c r="C605" s="3" t="s">
        <v>3512</v>
      </c>
      <c r="D605" s="3" t="s">
        <v>3969</v>
      </c>
      <c r="E605" s="3" t="s">
        <v>3969</v>
      </c>
      <c r="F605" s="3" t="s">
        <v>94</v>
      </c>
      <c r="G605" s="3" t="s">
        <v>1831</v>
      </c>
    </row>
    <row r="606" spans="1:7" ht="45" customHeight="1" x14ac:dyDescent="0.3">
      <c r="A606" s="3" t="s">
        <v>1290</v>
      </c>
      <c r="B606" s="3" t="s">
        <v>4203</v>
      </c>
      <c r="C606" s="3" t="s">
        <v>3512</v>
      </c>
      <c r="D606" s="3" t="s">
        <v>3969</v>
      </c>
      <c r="E606" s="3" t="s">
        <v>3969</v>
      </c>
      <c r="F606" s="3" t="s">
        <v>94</v>
      </c>
      <c r="G606" s="3" t="s">
        <v>1831</v>
      </c>
    </row>
    <row r="607" spans="1:7" ht="45" customHeight="1" x14ac:dyDescent="0.3">
      <c r="A607" s="3" t="s">
        <v>1291</v>
      </c>
      <c r="B607" s="3" t="s">
        <v>4204</v>
      </c>
      <c r="C607" s="3" t="s">
        <v>3512</v>
      </c>
      <c r="D607" s="3" t="s">
        <v>3969</v>
      </c>
      <c r="E607" s="3" t="s">
        <v>3969</v>
      </c>
      <c r="F607" s="3" t="s">
        <v>94</v>
      </c>
      <c r="G607" s="3" t="s">
        <v>1831</v>
      </c>
    </row>
    <row r="608" spans="1:7" ht="45" customHeight="1" x14ac:dyDescent="0.3">
      <c r="A608" s="3" t="s">
        <v>1292</v>
      </c>
      <c r="B608" s="3" t="s">
        <v>4205</v>
      </c>
      <c r="C608" s="3" t="s">
        <v>3512</v>
      </c>
      <c r="D608" s="3" t="s">
        <v>3951</v>
      </c>
      <c r="E608" s="3" t="s">
        <v>3951</v>
      </c>
      <c r="F608" s="3" t="s">
        <v>94</v>
      </c>
      <c r="G608" s="3" t="s">
        <v>1831</v>
      </c>
    </row>
    <row r="609" spans="1:7" ht="45" customHeight="1" x14ac:dyDescent="0.3">
      <c r="A609" s="3" t="s">
        <v>1293</v>
      </c>
      <c r="B609" s="3" t="s">
        <v>4206</v>
      </c>
      <c r="C609" s="3" t="s">
        <v>3512</v>
      </c>
      <c r="D609" s="3" t="s">
        <v>3951</v>
      </c>
      <c r="E609" s="3" t="s">
        <v>3951</v>
      </c>
      <c r="F609" s="3" t="s">
        <v>94</v>
      </c>
      <c r="G609" s="3" t="s">
        <v>1831</v>
      </c>
    </row>
    <row r="610" spans="1:7" ht="45" customHeight="1" x14ac:dyDescent="0.3">
      <c r="A610" s="3" t="s">
        <v>1294</v>
      </c>
      <c r="B610" s="3" t="s">
        <v>4207</v>
      </c>
      <c r="C610" s="3" t="s">
        <v>3512</v>
      </c>
      <c r="D610" s="3" t="s">
        <v>3951</v>
      </c>
      <c r="E610" s="3" t="s">
        <v>3951</v>
      </c>
      <c r="F610" s="3" t="s">
        <v>94</v>
      </c>
      <c r="G610" s="3" t="s">
        <v>1831</v>
      </c>
    </row>
    <row r="611" spans="1:7" ht="45" customHeight="1" x14ac:dyDescent="0.3">
      <c r="A611" s="3" t="s">
        <v>1295</v>
      </c>
      <c r="B611" s="3" t="s">
        <v>4208</v>
      </c>
      <c r="C611" s="3" t="s">
        <v>3512</v>
      </c>
      <c r="D611" s="3" t="s">
        <v>3951</v>
      </c>
      <c r="E611" s="3" t="s">
        <v>3951</v>
      </c>
      <c r="F611" s="3" t="s">
        <v>94</v>
      </c>
      <c r="G611" s="3" t="s">
        <v>1831</v>
      </c>
    </row>
    <row r="612" spans="1:7" ht="45" customHeight="1" x14ac:dyDescent="0.3">
      <c r="A612" s="3" t="s">
        <v>1296</v>
      </c>
      <c r="B612" s="3" t="s">
        <v>4209</v>
      </c>
      <c r="C612" s="3" t="s">
        <v>3512</v>
      </c>
      <c r="D612" s="3" t="s">
        <v>3587</v>
      </c>
      <c r="E612" s="3" t="s">
        <v>3587</v>
      </c>
      <c r="F612" s="3" t="s">
        <v>94</v>
      </c>
      <c r="G612" s="3" t="s">
        <v>1831</v>
      </c>
    </row>
    <row r="613" spans="1:7" ht="45" customHeight="1" x14ac:dyDescent="0.3">
      <c r="A613" s="3" t="s">
        <v>1297</v>
      </c>
      <c r="B613" s="3" t="s">
        <v>4210</v>
      </c>
      <c r="C613" s="3" t="s">
        <v>3512</v>
      </c>
      <c r="D613" s="3" t="s">
        <v>3594</v>
      </c>
      <c r="E613" s="3" t="s">
        <v>3594</v>
      </c>
      <c r="F613" s="3" t="s">
        <v>94</v>
      </c>
      <c r="G613" s="3" t="s">
        <v>1831</v>
      </c>
    </row>
    <row r="614" spans="1:7" ht="45" customHeight="1" x14ac:dyDescent="0.3">
      <c r="A614" s="3" t="s">
        <v>1298</v>
      </c>
      <c r="B614" s="3" t="s">
        <v>4211</v>
      </c>
      <c r="C614" s="3" t="s">
        <v>3512</v>
      </c>
      <c r="D614" s="3" t="s">
        <v>3560</v>
      </c>
      <c r="E614" s="3" t="s">
        <v>3560</v>
      </c>
      <c r="F614" s="3" t="s">
        <v>94</v>
      </c>
      <c r="G614" s="3" t="s">
        <v>1831</v>
      </c>
    </row>
    <row r="615" spans="1:7" ht="45" customHeight="1" x14ac:dyDescent="0.3">
      <c r="A615" s="3" t="s">
        <v>1299</v>
      </c>
      <c r="B615" s="3" t="s">
        <v>4212</v>
      </c>
      <c r="C615" s="3" t="s">
        <v>3512</v>
      </c>
      <c r="D615" s="3" t="s">
        <v>3981</v>
      </c>
      <c r="E615" s="3" t="s">
        <v>3981</v>
      </c>
      <c r="F615" s="3" t="s">
        <v>94</v>
      </c>
      <c r="G615" s="3" t="s">
        <v>1831</v>
      </c>
    </row>
    <row r="616" spans="1:7" ht="45" customHeight="1" x14ac:dyDescent="0.3">
      <c r="A616" s="3" t="s">
        <v>1300</v>
      </c>
      <c r="B616" s="3" t="s">
        <v>4213</v>
      </c>
      <c r="C616" s="3" t="s">
        <v>3512</v>
      </c>
      <c r="D616" s="3" t="s">
        <v>3971</v>
      </c>
      <c r="E616" s="3" t="s">
        <v>3971</v>
      </c>
      <c r="F616" s="3" t="s">
        <v>94</v>
      </c>
      <c r="G616" s="3" t="s">
        <v>1831</v>
      </c>
    </row>
    <row r="617" spans="1:7" ht="45" customHeight="1" x14ac:dyDescent="0.3">
      <c r="A617" s="3" t="s">
        <v>1301</v>
      </c>
      <c r="B617" s="3" t="s">
        <v>4214</v>
      </c>
      <c r="C617" s="3" t="s">
        <v>3512</v>
      </c>
      <c r="D617" s="3" t="s">
        <v>3971</v>
      </c>
      <c r="E617" s="3" t="s">
        <v>3971</v>
      </c>
      <c r="F617" s="3" t="s">
        <v>94</v>
      </c>
      <c r="G617" s="3" t="s">
        <v>1831</v>
      </c>
    </row>
    <row r="618" spans="1:7" ht="45" customHeight="1" x14ac:dyDescent="0.3">
      <c r="A618" s="3" t="s">
        <v>1302</v>
      </c>
      <c r="B618" s="3" t="s">
        <v>4215</v>
      </c>
      <c r="C618" s="3" t="s">
        <v>3512</v>
      </c>
      <c r="D618" s="3" t="s">
        <v>3983</v>
      </c>
      <c r="E618" s="3" t="s">
        <v>3983</v>
      </c>
      <c r="F618" s="3" t="s">
        <v>94</v>
      </c>
      <c r="G618" s="3" t="s">
        <v>1831</v>
      </c>
    </row>
    <row r="619" spans="1:7" ht="45" customHeight="1" x14ac:dyDescent="0.3">
      <c r="A619" s="3" t="s">
        <v>1303</v>
      </c>
      <c r="B619" s="3" t="s">
        <v>4216</v>
      </c>
      <c r="C619" s="3" t="s">
        <v>3512</v>
      </c>
      <c r="D619" s="3" t="s">
        <v>3983</v>
      </c>
      <c r="E619" s="3" t="s">
        <v>3983</v>
      </c>
      <c r="F619" s="3" t="s">
        <v>94</v>
      </c>
      <c r="G619" s="3" t="s">
        <v>1831</v>
      </c>
    </row>
    <row r="620" spans="1:7" ht="45" customHeight="1" x14ac:dyDescent="0.3">
      <c r="A620" s="3" t="s">
        <v>1304</v>
      </c>
      <c r="B620" s="3" t="s">
        <v>4217</v>
      </c>
      <c r="C620" s="3" t="s">
        <v>3512</v>
      </c>
      <c r="D620" s="3" t="s">
        <v>3958</v>
      </c>
      <c r="E620" s="3" t="s">
        <v>3958</v>
      </c>
      <c r="F620" s="3" t="s">
        <v>94</v>
      </c>
      <c r="G620" s="3" t="s">
        <v>1831</v>
      </c>
    </row>
    <row r="621" spans="1:7" ht="45" customHeight="1" x14ac:dyDescent="0.3">
      <c r="A621" s="3" t="s">
        <v>1305</v>
      </c>
      <c r="B621" s="3" t="s">
        <v>4218</v>
      </c>
      <c r="C621" s="3" t="s">
        <v>3512</v>
      </c>
      <c r="D621" s="3" t="s">
        <v>3951</v>
      </c>
      <c r="E621" s="3" t="s">
        <v>3951</v>
      </c>
      <c r="F621" s="3" t="s">
        <v>94</v>
      </c>
      <c r="G621" s="3" t="s">
        <v>1831</v>
      </c>
    </row>
    <row r="622" spans="1:7" ht="45" customHeight="1" x14ac:dyDescent="0.3">
      <c r="A622" s="3" t="s">
        <v>1306</v>
      </c>
      <c r="B622" s="3" t="s">
        <v>4219</v>
      </c>
      <c r="C622" s="3" t="s">
        <v>3512</v>
      </c>
      <c r="D622" s="3" t="s">
        <v>3951</v>
      </c>
      <c r="E622" s="3" t="s">
        <v>3951</v>
      </c>
      <c r="F622" s="3" t="s">
        <v>94</v>
      </c>
      <c r="G622" s="3" t="s">
        <v>1831</v>
      </c>
    </row>
    <row r="623" spans="1:7" ht="45" customHeight="1" x14ac:dyDescent="0.3">
      <c r="A623" s="3" t="s">
        <v>1307</v>
      </c>
      <c r="B623" s="3" t="s">
        <v>4220</v>
      </c>
      <c r="C623" s="3" t="s">
        <v>3512</v>
      </c>
      <c r="D623" s="3" t="s">
        <v>3951</v>
      </c>
      <c r="E623" s="3" t="s">
        <v>3951</v>
      </c>
      <c r="F623" s="3" t="s">
        <v>94</v>
      </c>
      <c r="G623" s="3" t="s">
        <v>1831</v>
      </c>
    </row>
    <row r="624" spans="1:7" ht="45" customHeight="1" x14ac:dyDescent="0.3">
      <c r="A624" s="3" t="s">
        <v>1308</v>
      </c>
      <c r="B624" s="3" t="s">
        <v>4221</v>
      </c>
      <c r="C624" s="3" t="s">
        <v>3512</v>
      </c>
      <c r="D624" s="3" t="s">
        <v>3951</v>
      </c>
      <c r="E624" s="3" t="s">
        <v>3951</v>
      </c>
      <c r="F624" s="3" t="s">
        <v>94</v>
      </c>
      <c r="G624" s="3" t="s">
        <v>1831</v>
      </c>
    </row>
    <row r="625" spans="1:7" ht="45" customHeight="1" x14ac:dyDescent="0.3">
      <c r="A625" s="3" t="s">
        <v>1309</v>
      </c>
      <c r="B625" s="3" t="s">
        <v>4222</v>
      </c>
      <c r="C625" s="3" t="s">
        <v>3512</v>
      </c>
      <c r="D625" s="3" t="s">
        <v>3951</v>
      </c>
      <c r="E625" s="3" t="s">
        <v>3951</v>
      </c>
      <c r="F625" s="3" t="s">
        <v>94</v>
      </c>
      <c r="G625" s="3" t="s">
        <v>1831</v>
      </c>
    </row>
    <row r="626" spans="1:7" ht="45" customHeight="1" x14ac:dyDescent="0.3">
      <c r="A626" s="3" t="s">
        <v>1310</v>
      </c>
      <c r="B626" s="3" t="s">
        <v>4223</v>
      </c>
      <c r="C626" s="3" t="s">
        <v>3512</v>
      </c>
      <c r="D626" s="3" t="s">
        <v>3951</v>
      </c>
      <c r="E626" s="3" t="s">
        <v>3951</v>
      </c>
      <c r="F626" s="3" t="s">
        <v>94</v>
      </c>
      <c r="G626" s="3" t="s">
        <v>1831</v>
      </c>
    </row>
    <row r="627" spans="1:7" ht="45" customHeight="1" x14ac:dyDescent="0.3">
      <c r="A627" s="3" t="s">
        <v>1311</v>
      </c>
      <c r="B627" s="3" t="s">
        <v>4224</v>
      </c>
      <c r="C627" s="3" t="s">
        <v>3512</v>
      </c>
      <c r="D627" s="3" t="s">
        <v>3951</v>
      </c>
      <c r="E627" s="3" t="s">
        <v>3951</v>
      </c>
      <c r="F627" s="3" t="s">
        <v>94</v>
      </c>
      <c r="G627" s="3" t="s">
        <v>1831</v>
      </c>
    </row>
    <row r="628" spans="1:7" ht="45" customHeight="1" x14ac:dyDescent="0.3">
      <c r="A628" s="3" t="s">
        <v>1312</v>
      </c>
      <c r="B628" s="3" t="s">
        <v>4225</v>
      </c>
      <c r="C628" s="3" t="s">
        <v>3512</v>
      </c>
      <c r="D628" s="3" t="s">
        <v>3951</v>
      </c>
      <c r="E628" s="3" t="s">
        <v>3951</v>
      </c>
      <c r="F628" s="3" t="s">
        <v>94</v>
      </c>
      <c r="G628" s="3" t="s">
        <v>1831</v>
      </c>
    </row>
    <row r="629" spans="1:7" ht="45" customHeight="1" x14ac:dyDescent="0.3">
      <c r="A629" s="3" t="s">
        <v>1315</v>
      </c>
      <c r="B629" s="3" t="s">
        <v>4226</v>
      </c>
      <c r="C629" s="3" t="s">
        <v>3512</v>
      </c>
      <c r="D629" s="3" t="s">
        <v>3953</v>
      </c>
      <c r="E629" s="3" t="s">
        <v>3953</v>
      </c>
      <c r="F629" s="3" t="s">
        <v>94</v>
      </c>
      <c r="G629" s="3" t="s">
        <v>1831</v>
      </c>
    </row>
    <row r="630" spans="1:7" ht="45" customHeight="1" x14ac:dyDescent="0.3">
      <c r="A630" s="3" t="s">
        <v>1316</v>
      </c>
      <c r="B630" s="3" t="s">
        <v>4227</v>
      </c>
      <c r="C630" s="3" t="s">
        <v>3512</v>
      </c>
      <c r="D630" s="3" t="s">
        <v>3956</v>
      </c>
      <c r="E630" s="3" t="s">
        <v>3956</v>
      </c>
      <c r="F630" s="3" t="s">
        <v>94</v>
      </c>
      <c r="G630" s="3" t="s">
        <v>1831</v>
      </c>
    </row>
    <row r="631" spans="1:7" ht="45" customHeight="1" x14ac:dyDescent="0.3">
      <c r="A631" s="3" t="s">
        <v>1317</v>
      </c>
      <c r="B631" s="3" t="s">
        <v>4228</v>
      </c>
      <c r="C631" s="3" t="s">
        <v>3512</v>
      </c>
      <c r="D631" s="3" t="s">
        <v>3582</v>
      </c>
      <c r="E631" s="3" t="s">
        <v>3582</v>
      </c>
      <c r="F631" s="3" t="s">
        <v>94</v>
      </c>
      <c r="G631" s="3" t="s">
        <v>1831</v>
      </c>
    </row>
    <row r="632" spans="1:7" ht="45" customHeight="1" x14ac:dyDescent="0.3">
      <c r="A632" s="3" t="s">
        <v>1318</v>
      </c>
      <c r="B632" s="3" t="s">
        <v>4229</v>
      </c>
      <c r="C632" s="3" t="s">
        <v>3512</v>
      </c>
      <c r="D632" s="3" t="s">
        <v>3554</v>
      </c>
      <c r="E632" s="3" t="s">
        <v>3554</v>
      </c>
      <c r="F632" s="3" t="s">
        <v>94</v>
      </c>
      <c r="G632" s="3" t="s">
        <v>1831</v>
      </c>
    </row>
    <row r="633" spans="1:7" ht="45" customHeight="1" x14ac:dyDescent="0.3">
      <c r="A633" s="3" t="s">
        <v>1319</v>
      </c>
      <c r="B633" s="3" t="s">
        <v>4230</v>
      </c>
      <c r="C633" s="3" t="s">
        <v>3512</v>
      </c>
      <c r="D633" s="3" t="s">
        <v>3609</v>
      </c>
      <c r="E633" s="3" t="s">
        <v>3609</v>
      </c>
      <c r="F633" s="3" t="s">
        <v>94</v>
      </c>
      <c r="G633" s="3" t="s">
        <v>1831</v>
      </c>
    </row>
    <row r="634" spans="1:7" ht="45" customHeight="1" x14ac:dyDescent="0.3">
      <c r="A634" s="3" t="s">
        <v>1320</v>
      </c>
      <c r="B634" s="3" t="s">
        <v>4231</v>
      </c>
      <c r="C634" s="3" t="s">
        <v>3512</v>
      </c>
      <c r="D634" s="3" t="s">
        <v>3633</v>
      </c>
      <c r="E634" s="3" t="s">
        <v>3633</v>
      </c>
      <c r="F634" s="3" t="s">
        <v>94</v>
      </c>
      <c r="G634" s="3" t="s">
        <v>1831</v>
      </c>
    </row>
    <row r="635" spans="1:7" ht="45" customHeight="1" x14ac:dyDescent="0.3">
      <c r="A635" s="3" t="s">
        <v>1321</v>
      </c>
      <c r="B635" s="3" t="s">
        <v>4232</v>
      </c>
      <c r="C635" s="3" t="s">
        <v>3512</v>
      </c>
      <c r="D635" s="3" t="s">
        <v>4044</v>
      </c>
      <c r="E635" s="3" t="s">
        <v>4044</v>
      </c>
      <c r="F635" s="3" t="s">
        <v>94</v>
      </c>
      <c r="G635" s="3" t="s">
        <v>1831</v>
      </c>
    </row>
    <row r="636" spans="1:7" ht="45" customHeight="1" x14ac:dyDescent="0.3">
      <c r="A636" s="3" t="s">
        <v>1323</v>
      </c>
      <c r="B636" s="3" t="s">
        <v>4233</v>
      </c>
      <c r="C636" s="3" t="s">
        <v>3512</v>
      </c>
      <c r="D636" s="3" t="s">
        <v>3602</v>
      </c>
      <c r="E636" s="3" t="s">
        <v>3602</v>
      </c>
      <c r="F636" s="3" t="s">
        <v>94</v>
      </c>
      <c r="G636" s="3" t="s">
        <v>1831</v>
      </c>
    </row>
    <row r="637" spans="1:7" ht="45" customHeight="1" x14ac:dyDescent="0.3">
      <c r="A637" s="3" t="s">
        <v>1324</v>
      </c>
      <c r="B637" s="3" t="s">
        <v>4234</v>
      </c>
      <c r="C637" s="3" t="s">
        <v>3512</v>
      </c>
      <c r="D637" s="3" t="s">
        <v>3951</v>
      </c>
      <c r="E637" s="3" t="s">
        <v>3951</v>
      </c>
      <c r="F637" s="3" t="s">
        <v>94</v>
      </c>
      <c r="G637" s="3" t="s">
        <v>1831</v>
      </c>
    </row>
    <row r="638" spans="1:7" ht="45" customHeight="1" x14ac:dyDescent="0.3">
      <c r="A638" s="3" t="s">
        <v>1325</v>
      </c>
      <c r="B638" s="3" t="s">
        <v>4235</v>
      </c>
      <c r="C638" s="3" t="s">
        <v>3512</v>
      </c>
      <c r="D638" s="3" t="s">
        <v>3615</v>
      </c>
      <c r="E638" s="3" t="s">
        <v>3615</v>
      </c>
      <c r="F638" s="3" t="s">
        <v>94</v>
      </c>
      <c r="G638" s="3" t="s">
        <v>1831</v>
      </c>
    </row>
    <row r="639" spans="1:7" ht="45" customHeight="1" x14ac:dyDescent="0.3">
      <c r="A639" s="3" t="s">
        <v>1326</v>
      </c>
      <c r="B639" s="3" t="s">
        <v>4236</v>
      </c>
      <c r="C639" s="3" t="s">
        <v>3512</v>
      </c>
      <c r="D639" s="3" t="s">
        <v>3989</v>
      </c>
      <c r="E639" s="3" t="s">
        <v>3989</v>
      </c>
      <c r="F639" s="3" t="s">
        <v>94</v>
      </c>
      <c r="G639" s="3" t="s">
        <v>1831</v>
      </c>
    </row>
    <row r="640" spans="1:7" ht="45" customHeight="1" x14ac:dyDescent="0.3">
      <c r="A640" s="3" t="s">
        <v>1641</v>
      </c>
      <c r="B640" s="3" t="s">
        <v>4237</v>
      </c>
      <c r="C640" s="3" t="s">
        <v>3512</v>
      </c>
      <c r="D640" s="3" t="s">
        <v>4238</v>
      </c>
      <c r="E640" s="3" t="s">
        <v>4238</v>
      </c>
      <c r="F640" s="3" t="s">
        <v>94</v>
      </c>
      <c r="G640" s="3" t="s">
        <v>1831</v>
      </c>
    </row>
    <row r="641" spans="1:7" ht="45" customHeight="1" x14ac:dyDescent="0.3">
      <c r="A641" s="3" t="s">
        <v>1641</v>
      </c>
      <c r="B641" s="3" t="s">
        <v>4239</v>
      </c>
      <c r="C641" s="3" t="s">
        <v>3512</v>
      </c>
      <c r="D641" s="3" t="s">
        <v>4238</v>
      </c>
      <c r="E641" s="3" t="s">
        <v>4238</v>
      </c>
      <c r="F641" s="3" t="s">
        <v>94</v>
      </c>
      <c r="G641" s="3" t="s">
        <v>1831</v>
      </c>
    </row>
    <row r="642" spans="1:7" ht="45" customHeight="1" x14ac:dyDescent="0.3">
      <c r="A642" s="3" t="s">
        <v>1644</v>
      </c>
      <c r="B642" s="3" t="s">
        <v>4240</v>
      </c>
      <c r="C642" s="3" t="s">
        <v>3512</v>
      </c>
      <c r="D642" s="3" t="s">
        <v>4241</v>
      </c>
      <c r="E642" s="3" t="s">
        <v>4241</v>
      </c>
      <c r="F642" s="3" t="s">
        <v>94</v>
      </c>
      <c r="G642" s="3" t="s">
        <v>1831</v>
      </c>
    </row>
    <row r="643" spans="1:7" ht="45" customHeight="1" x14ac:dyDescent="0.3">
      <c r="A643" s="3" t="s">
        <v>1644</v>
      </c>
      <c r="B643" s="3" t="s">
        <v>4242</v>
      </c>
      <c r="C643" s="3" t="s">
        <v>3512</v>
      </c>
      <c r="D643" s="3" t="s">
        <v>4241</v>
      </c>
      <c r="E643" s="3" t="s">
        <v>4241</v>
      </c>
      <c r="F643" s="3" t="s">
        <v>94</v>
      </c>
      <c r="G643" s="3" t="s">
        <v>1831</v>
      </c>
    </row>
    <row r="644" spans="1:7" ht="45" customHeight="1" x14ac:dyDescent="0.3">
      <c r="A644" s="3" t="s">
        <v>1646</v>
      </c>
      <c r="B644" s="3" t="s">
        <v>4243</v>
      </c>
      <c r="C644" s="3" t="s">
        <v>3512</v>
      </c>
      <c r="D644" s="3" t="s">
        <v>4244</v>
      </c>
      <c r="E644" s="3" t="s">
        <v>4244</v>
      </c>
      <c r="F644" s="3" t="s">
        <v>94</v>
      </c>
      <c r="G644" s="3" t="s">
        <v>1831</v>
      </c>
    </row>
    <row r="645" spans="1:7" ht="45" customHeight="1" x14ac:dyDescent="0.3">
      <c r="A645" s="3" t="s">
        <v>1646</v>
      </c>
      <c r="B645" s="3" t="s">
        <v>4245</v>
      </c>
      <c r="C645" s="3" t="s">
        <v>3512</v>
      </c>
      <c r="D645" s="3" t="s">
        <v>4244</v>
      </c>
      <c r="E645" s="3" t="s">
        <v>4244</v>
      </c>
      <c r="F645" s="3" t="s">
        <v>94</v>
      </c>
      <c r="G645" s="3" t="s">
        <v>1831</v>
      </c>
    </row>
    <row r="646" spans="1:7" ht="45" customHeight="1" x14ac:dyDescent="0.3">
      <c r="A646" s="3" t="s">
        <v>1648</v>
      </c>
      <c r="B646" s="3" t="s">
        <v>4246</v>
      </c>
      <c r="C646" s="3" t="s">
        <v>3512</v>
      </c>
      <c r="D646" s="3" t="s">
        <v>4247</v>
      </c>
      <c r="E646" s="3" t="s">
        <v>4247</v>
      </c>
      <c r="F646" s="3" t="s">
        <v>94</v>
      </c>
      <c r="G646" s="3" t="s">
        <v>1831</v>
      </c>
    </row>
    <row r="647" spans="1:7" ht="45" customHeight="1" x14ac:dyDescent="0.3">
      <c r="A647" s="3" t="s">
        <v>1648</v>
      </c>
      <c r="B647" s="3" t="s">
        <v>4248</v>
      </c>
      <c r="C647" s="3" t="s">
        <v>3512</v>
      </c>
      <c r="D647" s="3" t="s">
        <v>4247</v>
      </c>
      <c r="E647" s="3" t="s">
        <v>4247</v>
      </c>
      <c r="F647" s="3" t="s">
        <v>94</v>
      </c>
      <c r="G647" s="3" t="s">
        <v>1831</v>
      </c>
    </row>
    <row r="648" spans="1:7" ht="45" customHeight="1" x14ac:dyDescent="0.3">
      <c r="A648" s="3" t="s">
        <v>1649</v>
      </c>
      <c r="B648" s="3" t="s">
        <v>4249</v>
      </c>
      <c r="C648" s="3" t="s">
        <v>3512</v>
      </c>
      <c r="D648" s="3" t="s">
        <v>4247</v>
      </c>
      <c r="E648" s="3" t="s">
        <v>4247</v>
      </c>
      <c r="F648" s="3" t="s">
        <v>94</v>
      </c>
      <c r="G648" s="3" t="s">
        <v>1831</v>
      </c>
    </row>
    <row r="649" spans="1:7" ht="45" customHeight="1" x14ac:dyDescent="0.3">
      <c r="A649" s="3" t="s">
        <v>1649</v>
      </c>
      <c r="B649" s="3" t="s">
        <v>4250</v>
      </c>
      <c r="C649" s="3" t="s">
        <v>3512</v>
      </c>
      <c r="D649" s="3" t="s">
        <v>4247</v>
      </c>
      <c r="E649" s="3" t="s">
        <v>4247</v>
      </c>
      <c r="F649" s="3" t="s">
        <v>94</v>
      </c>
      <c r="G649" s="3" t="s">
        <v>1831</v>
      </c>
    </row>
    <row r="650" spans="1:7" ht="45" customHeight="1" x14ac:dyDescent="0.3">
      <c r="A650" s="3" t="s">
        <v>1651</v>
      </c>
      <c r="B650" s="3" t="s">
        <v>4251</v>
      </c>
      <c r="C650" s="3" t="s">
        <v>3512</v>
      </c>
      <c r="D650" s="3" t="s">
        <v>4252</v>
      </c>
      <c r="E650" s="3" t="s">
        <v>4252</v>
      </c>
      <c r="F650" s="3" t="s">
        <v>94</v>
      </c>
      <c r="G650" s="3" t="s">
        <v>1831</v>
      </c>
    </row>
    <row r="651" spans="1:7" ht="45" customHeight="1" x14ac:dyDescent="0.3">
      <c r="A651" s="3" t="s">
        <v>1651</v>
      </c>
      <c r="B651" s="3" t="s">
        <v>4253</v>
      </c>
      <c r="C651" s="3" t="s">
        <v>3512</v>
      </c>
      <c r="D651" s="3" t="s">
        <v>4252</v>
      </c>
      <c r="E651" s="3" t="s">
        <v>4252</v>
      </c>
      <c r="F651" s="3" t="s">
        <v>94</v>
      </c>
      <c r="G651" s="3" t="s">
        <v>1831</v>
      </c>
    </row>
    <row r="652" spans="1:7" ht="45" customHeight="1" x14ac:dyDescent="0.3">
      <c r="A652" s="3" t="s">
        <v>1652</v>
      </c>
      <c r="B652" s="3" t="s">
        <v>4254</v>
      </c>
      <c r="C652" s="3" t="s">
        <v>3512</v>
      </c>
      <c r="D652" s="3" t="s">
        <v>4252</v>
      </c>
      <c r="E652" s="3" t="s">
        <v>4252</v>
      </c>
      <c r="F652" s="3" t="s">
        <v>94</v>
      </c>
      <c r="G652" s="3" t="s">
        <v>1831</v>
      </c>
    </row>
    <row r="653" spans="1:7" ht="45" customHeight="1" x14ac:dyDescent="0.3">
      <c r="A653" s="3" t="s">
        <v>1652</v>
      </c>
      <c r="B653" s="3" t="s">
        <v>4255</v>
      </c>
      <c r="C653" s="3" t="s">
        <v>3512</v>
      </c>
      <c r="D653" s="3" t="s">
        <v>4252</v>
      </c>
      <c r="E653" s="3" t="s">
        <v>4252</v>
      </c>
      <c r="F653" s="3" t="s">
        <v>94</v>
      </c>
      <c r="G653" s="3" t="s">
        <v>1831</v>
      </c>
    </row>
    <row r="654" spans="1:7" ht="45" customHeight="1" x14ac:dyDescent="0.3">
      <c r="A654" s="3" t="s">
        <v>1653</v>
      </c>
      <c r="B654" s="3" t="s">
        <v>4256</v>
      </c>
      <c r="C654" s="3" t="s">
        <v>3512</v>
      </c>
      <c r="D654" s="3" t="s">
        <v>4252</v>
      </c>
      <c r="E654" s="3" t="s">
        <v>4252</v>
      </c>
      <c r="F654" s="3" t="s">
        <v>94</v>
      </c>
      <c r="G654" s="3" t="s">
        <v>1831</v>
      </c>
    </row>
    <row r="655" spans="1:7" ht="45" customHeight="1" x14ac:dyDescent="0.3">
      <c r="A655" s="3" t="s">
        <v>1653</v>
      </c>
      <c r="B655" s="3" t="s">
        <v>4257</v>
      </c>
      <c r="C655" s="3" t="s">
        <v>3512</v>
      </c>
      <c r="D655" s="3" t="s">
        <v>4252</v>
      </c>
      <c r="E655" s="3" t="s">
        <v>4252</v>
      </c>
      <c r="F655" s="3" t="s">
        <v>94</v>
      </c>
      <c r="G655" s="3" t="s">
        <v>1831</v>
      </c>
    </row>
    <row r="656" spans="1:7" ht="45" customHeight="1" x14ac:dyDescent="0.3">
      <c r="A656" s="3" t="s">
        <v>1656</v>
      </c>
      <c r="B656" s="3" t="s">
        <v>4258</v>
      </c>
      <c r="C656" s="3" t="s">
        <v>3512</v>
      </c>
      <c r="D656" s="3" t="s">
        <v>4259</v>
      </c>
      <c r="E656" s="3" t="s">
        <v>4259</v>
      </c>
      <c r="F656" s="3" t="s">
        <v>94</v>
      </c>
      <c r="G656" s="3" t="s">
        <v>1831</v>
      </c>
    </row>
    <row r="657" spans="1:7" ht="45" customHeight="1" x14ac:dyDescent="0.3">
      <c r="A657" s="3" t="s">
        <v>1656</v>
      </c>
      <c r="B657" s="3" t="s">
        <v>4260</v>
      </c>
      <c r="C657" s="3" t="s">
        <v>3512</v>
      </c>
      <c r="D657" s="3" t="s">
        <v>4259</v>
      </c>
      <c r="E657" s="3" t="s">
        <v>4259</v>
      </c>
      <c r="F657" s="3" t="s">
        <v>94</v>
      </c>
      <c r="G657" s="3" t="s">
        <v>1831</v>
      </c>
    </row>
    <row r="658" spans="1:7" ht="45" customHeight="1" x14ac:dyDescent="0.3">
      <c r="A658" s="3" t="s">
        <v>1658</v>
      </c>
      <c r="B658" s="3" t="s">
        <v>4261</v>
      </c>
      <c r="C658" s="3" t="s">
        <v>3512</v>
      </c>
      <c r="D658" s="3" t="s">
        <v>4262</v>
      </c>
      <c r="E658" s="3" t="s">
        <v>4262</v>
      </c>
      <c r="F658" s="3" t="s">
        <v>94</v>
      </c>
      <c r="G658" s="3" t="s">
        <v>1831</v>
      </c>
    </row>
    <row r="659" spans="1:7" ht="45" customHeight="1" x14ac:dyDescent="0.3">
      <c r="A659" s="3" t="s">
        <v>1658</v>
      </c>
      <c r="B659" s="3" t="s">
        <v>4263</v>
      </c>
      <c r="C659" s="3" t="s">
        <v>3512</v>
      </c>
      <c r="D659" s="3" t="s">
        <v>4262</v>
      </c>
      <c r="E659" s="3" t="s">
        <v>4262</v>
      </c>
      <c r="F659" s="3" t="s">
        <v>94</v>
      </c>
      <c r="G659" s="3" t="s">
        <v>1831</v>
      </c>
    </row>
    <row r="660" spans="1:7" ht="45" customHeight="1" x14ac:dyDescent="0.3">
      <c r="A660" s="3" t="s">
        <v>1659</v>
      </c>
      <c r="B660" s="3" t="s">
        <v>4264</v>
      </c>
      <c r="C660" s="3" t="s">
        <v>3512</v>
      </c>
      <c r="D660" s="3" t="s">
        <v>4262</v>
      </c>
      <c r="E660" s="3" t="s">
        <v>4262</v>
      </c>
      <c r="F660" s="3" t="s">
        <v>94</v>
      </c>
      <c r="G660" s="3" t="s">
        <v>1831</v>
      </c>
    </row>
    <row r="661" spans="1:7" ht="45" customHeight="1" x14ac:dyDescent="0.3">
      <c r="A661" s="3" t="s">
        <v>1659</v>
      </c>
      <c r="B661" s="3" t="s">
        <v>4265</v>
      </c>
      <c r="C661" s="3" t="s">
        <v>3512</v>
      </c>
      <c r="D661" s="3" t="s">
        <v>4262</v>
      </c>
      <c r="E661" s="3" t="s">
        <v>4262</v>
      </c>
      <c r="F661" s="3" t="s">
        <v>94</v>
      </c>
      <c r="G661" s="3" t="s">
        <v>1831</v>
      </c>
    </row>
    <row r="662" spans="1:7" ht="45" customHeight="1" x14ac:dyDescent="0.3">
      <c r="A662" s="3" t="s">
        <v>1660</v>
      </c>
      <c r="B662" s="3" t="s">
        <v>4266</v>
      </c>
      <c r="C662" s="3" t="s">
        <v>3512</v>
      </c>
      <c r="D662" s="3" t="s">
        <v>4262</v>
      </c>
      <c r="E662" s="3" t="s">
        <v>4262</v>
      </c>
      <c r="F662" s="3" t="s">
        <v>94</v>
      </c>
      <c r="G662" s="3" t="s">
        <v>1831</v>
      </c>
    </row>
    <row r="663" spans="1:7" ht="45" customHeight="1" x14ac:dyDescent="0.3">
      <c r="A663" s="3" t="s">
        <v>1660</v>
      </c>
      <c r="B663" s="3" t="s">
        <v>4267</v>
      </c>
      <c r="C663" s="3" t="s">
        <v>3512</v>
      </c>
      <c r="D663" s="3" t="s">
        <v>4262</v>
      </c>
      <c r="E663" s="3" t="s">
        <v>4262</v>
      </c>
      <c r="F663" s="3" t="s">
        <v>94</v>
      </c>
      <c r="G663" s="3" t="s">
        <v>1831</v>
      </c>
    </row>
    <row r="664" spans="1:7" ht="45" customHeight="1" x14ac:dyDescent="0.3">
      <c r="A664" s="3" t="s">
        <v>1662</v>
      </c>
      <c r="B664" s="3" t="s">
        <v>4268</v>
      </c>
      <c r="C664" s="3" t="s">
        <v>3512</v>
      </c>
      <c r="D664" s="3" t="s">
        <v>4262</v>
      </c>
      <c r="E664" s="3" t="s">
        <v>4262</v>
      </c>
      <c r="F664" s="3" t="s">
        <v>94</v>
      </c>
      <c r="G664" s="3" t="s">
        <v>1831</v>
      </c>
    </row>
    <row r="665" spans="1:7" ht="45" customHeight="1" x14ac:dyDescent="0.3">
      <c r="A665" s="3" t="s">
        <v>1662</v>
      </c>
      <c r="B665" s="3" t="s">
        <v>4269</v>
      </c>
      <c r="C665" s="3" t="s">
        <v>3512</v>
      </c>
      <c r="D665" s="3" t="s">
        <v>4262</v>
      </c>
      <c r="E665" s="3" t="s">
        <v>4262</v>
      </c>
      <c r="F665" s="3" t="s">
        <v>94</v>
      </c>
      <c r="G665" s="3" t="s">
        <v>1831</v>
      </c>
    </row>
    <row r="666" spans="1:7" ht="45" customHeight="1" x14ac:dyDescent="0.3">
      <c r="A666" s="3" t="s">
        <v>1665</v>
      </c>
      <c r="B666" s="3" t="s">
        <v>4270</v>
      </c>
      <c r="C666" s="3" t="s">
        <v>3512</v>
      </c>
      <c r="D666" s="3" t="s">
        <v>4271</v>
      </c>
      <c r="E666" s="3" t="s">
        <v>4271</v>
      </c>
      <c r="F666" s="3" t="s">
        <v>94</v>
      </c>
      <c r="G666" s="3" t="s">
        <v>1831</v>
      </c>
    </row>
    <row r="667" spans="1:7" ht="45" customHeight="1" x14ac:dyDescent="0.3">
      <c r="A667" s="3" t="s">
        <v>1665</v>
      </c>
      <c r="B667" s="3" t="s">
        <v>4272</v>
      </c>
      <c r="C667" s="3" t="s">
        <v>3512</v>
      </c>
      <c r="D667" s="3" t="s">
        <v>4271</v>
      </c>
      <c r="E667" s="3" t="s">
        <v>4271</v>
      </c>
      <c r="F667" s="3" t="s">
        <v>94</v>
      </c>
      <c r="G667" s="3" t="s">
        <v>1831</v>
      </c>
    </row>
    <row r="668" spans="1:7" ht="45" customHeight="1" x14ac:dyDescent="0.3">
      <c r="A668" s="3" t="s">
        <v>1668</v>
      </c>
      <c r="B668" s="3" t="s">
        <v>4273</v>
      </c>
      <c r="C668" s="3" t="s">
        <v>3512</v>
      </c>
      <c r="D668" s="3" t="s">
        <v>4274</v>
      </c>
      <c r="E668" s="3" t="s">
        <v>4274</v>
      </c>
      <c r="F668" s="3" t="s">
        <v>94</v>
      </c>
      <c r="G668" s="3" t="s">
        <v>1831</v>
      </c>
    </row>
    <row r="669" spans="1:7" ht="45" customHeight="1" x14ac:dyDescent="0.3">
      <c r="A669" s="3" t="s">
        <v>1668</v>
      </c>
      <c r="B669" s="3" t="s">
        <v>4275</v>
      </c>
      <c r="C669" s="3" t="s">
        <v>3512</v>
      </c>
      <c r="D669" s="3" t="s">
        <v>4274</v>
      </c>
      <c r="E669" s="3" t="s">
        <v>4274</v>
      </c>
      <c r="F669" s="3" t="s">
        <v>94</v>
      </c>
      <c r="G669" s="3" t="s">
        <v>1831</v>
      </c>
    </row>
    <row r="670" spans="1:7" ht="45" customHeight="1" x14ac:dyDescent="0.3">
      <c r="A670" s="3" t="s">
        <v>1671</v>
      </c>
      <c r="B670" s="3" t="s">
        <v>4276</v>
      </c>
      <c r="C670" s="3" t="s">
        <v>3512</v>
      </c>
      <c r="D670" s="3" t="s">
        <v>4274</v>
      </c>
      <c r="E670" s="3" t="s">
        <v>4274</v>
      </c>
      <c r="F670" s="3" t="s">
        <v>94</v>
      </c>
      <c r="G670" s="3" t="s">
        <v>1831</v>
      </c>
    </row>
    <row r="671" spans="1:7" ht="45" customHeight="1" x14ac:dyDescent="0.3">
      <c r="A671" s="3" t="s">
        <v>1671</v>
      </c>
      <c r="B671" s="3" t="s">
        <v>4277</v>
      </c>
      <c r="C671" s="3" t="s">
        <v>3512</v>
      </c>
      <c r="D671" s="3" t="s">
        <v>4274</v>
      </c>
      <c r="E671" s="3" t="s">
        <v>4274</v>
      </c>
      <c r="F671" s="3" t="s">
        <v>94</v>
      </c>
      <c r="G671" s="3" t="s">
        <v>1831</v>
      </c>
    </row>
    <row r="672" spans="1:7" ht="45" customHeight="1" x14ac:dyDescent="0.3">
      <c r="A672" s="3" t="s">
        <v>1674</v>
      </c>
      <c r="B672" s="3" t="s">
        <v>4278</v>
      </c>
      <c r="C672" s="3" t="s">
        <v>3512</v>
      </c>
      <c r="D672" s="3" t="s">
        <v>4279</v>
      </c>
      <c r="E672" s="3" t="s">
        <v>4279</v>
      </c>
      <c r="F672" s="3" t="s">
        <v>94</v>
      </c>
      <c r="G672" s="3" t="s">
        <v>1831</v>
      </c>
    </row>
    <row r="673" spans="1:7" ht="45" customHeight="1" x14ac:dyDescent="0.3">
      <c r="A673" s="3" t="s">
        <v>1674</v>
      </c>
      <c r="B673" s="3" t="s">
        <v>4280</v>
      </c>
      <c r="C673" s="3" t="s">
        <v>3512</v>
      </c>
      <c r="D673" s="3" t="s">
        <v>4279</v>
      </c>
      <c r="E673" s="3" t="s">
        <v>4279</v>
      </c>
      <c r="F673" s="3" t="s">
        <v>94</v>
      </c>
      <c r="G673" s="3" t="s">
        <v>1831</v>
      </c>
    </row>
    <row r="674" spans="1:7" ht="45" customHeight="1" x14ac:dyDescent="0.3">
      <c r="A674" s="3" t="s">
        <v>1676</v>
      </c>
      <c r="B674" s="3" t="s">
        <v>4281</v>
      </c>
      <c r="C674" s="3" t="s">
        <v>3512</v>
      </c>
      <c r="D674" s="3" t="s">
        <v>4282</v>
      </c>
      <c r="E674" s="3" t="s">
        <v>4282</v>
      </c>
      <c r="F674" s="3" t="s">
        <v>94</v>
      </c>
      <c r="G674" s="3" t="s">
        <v>1831</v>
      </c>
    </row>
    <row r="675" spans="1:7" ht="45" customHeight="1" x14ac:dyDescent="0.3">
      <c r="A675" s="3" t="s">
        <v>1676</v>
      </c>
      <c r="B675" s="3" t="s">
        <v>4283</v>
      </c>
      <c r="C675" s="3" t="s">
        <v>3512</v>
      </c>
      <c r="D675" s="3" t="s">
        <v>4282</v>
      </c>
      <c r="E675" s="3" t="s">
        <v>4282</v>
      </c>
      <c r="F675" s="3" t="s">
        <v>94</v>
      </c>
      <c r="G675" s="3" t="s">
        <v>1831</v>
      </c>
    </row>
    <row r="676" spans="1:7" ht="45" customHeight="1" x14ac:dyDescent="0.3">
      <c r="A676" s="3" t="s">
        <v>1677</v>
      </c>
      <c r="B676" s="3" t="s">
        <v>4284</v>
      </c>
      <c r="C676" s="3" t="s">
        <v>3512</v>
      </c>
      <c r="D676" s="3" t="s">
        <v>4282</v>
      </c>
      <c r="E676" s="3" t="s">
        <v>4282</v>
      </c>
      <c r="F676" s="3" t="s">
        <v>94</v>
      </c>
      <c r="G676" s="3" t="s">
        <v>1831</v>
      </c>
    </row>
    <row r="677" spans="1:7" ht="45" customHeight="1" x14ac:dyDescent="0.3">
      <c r="A677" s="3" t="s">
        <v>1677</v>
      </c>
      <c r="B677" s="3" t="s">
        <v>4285</v>
      </c>
      <c r="C677" s="3" t="s">
        <v>3512</v>
      </c>
      <c r="D677" s="3" t="s">
        <v>4282</v>
      </c>
      <c r="E677" s="3" t="s">
        <v>4282</v>
      </c>
      <c r="F677" s="3" t="s">
        <v>94</v>
      </c>
      <c r="G677" s="3" t="s">
        <v>1831</v>
      </c>
    </row>
    <row r="678" spans="1:7" ht="45" customHeight="1" x14ac:dyDescent="0.3">
      <c r="A678" s="3" t="s">
        <v>1678</v>
      </c>
      <c r="B678" s="3" t="s">
        <v>4286</v>
      </c>
      <c r="C678" s="3" t="s">
        <v>3512</v>
      </c>
      <c r="D678" s="3" t="s">
        <v>4282</v>
      </c>
      <c r="E678" s="3" t="s">
        <v>4282</v>
      </c>
      <c r="F678" s="3" t="s">
        <v>94</v>
      </c>
      <c r="G678" s="3" t="s">
        <v>1831</v>
      </c>
    </row>
    <row r="679" spans="1:7" ht="45" customHeight="1" x14ac:dyDescent="0.3">
      <c r="A679" s="3" t="s">
        <v>1678</v>
      </c>
      <c r="B679" s="3" t="s">
        <v>4287</v>
      </c>
      <c r="C679" s="3" t="s">
        <v>3512</v>
      </c>
      <c r="D679" s="3" t="s">
        <v>4282</v>
      </c>
      <c r="E679" s="3" t="s">
        <v>4282</v>
      </c>
      <c r="F679" s="3" t="s">
        <v>94</v>
      </c>
      <c r="G679" s="3" t="s">
        <v>1831</v>
      </c>
    </row>
    <row r="680" spans="1:7" ht="45" customHeight="1" x14ac:dyDescent="0.3">
      <c r="A680" s="3" t="s">
        <v>1679</v>
      </c>
      <c r="B680" s="3" t="s">
        <v>4288</v>
      </c>
      <c r="C680" s="3" t="s">
        <v>3512</v>
      </c>
      <c r="D680" s="3" t="s">
        <v>4282</v>
      </c>
      <c r="E680" s="3" t="s">
        <v>4282</v>
      </c>
      <c r="F680" s="3" t="s">
        <v>94</v>
      </c>
      <c r="G680" s="3" t="s">
        <v>1831</v>
      </c>
    </row>
    <row r="681" spans="1:7" ht="45" customHeight="1" x14ac:dyDescent="0.3">
      <c r="A681" s="3" t="s">
        <v>1679</v>
      </c>
      <c r="B681" s="3" t="s">
        <v>4289</v>
      </c>
      <c r="C681" s="3" t="s">
        <v>3512</v>
      </c>
      <c r="D681" s="3" t="s">
        <v>4282</v>
      </c>
      <c r="E681" s="3" t="s">
        <v>4282</v>
      </c>
      <c r="F681" s="3" t="s">
        <v>94</v>
      </c>
      <c r="G681" s="3" t="s">
        <v>1831</v>
      </c>
    </row>
    <row r="682" spans="1:7" ht="45" customHeight="1" x14ac:dyDescent="0.3">
      <c r="A682" s="3" t="s">
        <v>1680</v>
      </c>
      <c r="B682" s="3" t="s">
        <v>4290</v>
      </c>
      <c r="C682" s="3" t="s">
        <v>3512</v>
      </c>
      <c r="D682" s="3" t="s">
        <v>4262</v>
      </c>
      <c r="E682" s="3" t="s">
        <v>4262</v>
      </c>
      <c r="F682" s="3" t="s">
        <v>94</v>
      </c>
      <c r="G682" s="3" t="s">
        <v>1831</v>
      </c>
    </row>
    <row r="683" spans="1:7" ht="45" customHeight="1" x14ac:dyDescent="0.3">
      <c r="A683" s="3" t="s">
        <v>1680</v>
      </c>
      <c r="B683" s="3" t="s">
        <v>4291</v>
      </c>
      <c r="C683" s="3" t="s">
        <v>3512</v>
      </c>
      <c r="D683" s="3" t="s">
        <v>4262</v>
      </c>
      <c r="E683" s="3" t="s">
        <v>4262</v>
      </c>
      <c r="F683" s="3" t="s">
        <v>94</v>
      </c>
      <c r="G683" s="3" t="s">
        <v>1831</v>
      </c>
    </row>
    <row r="684" spans="1:7" ht="45" customHeight="1" x14ac:dyDescent="0.3">
      <c r="A684" s="3" t="s">
        <v>1681</v>
      </c>
      <c r="B684" s="3" t="s">
        <v>4292</v>
      </c>
      <c r="C684" s="3" t="s">
        <v>3512</v>
      </c>
      <c r="D684" s="3" t="s">
        <v>4262</v>
      </c>
      <c r="E684" s="3" t="s">
        <v>4262</v>
      </c>
      <c r="F684" s="3" t="s">
        <v>94</v>
      </c>
      <c r="G684" s="3" t="s">
        <v>1831</v>
      </c>
    </row>
    <row r="685" spans="1:7" ht="45" customHeight="1" x14ac:dyDescent="0.3">
      <c r="A685" s="3" t="s">
        <v>1681</v>
      </c>
      <c r="B685" s="3" t="s">
        <v>4293</v>
      </c>
      <c r="C685" s="3" t="s">
        <v>3512</v>
      </c>
      <c r="D685" s="3" t="s">
        <v>4262</v>
      </c>
      <c r="E685" s="3" t="s">
        <v>4262</v>
      </c>
      <c r="F685" s="3" t="s">
        <v>94</v>
      </c>
      <c r="G685" s="3" t="s">
        <v>1831</v>
      </c>
    </row>
    <row r="686" spans="1:7" ht="45" customHeight="1" x14ac:dyDescent="0.3">
      <c r="A686" s="3" t="s">
        <v>1684</v>
      </c>
      <c r="B686" s="3" t="s">
        <v>4294</v>
      </c>
      <c r="C686" s="3" t="s">
        <v>3512</v>
      </c>
      <c r="D686" s="3" t="s">
        <v>4295</v>
      </c>
      <c r="E686" s="3" t="s">
        <v>4295</v>
      </c>
      <c r="F686" s="3" t="s">
        <v>94</v>
      </c>
      <c r="G686" s="3" t="s">
        <v>1831</v>
      </c>
    </row>
    <row r="687" spans="1:7" ht="45" customHeight="1" x14ac:dyDescent="0.3">
      <c r="A687" s="3" t="s">
        <v>1684</v>
      </c>
      <c r="B687" s="3" t="s">
        <v>4296</v>
      </c>
      <c r="C687" s="3" t="s">
        <v>3512</v>
      </c>
      <c r="D687" s="3" t="s">
        <v>4295</v>
      </c>
      <c r="E687" s="3" t="s">
        <v>4295</v>
      </c>
      <c r="F687" s="3" t="s">
        <v>94</v>
      </c>
      <c r="G687" s="3" t="s">
        <v>1831</v>
      </c>
    </row>
    <row r="688" spans="1:7" ht="45" customHeight="1" x14ac:dyDescent="0.3">
      <c r="A688" s="3" t="s">
        <v>1686</v>
      </c>
      <c r="B688" s="3" t="s">
        <v>4297</v>
      </c>
      <c r="C688" s="3" t="s">
        <v>3512</v>
      </c>
      <c r="D688" s="3" t="s">
        <v>4298</v>
      </c>
      <c r="E688" s="3" t="s">
        <v>4298</v>
      </c>
      <c r="F688" s="3" t="s">
        <v>94</v>
      </c>
      <c r="G688" s="3" t="s">
        <v>1831</v>
      </c>
    </row>
    <row r="689" spans="1:7" ht="45" customHeight="1" x14ac:dyDescent="0.3">
      <c r="A689" s="3" t="s">
        <v>1686</v>
      </c>
      <c r="B689" s="3" t="s">
        <v>4299</v>
      </c>
      <c r="C689" s="3" t="s">
        <v>3512</v>
      </c>
      <c r="D689" s="3" t="s">
        <v>4298</v>
      </c>
      <c r="E689" s="3" t="s">
        <v>4298</v>
      </c>
      <c r="F689" s="3" t="s">
        <v>94</v>
      </c>
      <c r="G689" s="3" t="s">
        <v>1831</v>
      </c>
    </row>
    <row r="690" spans="1:7" ht="45" customHeight="1" x14ac:dyDescent="0.3">
      <c r="A690" s="3" t="s">
        <v>1688</v>
      </c>
      <c r="B690" s="3" t="s">
        <v>4300</v>
      </c>
      <c r="C690" s="3" t="s">
        <v>3512</v>
      </c>
      <c r="D690" s="3" t="s">
        <v>4301</v>
      </c>
      <c r="E690" s="3" t="s">
        <v>4301</v>
      </c>
      <c r="F690" s="3" t="s">
        <v>94</v>
      </c>
      <c r="G690" s="3" t="s">
        <v>1831</v>
      </c>
    </row>
    <row r="691" spans="1:7" ht="45" customHeight="1" x14ac:dyDescent="0.3">
      <c r="A691" s="3" t="s">
        <v>1688</v>
      </c>
      <c r="B691" s="3" t="s">
        <v>4302</v>
      </c>
      <c r="C691" s="3" t="s">
        <v>3512</v>
      </c>
      <c r="D691" s="3" t="s">
        <v>4301</v>
      </c>
      <c r="E691" s="3" t="s">
        <v>4301</v>
      </c>
      <c r="F691" s="3" t="s">
        <v>94</v>
      </c>
      <c r="G691" s="3" t="s">
        <v>1831</v>
      </c>
    </row>
    <row r="692" spans="1:7" ht="45" customHeight="1" x14ac:dyDescent="0.3">
      <c r="A692" s="3" t="s">
        <v>1691</v>
      </c>
      <c r="B692" s="3" t="s">
        <v>4303</v>
      </c>
      <c r="C692" s="3" t="s">
        <v>3512</v>
      </c>
      <c r="D692" s="3" t="s">
        <v>4304</v>
      </c>
      <c r="E692" s="3" t="s">
        <v>4304</v>
      </c>
      <c r="F692" s="3" t="s">
        <v>94</v>
      </c>
      <c r="G692" s="3" t="s">
        <v>1831</v>
      </c>
    </row>
    <row r="693" spans="1:7" ht="45" customHeight="1" x14ac:dyDescent="0.3">
      <c r="A693" s="3" t="s">
        <v>1691</v>
      </c>
      <c r="B693" s="3" t="s">
        <v>4305</v>
      </c>
      <c r="C693" s="3" t="s">
        <v>3512</v>
      </c>
      <c r="D693" s="3" t="s">
        <v>4304</v>
      </c>
      <c r="E693" s="3" t="s">
        <v>4304</v>
      </c>
      <c r="F693" s="3" t="s">
        <v>94</v>
      </c>
      <c r="G693" s="3" t="s">
        <v>1831</v>
      </c>
    </row>
    <row r="694" spans="1:7" ht="45" customHeight="1" x14ac:dyDescent="0.3">
      <c r="A694" s="3" t="s">
        <v>1694</v>
      </c>
      <c r="B694" s="3" t="s">
        <v>4306</v>
      </c>
      <c r="C694" s="3" t="s">
        <v>3512</v>
      </c>
      <c r="D694" s="3" t="s">
        <v>4307</v>
      </c>
      <c r="E694" s="3" t="s">
        <v>4307</v>
      </c>
      <c r="F694" s="3" t="s">
        <v>94</v>
      </c>
      <c r="G694" s="3" t="s">
        <v>1831</v>
      </c>
    </row>
    <row r="695" spans="1:7" ht="45" customHeight="1" x14ac:dyDescent="0.3">
      <c r="A695" s="3" t="s">
        <v>1694</v>
      </c>
      <c r="B695" s="3" t="s">
        <v>4308</v>
      </c>
      <c r="C695" s="3" t="s">
        <v>3512</v>
      </c>
      <c r="D695" s="3" t="s">
        <v>4307</v>
      </c>
      <c r="E695" s="3" t="s">
        <v>4307</v>
      </c>
      <c r="F695" s="3" t="s">
        <v>94</v>
      </c>
      <c r="G695" s="3" t="s">
        <v>1831</v>
      </c>
    </row>
    <row r="696" spans="1:7" ht="45" customHeight="1" x14ac:dyDescent="0.3">
      <c r="A696" s="3" t="s">
        <v>1695</v>
      </c>
      <c r="B696" s="3" t="s">
        <v>4309</v>
      </c>
      <c r="C696" s="3" t="s">
        <v>3512</v>
      </c>
      <c r="D696" s="3" t="s">
        <v>4282</v>
      </c>
      <c r="E696" s="3" t="s">
        <v>4282</v>
      </c>
      <c r="F696" s="3" t="s">
        <v>94</v>
      </c>
      <c r="G696" s="3" t="s">
        <v>1831</v>
      </c>
    </row>
    <row r="697" spans="1:7" ht="45" customHeight="1" x14ac:dyDescent="0.3">
      <c r="A697" s="3" t="s">
        <v>1695</v>
      </c>
      <c r="B697" s="3" t="s">
        <v>4310</v>
      </c>
      <c r="C697" s="3" t="s">
        <v>3512</v>
      </c>
      <c r="D697" s="3" t="s">
        <v>4282</v>
      </c>
      <c r="E697" s="3" t="s">
        <v>4282</v>
      </c>
      <c r="F697" s="3" t="s">
        <v>94</v>
      </c>
      <c r="G697" s="3" t="s">
        <v>1831</v>
      </c>
    </row>
    <row r="698" spans="1:7" ht="45" customHeight="1" x14ac:dyDescent="0.3">
      <c r="A698" s="3" t="s">
        <v>1696</v>
      </c>
      <c r="B698" s="3" t="s">
        <v>4311</v>
      </c>
      <c r="C698" s="3" t="s">
        <v>3512</v>
      </c>
      <c r="D698" s="3" t="s">
        <v>4282</v>
      </c>
      <c r="E698" s="3" t="s">
        <v>4282</v>
      </c>
      <c r="F698" s="3" t="s">
        <v>94</v>
      </c>
      <c r="G698" s="3" t="s">
        <v>1831</v>
      </c>
    </row>
    <row r="699" spans="1:7" ht="45" customHeight="1" x14ac:dyDescent="0.3">
      <c r="A699" s="3" t="s">
        <v>1696</v>
      </c>
      <c r="B699" s="3" t="s">
        <v>4312</v>
      </c>
      <c r="C699" s="3" t="s">
        <v>3512</v>
      </c>
      <c r="D699" s="3" t="s">
        <v>4282</v>
      </c>
      <c r="E699" s="3" t="s">
        <v>4282</v>
      </c>
      <c r="F699" s="3" t="s">
        <v>94</v>
      </c>
      <c r="G699" s="3" t="s">
        <v>1831</v>
      </c>
    </row>
    <row r="700" spans="1:7" ht="45" customHeight="1" x14ac:dyDescent="0.3">
      <c r="A700" s="3" t="s">
        <v>1698</v>
      </c>
      <c r="B700" s="3" t="s">
        <v>4313</v>
      </c>
      <c r="C700" s="3" t="s">
        <v>3512</v>
      </c>
      <c r="D700" s="3" t="s">
        <v>4282</v>
      </c>
      <c r="E700" s="3" t="s">
        <v>4282</v>
      </c>
      <c r="F700" s="3" t="s">
        <v>94</v>
      </c>
      <c r="G700" s="3" t="s">
        <v>1831</v>
      </c>
    </row>
    <row r="701" spans="1:7" ht="45" customHeight="1" x14ac:dyDescent="0.3">
      <c r="A701" s="3" t="s">
        <v>1698</v>
      </c>
      <c r="B701" s="3" t="s">
        <v>4314</v>
      </c>
      <c r="C701" s="3" t="s">
        <v>3512</v>
      </c>
      <c r="D701" s="3" t="s">
        <v>4282</v>
      </c>
      <c r="E701" s="3" t="s">
        <v>4282</v>
      </c>
      <c r="F701" s="3" t="s">
        <v>94</v>
      </c>
      <c r="G701" s="3" t="s">
        <v>1831</v>
      </c>
    </row>
    <row r="702" spans="1:7" ht="45" customHeight="1" x14ac:dyDescent="0.3">
      <c r="A702" s="3" t="s">
        <v>1699</v>
      </c>
      <c r="B702" s="3" t="s">
        <v>4315</v>
      </c>
      <c r="C702" s="3" t="s">
        <v>3512</v>
      </c>
      <c r="D702" s="3" t="s">
        <v>4316</v>
      </c>
      <c r="E702" s="3" t="s">
        <v>4316</v>
      </c>
      <c r="F702" s="3" t="s">
        <v>94</v>
      </c>
      <c r="G702" s="3" t="s">
        <v>1831</v>
      </c>
    </row>
    <row r="703" spans="1:7" ht="45" customHeight="1" x14ac:dyDescent="0.3">
      <c r="A703" s="3" t="s">
        <v>1699</v>
      </c>
      <c r="B703" s="3" t="s">
        <v>4317</v>
      </c>
      <c r="C703" s="3" t="s">
        <v>3512</v>
      </c>
      <c r="D703" s="3" t="s">
        <v>4316</v>
      </c>
      <c r="E703" s="3" t="s">
        <v>4316</v>
      </c>
      <c r="F703" s="3" t="s">
        <v>94</v>
      </c>
      <c r="G703" s="3" t="s">
        <v>1831</v>
      </c>
    </row>
    <row r="704" spans="1:7" ht="45" customHeight="1" x14ac:dyDescent="0.3">
      <c r="A704" s="3" t="s">
        <v>1700</v>
      </c>
      <c r="B704" s="3" t="s">
        <v>4318</v>
      </c>
      <c r="C704" s="3" t="s">
        <v>3512</v>
      </c>
      <c r="D704" s="3" t="s">
        <v>4282</v>
      </c>
      <c r="E704" s="3" t="s">
        <v>4282</v>
      </c>
      <c r="F704" s="3" t="s">
        <v>94</v>
      </c>
      <c r="G704" s="3" t="s">
        <v>1831</v>
      </c>
    </row>
    <row r="705" spans="1:7" ht="45" customHeight="1" x14ac:dyDescent="0.3">
      <c r="A705" s="3" t="s">
        <v>1700</v>
      </c>
      <c r="B705" s="3" t="s">
        <v>4319</v>
      </c>
      <c r="C705" s="3" t="s">
        <v>3512</v>
      </c>
      <c r="D705" s="3" t="s">
        <v>4282</v>
      </c>
      <c r="E705" s="3" t="s">
        <v>4282</v>
      </c>
      <c r="F705" s="3" t="s">
        <v>94</v>
      </c>
      <c r="G705" s="3" t="s">
        <v>1831</v>
      </c>
    </row>
    <row r="706" spans="1:7" ht="45" customHeight="1" x14ac:dyDescent="0.3">
      <c r="A706" s="3" t="s">
        <v>1703</v>
      </c>
      <c r="B706" s="3" t="s">
        <v>4320</v>
      </c>
      <c r="C706" s="3" t="s">
        <v>3512</v>
      </c>
      <c r="D706" s="3" t="s">
        <v>4321</v>
      </c>
      <c r="E706" s="3" t="s">
        <v>4321</v>
      </c>
      <c r="F706" s="3" t="s">
        <v>94</v>
      </c>
      <c r="G706" s="3" t="s">
        <v>1831</v>
      </c>
    </row>
    <row r="707" spans="1:7" ht="45" customHeight="1" x14ac:dyDescent="0.3">
      <c r="A707" s="3" t="s">
        <v>1703</v>
      </c>
      <c r="B707" s="3" t="s">
        <v>4322</v>
      </c>
      <c r="C707" s="3" t="s">
        <v>3512</v>
      </c>
      <c r="D707" s="3" t="s">
        <v>4321</v>
      </c>
      <c r="E707" s="3" t="s">
        <v>4321</v>
      </c>
      <c r="F707" s="3" t="s">
        <v>94</v>
      </c>
      <c r="G707" s="3" t="s">
        <v>1831</v>
      </c>
    </row>
    <row r="708" spans="1:7" ht="45" customHeight="1" x14ac:dyDescent="0.3">
      <c r="A708" s="3" t="s">
        <v>1704</v>
      </c>
      <c r="B708" s="3" t="s">
        <v>4323</v>
      </c>
      <c r="C708" s="3" t="s">
        <v>3512</v>
      </c>
      <c r="D708" s="3" t="s">
        <v>4321</v>
      </c>
      <c r="E708" s="3" t="s">
        <v>4321</v>
      </c>
      <c r="F708" s="3" t="s">
        <v>94</v>
      </c>
      <c r="G708" s="3" t="s">
        <v>1831</v>
      </c>
    </row>
    <row r="709" spans="1:7" ht="45" customHeight="1" x14ac:dyDescent="0.3">
      <c r="A709" s="3" t="s">
        <v>1704</v>
      </c>
      <c r="B709" s="3" t="s">
        <v>4324</v>
      </c>
      <c r="C709" s="3" t="s">
        <v>3512</v>
      </c>
      <c r="D709" s="3" t="s">
        <v>4321</v>
      </c>
      <c r="E709" s="3" t="s">
        <v>4321</v>
      </c>
      <c r="F709" s="3" t="s">
        <v>94</v>
      </c>
      <c r="G709" s="3" t="s">
        <v>1831</v>
      </c>
    </row>
    <row r="710" spans="1:7" ht="45" customHeight="1" x14ac:dyDescent="0.3">
      <c r="A710" s="3" t="s">
        <v>1705</v>
      </c>
      <c r="B710" s="3" t="s">
        <v>4325</v>
      </c>
      <c r="C710" s="3" t="s">
        <v>3512</v>
      </c>
      <c r="D710" s="3" t="s">
        <v>4321</v>
      </c>
      <c r="E710" s="3" t="s">
        <v>4321</v>
      </c>
      <c r="F710" s="3" t="s">
        <v>94</v>
      </c>
      <c r="G710" s="3" t="s">
        <v>1831</v>
      </c>
    </row>
    <row r="711" spans="1:7" ht="45" customHeight="1" x14ac:dyDescent="0.3">
      <c r="A711" s="3" t="s">
        <v>1705</v>
      </c>
      <c r="B711" s="3" t="s">
        <v>4326</v>
      </c>
      <c r="C711" s="3" t="s">
        <v>3512</v>
      </c>
      <c r="D711" s="3" t="s">
        <v>4321</v>
      </c>
      <c r="E711" s="3" t="s">
        <v>4321</v>
      </c>
      <c r="F711" s="3" t="s">
        <v>94</v>
      </c>
      <c r="G711" s="3" t="s">
        <v>1831</v>
      </c>
    </row>
    <row r="712" spans="1:7" ht="45" customHeight="1" x14ac:dyDescent="0.3">
      <c r="A712" s="3" t="s">
        <v>1708</v>
      </c>
      <c r="B712" s="3" t="s">
        <v>4327</v>
      </c>
      <c r="C712" s="3" t="s">
        <v>3512</v>
      </c>
      <c r="D712" s="3" t="s">
        <v>4321</v>
      </c>
      <c r="E712" s="3" t="s">
        <v>4321</v>
      </c>
      <c r="F712" s="3" t="s">
        <v>94</v>
      </c>
      <c r="G712" s="3" t="s">
        <v>1831</v>
      </c>
    </row>
    <row r="713" spans="1:7" ht="45" customHeight="1" x14ac:dyDescent="0.3">
      <c r="A713" s="3" t="s">
        <v>1708</v>
      </c>
      <c r="B713" s="3" t="s">
        <v>4328</v>
      </c>
      <c r="C713" s="3" t="s">
        <v>3512</v>
      </c>
      <c r="D713" s="3" t="s">
        <v>4321</v>
      </c>
      <c r="E713" s="3" t="s">
        <v>4321</v>
      </c>
      <c r="F713" s="3" t="s">
        <v>94</v>
      </c>
      <c r="G713" s="3" t="s">
        <v>1831</v>
      </c>
    </row>
    <row r="714" spans="1:7" ht="45" customHeight="1" x14ac:dyDescent="0.3">
      <c r="A714" s="3" t="s">
        <v>1711</v>
      </c>
      <c r="B714" s="3" t="s">
        <v>4329</v>
      </c>
      <c r="C714" s="3" t="s">
        <v>3512</v>
      </c>
      <c r="D714" s="3" t="s">
        <v>4330</v>
      </c>
      <c r="E714" s="3" t="s">
        <v>4330</v>
      </c>
      <c r="F714" s="3" t="s">
        <v>94</v>
      </c>
      <c r="G714" s="3" t="s">
        <v>1831</v>
      </c>
    </row>
    <row r="715" spans="1:7" ht="45" customHeight="1" x14ac:dyDescent="0.3">
      <c r="A715" s="3" t="s">
        <v>1711</v>
      </c>
      <c r="B715" s="3" t="s">
        <v>4331</v>
      </c>
      <c r="C715" s="3" t="s">
        <v>3512</v>
      </c>
      <c r="D715" s="3" t="s">
        <v>4330</v>
      </c>
      <c r="E715" s="3" t="s">
        <v>4330</v>
      </c>
      <c r="F715" s="3" t="s">
        <v>94</v>
      </c>
      <c r="G715" s="3" t="s">
        <v>1831</v>
      </c>
    </row>
    <row r="716" spans="1:7" ht="45" customHeight="1" x14ac:dyDescent="0.3">
      <c r="A716" s="3" t="s">
        <v>1714</v>
      </c>
      <c r="B716" s="3" t="s">
        <v>4332</v>
      </c>
      <c r="C716" s="3" t="s">
        <v>3512</v>
      </c>
      <c r="D716" s="3" t="s">
        <v>4333</v>
      </c>
      <c r="E716" s="3" t="s">
        <v>4333</v>
      </c>
      <c r="F716" s="3" t="s">
        <v>94</v>
      </c>
      <c r="G716" s="3" t="s">
        <v>1831</v>
      </c>
    </row>
    <row r="717" spans="1:7" ht="45" customHeight="1" x14ac:dyDescent="0.3">
      <c r="A717" s="3" t="s">
        <v>1714</v>
      </c>
      <c r="B717" s="3" t="s">
        <v>4334</v>
      </c>
      <c r="C717" s="3" t="s">
        <v>3512</v>
      </c>
      <c r="D717" s="3" t="s">
        <v>4333</v>
      </c>
      <c r="E717" s="3" t="s">
        <v>4333</v>
      </c>
      <c r="F717" s="3" t="s">
        <v>94</v>
      </c>
      <c r="G717" s="3" t="s">
        <v>1831</v>
      </c>
    </row>
    <row r="718" spans="1:7" ht="45" customHeight="1" x14ac:dyDescent="0.3">
      <c r="A718" s="3" t="s">
        <v>1715</v>
      </c>
      <c r="B718" s="3" t="s">
        <v>4335</v>
      </c>
      <c r="C718" s="3" t="s">
        <v>3512</v>
      </c>
      <c r="D718" s="3" t="s">
        <v>4336</v>
      </c>
      <c r="E718" s="3" t="s">
        <v>4336</v>
      </c>
      <c r="F718" s="3" t="s">
        <v>94</v>
      </c>
      <c r="G718" s="3" t="s">
        <v>1831</v>
      </c>
    </row>
    <row r="719" spans="1:7" ht="45" customHeight="1" x14ac:dyDescent="0.3">
      <c r="A719" s="3" t="s">
        <v>1715</v>
      </c>
      <c r="B719" s="3" t="s">
        <v>4337</v>
      </c>
      <c r="C719" s="3" t="s">
        <v>3512</v>
      </c>
      <c r="D719" s="3" t="s">
        <v>4336</v>
      </c>
      <c r="E719" s="3" t="s">
        <v>4336</v>
      </c>
      <c r="F719" s="3" t="s">
        <v>94</v>
      </c>
      <c r="G719" s="3" t="s">
        <v>1831</v>
      </c>
    </row>
    <row r="720" spans="1:7" ht="45" customHeight="1" x14ac:dyDescent="0.3">
      <c r="A720" s="3" t="s">
        <v>1716</v>
      </c>
      <c r="B720" s="3" t="s">
        <v>4338</v>
      </c>
      <c r="C720" s="3" t="s">
        <v>3512</v>
      </c>
      <c r="D720" s="3" t="s">
        <v>4339</v>
      </c>
      <c r="E720" s="3" t="s">
        <v>4339</v>
      </c>
      <c r="F720" s="3" t="s">
        <v>94</v>
      </c>
      <c r="G720" s="3" t="s">
        <v>1831</v>
      </c>
    </row>
    <row r="721" spans="1:7" ht="45" customHeight="1" x14ac:dyDescent="0.3">
      <c r="A721" s="3" t="s">
        <v>1716</v>
      </c>
      <c r="B721" s="3" t="s">
        <v>4340</v>
      </c>
      <c r="C721" s="3" t="s">
        <v>3512</v>
      </c>
      <c r="D721" s="3" t="s">
        <v>4339</v>
      </c>
      <c r="E721" s="3" t="s">
        <v>4339</v>
      </c>
      <c r="F721" s="3" t="s">
        <v>94</v>
      </c>
      <c r="G721" s="3" t="s">
        <v>1831</v>
      </c>
    </row>
    <row r="722" spans="1:7" ht="45" customHeight="1" x14ac:dyDescent="0.3">
      <c r="A722" s="3" t="s">
        <v>1717</v>
      </c>
      <c r="B722" s="3" t="s">
        <v>4341</v>
      </c>
      <c r="C722" s="3" t="s">
        <v>3512</v>
      </c>
      <c r="D722" s="3" t="s">
        <v>4342</v>
      </c>
      <c r="E722" s="3" t="s">
        <v>4342</v>
      </c>
      <c r="F722" s="3" t="s">
        <v>94</v>
      </c>
      <c r="G722" s="3" t="s">
        <v>1831</v>
      </c>
    </row>
    <row r="723" spans="1:7" ht="45" customHeight="1" x14ac:dyDescent="0.3">
      <c r="A723" s="3" t="s">
        <v>1717</v>
      </c>
      <c r="B723" s="3" t="s">
        <v>4343</v>
      </c>
      <c r="C723" s="3" t="s">
        <v>3512</v>
      </c>
      <c r="D723" s="3" t="s">
        <v>4342</v>
      </c>
      <c r="E723" s="3" t="s">
        <v>4342</v>
      </c>
      <c r="F723" s="3" t="s">
        <v>94</v>
      </c>
      <c r="G723" s="3" t="s">
        <v>1831</v>
      </c>
    </row>
    <row r="724" spans="1:7" ht="45" customHeight="1" x14ac:dyDescent="0.3">
      <c r="A724" s="3" t="s">
        <v>1718</v>
      </c>
      <c r="B724" s="3" t="s">
        <v>4344</v>
      </c>
      <c r="C724" s="3" t="s">
        <v>3512</v>
      </c>
      <c r="D724" s="3" t="s">
        <v>4282</v>
      </c>
      <c r="E724" s="3" t="s">
        <v>4282</v>
      </c>
      <c r="F724" s="3" t="s">
        <v>94</v>
      </c>
      <c r="G724" s="3" t="s">
        <v>1831</v>
      </c>
    </row>
    <row r="725" spans="1:7" ht="45" customHeight="1" x14ac:dyDescent="0.3">
      <c r="A725" s="3" t="s">
        <v>1718</v>
      </c>
      <c r="B725" s="3" t="s">
        <v>4345</v>
      </c>
      <c r="C725" s="3" t="s">
        <v>3512</v>
      </c>
      <c r="D725" s="3" t="s">
        <v>4282</v>
      </c>
      <c r="E725" s="3" t="s">
        <v>4282</v>
      </c>
      <c r="F725" s="3" t="s">
        <v>94</v>
      </c>
      <c r="G725" s="3" t="s">
        <v>1831</v>
      </c>
    </row>
    <row r="726" spans="1:7" ht="45" customHeight="1" x14ac:dyDescent="0.3">
      <c r="A726" s="3" t="s">
        <v>1719</v>
      </c>
      <c r="B726" s="3" t="s">
        <v>4346</v>
      </c>
      <c r="C726" s="3" t="s">
        <v>3512</v>
      </c>
      <c r="D726" s="3" t="s">
        <v>4282</v>
      </c>
      <c r="E726" s="3" t="s">
        <v>4282</v>
      </c>
      <c r="F726" s="3" t="s">
        <v>94</v>
      </c>
      <c r="G726" s="3" t="s">
        <v>1831</v>
      </c>
    </row>
    <row r="727" spans="1:7" ht="45" customHeight="1" x14ac:dyDescent="0.3">
      <c r="A727" s="3" t="s">
        <v>1719</v>
      </c>
      <c r="B727" s="3" t="s">
        <v>4347</v>
      </c>
      <c r="C727" s="3" t="s">
        <v>3512</v>
      </c>
      <c r="D727" s="3" t="s">
        <v>4282</v>
      </c>
      <c r="E727" s="3" t="s">
        <v>4282</v>
      </c>
      <c r="F727" s="3" t="s">
        <v>94</v>
      </c>
      <c r="G727" s="3" t="s">
        <v>1831</v>
      </c>
    </row>
    <row r="728" spans="1:7" ht="45" customHeight="1" x14ac:dyDescent="0.3">
      <c r="A728" s="3" t="s">
        <v>1720</v>
      </c>
      <c r="B728" s="3" t="s">
        <v>4348</v>
      </c>
      <c r="C728" s="3" t="s">
        <v>3512</v>
      </c>
      <c r="D728" s="3" t="s">
        <v>4342</v>
      </c>
      <c r="E728" s="3" t="s">
        <v>4342</v>
      </c>
      <c r="F728" s="3" t="s">
        <v>94</v>
      </c>
      <c r="G728" s="3" t="s">
        <v>1831</v>
      </c>
    </row>
    <row r="729" spans="1:7" ht="45" customHeight="1" x14ac:dyDescent="0.3">
      <c r="A729" s="3" t="s">
        <v>1720</v>
      </c>
      <c r="B729" s="3" t="s">
        <v>4349</v>
      </c>
      <c r="C729" s="3" t="s">
        <v>3512</v>
      </c>
      <c r="D729" s="3" t="s">
        <v>4342</v>
      </c>
      <c r="E729" s="3" t="s">
        <v>4342</v>
      </c>
      <c r="F729" s="3" t="s">
        <v>94</v>
      </c>
      <c r="G729" s="3" t="s">
        <v>1831</v>
      </c>
    </row>
    <row r="730" spans="1:7" ht="45" customHeight="1" x14ac:dyDescent="0.3">
      <c r="A730" s="3" t="s">
        <v>1722</v>
      </c>
      <c r="B730" s="3" t="s">
        <v>4350</v>
      </c>
      <c r="C730" s="3" t="s">
        <v>3512</v>
      </c>
      <c r="D730" s="3" t="s">
        <v>4282</v>
      </c>
      <c r="E730" s="3" t="s">
        <v>4282</v>
      </c>
      <c r="F730" s="3" t="s">
        <v>94</v>
      </c>
      <c r="G730" s="3" t="s">
        <v>1831</v>
      </c>
    </row>
    <row r="731" spans="1:7" ht="45" customHeight="1" x14ac:dyDescent="0.3">
      <c r="A731" s="3" t="s">
        <v>1722</v>
      </c>
      <c r="B731" s="3" t="s">
        <v>4351</v>
      </c>
      <c r="C731" s="3" t="s">
        <v>3512</v>
      </c>
      <c r="D731" s="3" t="s">
        <v>4282</v>
      </c>
      <c r="E731" s="3" t="s">
        <v>4282</v>
      </c>
      <c r="F731" s="3" t="s">
        <v>94</v>
      </c>
      <c r="G731" s="3" t="s">
        <v>1831</v>
      </c>
    </row>
    <row r="732" spans="1:7" ht="45" customHeight="1" x14ac:dyDescent="0.3">
      <c r="A732" s="3" t="s">
        <v>1723</v>
      </c>
      <c r="B732" s="3" t="s">
        <v>4352</v>
      </c>
      <c r="C732" s="3" t="s">
        <v>3512</v>
      </c>
      <c r="D732" s="3" t="s">
        <v>4282</v>
      </c>
      <c r="E732" s="3" t="s">
        <v>4282</v>
      </c>
      <c r="F732" s="3" t="s">
        <v>94</v>
      </c>
      <c r="G732" s="3" t="s">
        <v>1831</v>
      </c>
    </row>
    <row r="733" spans="1:7" ht="45" customHeight="1" x14ac:dyDescent="0.3">
      <c r="A733" s="3" t="s">
        <v>1723</v>
      </c>
      <c r="B733" s="3" t="s">
        <v>4353</v>
      </c>
      <c r="C733" s="3" t="s">
        <v>3512</v>
      </c>
      <c r="D733" s="3" t="s">
        <v>4282</v>
      </c>
      <c r="E733" s="3" t="s">
        <v>4282</v>
      </c>
      <c r="F733" s="3" t="s">
        <v>94</v>
      </c>
      <c r="G733" s="3" t="s">
        <v>1831</v>
      </c>
    </row>
    <row r="734" spans="1:7" ht="45" customHeight="1" x14ac:dyDescent="0.3">
      <c r="A734" s="3" t="s">
        <v>1724</v>
      </c>
      <c r="B734" s="3" t="s">
        <v>4354</v>
      </c>
      <c r="C734" s="3" t="s">
        <v>3512</v>
      </c>
      <c r="D734" s="3" t="s">
        <v>4282</v>
      </c>
      <c r="E734" s="3" t="s">
        <v>4282</v>
      </c>
      <c r="F734" s="3" t="s">
        <v>94</v>
      </c>
      <c r="G734" s="3" t="s">
        <v>1831</v>
      </c>
    </row>
    <row r="735" spans="1:7" ht="45" customHeight="1" x14ac:dyDescent="0.3">
      <c r="A735" s="3" t="s">
        <v>1724</v>
      </c>
      <c r="B735" s="3" t="s">
        <v>4355</v>
      </c>
      <c r="C735" s="3" t="s">
        <v>3512</v>
      </c>
      <c r="D735" s="3" t="s">
        <v>4282</v>
      </c>
      <c r="E735" s="3" t="s">
        <v>4282</v>
      </c>
      <c r="F735" s="3" t="s">
        <v>94</v>
      </c>
      <c r="G735" s="3" t="s">
        <v>1831</v>
      </c>
    </row>
    <row r="736" spans="1:7" ht="45" customHeight="1" x14ac:dyDescent="0.3">
      <c r="A736" s="3" t="s">
        <v>1727</v>
      </c>
      <c r="B736" s="3" t="s">
        <v>4356</v>
      </c>
      <c r="C736" s="3" t="s">
        <v>3512</v>
      </c>
      <c r="D736" s="3" t="s">
        <v>4357</v>
      </c>
      <c r="E736" s="3" t="s">
        <v>4357</v>
      </c>
      <c r="F736" s="3" t="s">
        <v>94</v>
      </c>
      <c r="G736" s="3" t="s">
        <v>1831</v>
      </c>
    </row>
    <row r="737" spans="1:7" ht="45" customHeight="1" x14ac:dyDescent="0.3">
      <c r="A737" s="3" t="s">
        <v>1727</v>
      </c>
      <c r="B737" s="3" t="s">
        <v>4358</v>
      </c>
      <c r="C737" s="3" t="s">
        <v>3512</v>
      </c>
      <c r="D737" s="3" t="s">
        <v>4357</v>
      </c>
      <c r="E737" s="3" t="s">
        <v>4357</v>
      </c>
      <c r="F737" s="3" t="s">
        <v>94</v>
      </c>
      <c r="G737" s="3" t="s">
        <v>1831</v>
      </c>
    </row>
    <row r="738" spans="1:7" ht="45" customHeight="1" x14ac:dyDescent="0.3">
      <c r="A738" s="3" t="s">
        <v>1730</v>
      </c>
      <c r="B738" s="3" t="s">
        <v>4359</v>
      </c>
      <c r="C738" s="3" t="s">
        <v>3512</v>
      </c>
      <c r="D738" s="3" t="s">
        <v>4360</v>
      </c>
      <c r="E738" s="3" t="s">
        <v>4360</v>
      </c>
      <c r="F738" s="3" t="s">
        <v>94</v>
      </c>
      <c r="G738" s="3" t="s">
        <v>1831</v>
      </c>
    </row>
    <row r="739" spans="1:7" ht="45" customHeight="1" x14ac:dyDescent="0.3">
      <c r="A739" s="3" t="s">
        <v>1730</v>
      </c>
      <c r="B739" s="3" t="s">
        <v>4361</v>
      </c>
      <c r="C739" s="3" t="s">
        <v>3512</v>
      </c>
      <c r="D739" s="3" t="s">
        <v>4360</v>
      </c>
      <c r="E739" s="3" t="s">
        <v>4360</v>
      </c>
      <c r="F739" s="3" t="s">
        <v>94</v>
      </c>
      <c r="G739" s="3" t="s">
        <v>1831</v>
      </c>
    </row>
    <row r="740" spans="1:7" ht="45" customHeight="1" x14ac:dyDescent="0.3">
      <c r="A740" s="3" t="s">
        <v>1733</v>
      </c>
      <c r="B740" s="3" t="s">
        <v>4362</v>
      </c>
      <c r="C740" s="3" t="s">
        <v>3512</v>
      </c>
      <c r="D740" s="3" t="s">
        <v>4363</v>
      </c>
      <c r="E740" s="3" t="s">
        <v>4363</v>
      </c>
      <c r="F740" s="3" t="s">
        <v>94</v>
      </c>
      <c r="G740" s="3" t="s">
        <v>1831</v>
      </c>
    </row>
    <row r="741" spans="1:7" ht="45" customHeight="1" x14ac:dyDescent="0.3">
      <c r="A741" s="3" t="s">
        <v>1733</v>
      </c>
      <c r="B741" s="3" t="s">
        <v>4364</v>
      </c>
      <c r="C741" s="3" t="s">
        <v>3512</v>
      </c>
      <c r="D741" s="3" t="s">
        <v>4363</v>
      </c>
      <c r="E741" s="3" t="s">
        <v>4363</v>
      </c>
      <c r="F741" s="3" t="s">
        <v>94</v>
      </c>
      <c r="G741" s="3" t="s">
        <v>1831</v>
      </c>
    </row>
    <row r="742" spans="1:7" ht="45" customHeight="1" x14ac:dyDescent="0.3">
      <c r="A742" s="3" t="s">
        <v>1736</v>
      </c>
      <c r="B742" s="3" t="s">
        <v>4365</v>
      </c>
      <c r="C742" s="3" t="s">
        <v>3512</v>
      </c>
      <c r="D742" s="3" t="s">
        <v>4363</v>
      </c>
      <c r="E742" s="3" t="s">
        <v>4363</v>
      </c>
      <c r="F742" s="3" t="s">
        <v>94</v>
      </c>
      <c r="G742" s="3" t="s">
        <v>1831</v>
      </c>
    </row>
    <row r="743" spans="1:7" ht="45" customHeight="1" x14ac:dyDescent="0.3">
      <c r="A743" s="3" t="s">
        <v>1736</v>
      </c>
      <c r="B743" s="3" t="s">
        <v>4366</v>
      </c>
      <c r="C743" s="3" t="s">
        <v>3512</v>
      </c>
      <c r="D743" s="3" t="s">
        <v>4363</v>
      </c>
      <c r="E743" s="3" t="s">
        <v>4363</v>
      </c>
      <c r="F743" s="3" t="s">
        <v>94</v>
      </c>
      <c r="G743" s="3" t="s">
        <v>1831</v>
      </c>
    </row>
    <row r="744" spans="1:7" ht="45" customHeight="1" x14ac:dyDescent="0.3">
      <c r="A744" s="3" t="s">
        <v>1739</v>
      </c>
      <c r="B744" s="3" t="s">
        <v>4367</v>
      </c>
      <c r="C744" s="3" t="s">
        <v>3512</v>
      </c>
      <c r="D744" s="3" t="s">
        <v>4363</v>
      </c>
      <c r="E744" s="3" t="s">
        <v>4363</v>
      </c>
      <c r="F744" s="3" t="s">
        <v>94</v>
      </c>
      <c r="G744" s="3" t="s">
        <v>1831</v>
      </c>
    </row>
    <row r="745" spans="1:7" ht="45" customHeight="1" x14ac:dyDescent="0.3">
      <c r="A745" s="3" t="s">
        <v>1739</v>
      </c>
      <c r="B745" s="3" t="s">
        <v>4368</v>
      </c>
      <c r="C745" s="3" t="s">
        <v>3512</v>
      </c>
      <c r="D745" s="3" t="s">
        <v>4363</v>
      </c>
      <c r="E745" s="3" t="s">
        <v>4363</v>
      </c>
      <c r="F745" s="3" t="s">
        <v>94</v>
      </c>
      <c r="G745" s="3" t="s">
        <v>1831</v>
      </c>
    </row>
    <row r="746" spans="1:7" ht="45" customHeight="1" x14ac:dyDescent="0.3">
      <c r="A746" s="3" t="s">
        <v>1741</v>
      </c>
      <c r="B746" s="3" t="s">
        <v>4369</v>
      </c>
      <c r="C746" s="3" t="s">
        <v>3512</v>
      </c>
      <c r="D746" s="3" t="s">
        <v>4370</v>
      </c>
      <c r="E746" s="3" t="s">
        <v>4370</v>
      </c>
      <c r="F746" s="3" t="s">
        <v>94</v>
      </c>
      <c r="G746" s="3" t="s">
        <v>1831</v>
      </c>
    </row>
    <row r="747" spans="1:7" ht="45" customHeight="1" x14ac:dyDescent="0.3">
      <c r="A747" s="3" t="s">
        <v>1741</v>
      </c>
      <c r="B747" s="3" t="s">
        <v>4371</v>
      </c>
      <c r="C747" s="3" t="s">
        <v>3512</v>
      </c>
      <c r="D747" s="3" t="s">
        <v>4370</v>
      </c>
      <c r="E747" s="3" t="s">
        <v>4370</v>
      </c>
      <c r="F747" s="3" t="s">
        <v>94</v>
      </c>
      <c r="G747" s="3" t="s">
        <v>1831</v>
      </c>
    </row>
    <row r="748" spans="1:7" ht="45" customHeight="1" x14ac:dyDescent="0.3">
      <c r="A748" s="3" t="s">
        <v>1742</v>
      </c>
      <c r="B748" s="3" t="s">
        <v>4372</v>
      </c>
      <c r="C748" s="3" t="s">
        <v>3512</v>
      </c>
      <c r="D748" s="3" t="s">
        <v>4370</v>
      </c>
      <c r="E748" s="3" t="s">
        <v>4370</v>
      </c>
      <c r="F748" s="3" t="s">
        <v>94</v>
      </c>
      <c r="G748" s="3" t="s">
        <v>1831</v>
      </c>
    </row>
    <row r="749" spans="1:7" ht="45" customHeight="1" x14ac:dyDescent="0.3">
      <c r="A749" s="3" t="s">
        <v>1742</v>
      </c>
      <c r="B749" s="3" t="s">
        <v>4373</v>
      </c>
      <c r="C749" s="3" t="s">
        <v>3512</v>
      </c>
      <c r="D749" s="3" t="s">
        <v>4370</v>
      </c>
      <c r="E749" s="3" t="s">
        <v>4370</v>
      </c>
      <c r="F749" s="3" t="s">
        <v>94</v>
      </c>
      <c r="G749" s="3" t="s">
        <v>1831</v>
      </c>
    </row>
    <row r="750" spans="1:7" ht="45" customHeight="1" x14ac:dyDescent="0.3">
      <c r="A750" s="3" t="s">
        <v>1744</v>
      </c>
      <c r="B750" s="3" t="s">
        <v>4374</v>
      </c>
      <c r="C750" s="3" t="s">
        <v>3512</v>
      </c>
      <c r="D750" s="3" t="s">
        <v>4375</v>
      </c>
      <c r="E750" s="3" t="s">
        <v>4375</v>
      </c>
      <c r="F750" s="3" t="s">
        <v>94</v>
      </c>
      <c r="G750" s="3" t="s">
        <v>1831</v>
      </c>
    </row>
    <row r="751" spans="1:7" ht="45" customHeight="1" x14ac:dyDescent="0.3">
      <c r="A751" s="3" t="s">
        <v>1744</v>
      </c>
      <c r="B751" s="3" t="s">
        <v>4376</v>
      </c>
      <c r="C751" s="3" t="s">
        <v>3512</v>
      </c>
      <c r="D751" s="3" t="s">
        <v>4375</v>
      </c>
      <c r="E751" s="3" t="s">
        <v>4375</v>
      </c>
      <c r="F751" s="3" t="s">
        <v>94</v>
      </c>
      <c r="G751" s="3" t="s">
        <v>1831</v>
      </c>
    </row>
    <row r="752" spans="1:7" ht="45" customHeight="1" x14ac:dyDescent="0.3">
      <c r="A752" s="3" t="s">
        <v>1745</v>
      </c>
      <c r="B752" s="3" t="s">
        <v>4377</v>
      </c>
      <c r="C752" s="3" t="s">
        <v>3512</v>
      </c>
      <c r="D752" s="3" t="s">
        <v>4375</v>
      </c>
      <c r="E752" s="3" t="s">
        <v>4375</v>
      </c>
      <c r="F752" s="3" t="s">
        <v>94</v>
      </c>
      <c r="G752" s="3" t="s">
        <v>1831</v>
      </c>
    </row>
    <row r="753" spans="1:7" ht="45" customHeight="1" x14ac:dyDescent="0.3">
      <c r="A753" s="3" t="s">
        <v>1745</v>
      </c>
      <c r="B753" s="3" t="s">
        <v>4378</v>
      </c>
      <c r="C753" s="3" t="s">
        <v>3512</v>
      </c>
      <c r="D753" s="3" t="s">
        <v>4375</v>
      </c>
      <c r="E753" s="3" t="s">
        <v>4375</v>
      </c>
      <c r="F753" s="3" t="s">
        <v>94</v>
      </c>
      <c r="G753" s="3" t="s">
        <v>1831</v>
      </c>
    </row>
    <row r="754" spans="1:7" ht="45" customHeight="1" x14ac:dyDescent="0.3">
      <c r="A754" s="3" t="s">
        <v>1746</v>
      </c>
      <c r="B754" s="3" t="s">
        <v>4379</v>
      </c>
      <c r="C754" s="3" t="s">
        <v>3512</v>
      </c>
      <c r="D754" s="3" t="s">
        <v>4282</v>
      </c>
      <c r="E754" s="3" t="s">
        <v>4282</v>
      </c>
      <c r="F754" s="3" t="s">
        <v>94</v>
      </c>
      <c r="G754" s="3" t="s">
        <v>1831</v>
      </c>
    </row>
    <row r="755" spans="1:7" ht="45" customHeight="1" x14ac:dyDescent="0.3">
      <c r="A755" s="3" t="s">
        <v>1746</v>
      </c>
      <c r="B755" s="3" t="s">
        <v>4380</v>
      </c>
      <c r="C755" s="3" t="s">
        <v>3512</v>
      </c>
      <c r="D755" s="3" t="s">
        <v>4282</v>
      </c>
      <c r="E755" s="3" t="s">
        <v>4282</v>
      </c>
      <c r="F755" s="3" t="s">
        <v>94</v>
      </c>
      <c r="G755" s="3" t="s">
        <v>1831</v>
      </c>
    </row>
    <row r="756" spans="1:7" ht="45" customHeight="1" x14ac:dyDescent="0.3">
      <c r="A756" s="3" t="s">
        <v>1747</v>
      </c>
      <c r="B756" s="3" t="s">
        <v>4381</v>
      </c>
      <c r="C756" s="3" t="s">
        <v>3512</v>
      </c>
      <c r="D756" s="3" t="s">
        <v>4282</v>
      </c>
      <c r="E756" s="3" t="s">
        <v>4282</v>
      </c>
      <c r="F756" s="3" t="s">
        <v>94</v>
      </c>
      <c r="G756" s="3" t="s">
        <v>1831</v>
      </c>
    </row>
    <row r="757" spans="1:7" ht="45" customHeight="1" x14ac:dyDescent="0.3">
      <c r="A757" s="3" t="s">
        <v>1747</v>
      </c>
      <c r="B757" s="3" t="s">
        <v>4382</v>
      </c>
      <c r="C757" s="3" t="s">
        <v>3512</v>
      </c>
      <c r="D757" s="3" t="s">
        <v>4282</v>
      </c>
      <c r="E757" s="3" t="s">
        <v>4282</v>
      </c>
      <c r="F757" s="3" t="s">
        <v>94</v>
      </c>
      <c r="G757" s="3" t="s">
        <v>1831</v>
      </c>
    </row>
    <row r="758" spans="1:7" ht="45" customHeight="1" x14ac:dyDescent="0.3">
      <c r="A758" s="3" t="s">
        <v>1748</v>
      </c>
      <c r="B758" s="3" t="s">
        <v>4383</v>
      </c>
      <c r="C758" s="3" t="s">
        <v>3512</v>
      </c>
      <c r="D758" s="3" t="s">
        <v>4282</v>
      </c>
      <c r="E758" s="3" t="s">
        <v>4282</v>
      </c>
      <c r="F758" s="3" t="s">
        <v>94</v>
      </c>
      <c r="G758" s="3" t="s">
        <v>1831</v>
      </c>
    </row>
    <row r="759" spans="1:7" ht="45" customHeight="1" x14ac:dyDescent="0.3">
      <c r="A759" s="3" t="s">
        <v>1748</v>
      </c>
      <c r="B759" s="3" t="s">
        <v>4384</v>
      </c>
      <c r="C759" s="3" t="s">
        <v>3512</v>
      </c>
      <c r="D759" s="3" t="s">
        <v>4282</v>
      </c>
      <c r="E759" s="3" t="s">
        <v>4282</v>
      </c>
      <c r="F759" s="3" t="s">
        <v>94</v>
      </c>
      <c r="G759" s="3" t="s">
        <v>1831</v>
      </c>
    </row>
    <row r="760" spans="1:7" ht="45" customHeight="1" x14ac:dyDescent="0.3">
      <c r="A760" s="3" t="s">
        <v>1749</v>
      </c>
      <c r="B760" s="3" t="s">
        <v>4385</v>
      </c>
      <c r="C760" s="3" t="s">
        <v>3512</v>
      </c>
      <c r="D760" s="3" t="s">
        <v>4282</v>
      </c>
      <c r="E760" s="3" t="s">
        <v>4282</v>
      </c>
      <c r="F760" s="3" t="s">
        <v>94</v>
      </c>
      <c r="G760" s="3" t="s">
        <v>1831</v>
      </c>
    </row>
    <row r="761" spans="1:7" ht="45" customHeight="1" x14ac:dyDescent="0.3">
      <c r="A761" s="3" t="s">
        <v>1749</v>
      </c>
      <c r="B761" s="3" t="s">
        <v>4386</v>
      </c>
      <c r="C761" s="3" t="s">
        <v>3512</v>
      </c>
      <c r="D761" s="3" t="s">
        <v>4282</v>
      </c>
      <c r="E761" s="3" t="s">
        <v>4282</v>
      </c>
      <c r="F761" s="3" t="s">
        <v>94</v>
      </c>
      <c r="G761" s="3" t="s">
        <v>1831</v>
      </c>
    </row>
    <row r="762" spans="1:7" ht="45" customHeight="1" x14ac:dyDescent="0.3">
      <c r="A762" s="3" t="s">
        <v>1751</v>
      </c>
      <c r="B762" s="3" t="s">
        <v>4387</v>
      </c>
      <c r="C762" s="3" t="s">
        <v>3512</v>
      </c>
      <c r="D762" s="3" t="s">
        <v>4357</v>
      </c>
      <c r="E762" s="3" t="s">
        <v>4357</v>
      </c>
      <c r="F762" s="3" t="s">
        <v>94</v>
      </c>
      <c r="G762" s="3" t="s">
        <v>1831</v>
      </c>
    </row>
    <row r="763" spans="1:7" ht="45" customHeight="1" x14ac:dyDescent="0.3">
      <c r="A763" s="3" t="s">
        <v>1751</v>
      </c>
      <c r="B763" s="3" t="s">
        <v>4388</v>
      </c>
      <c r="C763" s="3" t="s">
        <v>3512</v>
      </c>
      <c r="D763" s="3" t="s">
        <v>4357</v>
      </c>
      <c r="E763" s="3" t="s">
        <v>4357</v>
      </c>
      <c r="F763" s="3" t="s">
        <v>94</v>
      </c>
      <c r="G763" s="3" t="s">
        <v>1831</v>
      </c>
    </row>
    <row r="764" spans="1:7" ht="45" customHeight="1" x14ac:dyDescent="0.3">
      <c r="A764" s="3" t="s">
        <v>1754</v>
      </c>
      <c r="B764" s="3" t="s">
        <v>4389</v>
      </c>
      <c r="C764" s="3" t="s">
        <v>3512</v>
      </c>
      <c r="D764" s="3" t="s">
        <v>4390</v>
      </c>
      <c r="E764" s="3" t="s">
        <v>4390</v>
      </c>
      <c r="F764" s="3" t="s">
        <v>94</v>
      </c>
      <c r="G764" s="3" t="s">
        <v>1831</v>
      </c>
    </row>
    <row r="765" spans="1:7" ht="45" customHeight="1" x14ac:dyDescent="0.3">
      <c r="A765" s="3" t="s">
        <v>1756</v>
      </c>
      <c r="B765" s="3" t="s">
        <v>4391</v>
      </c>
      <c r="C765" s="3" t="s">
        <v>3512</v>
      </c>
      <c r="D765" s="3" t="s">
        <v>4390</v>
      </c>
      <c r="E765" s="3" t="s">
        <v>4390</v>
      </c>
      <c r="F765" s="3" t="s">
        <v>94</v>
      </c>
      <c r="G765" s="3" t="s">
        <v>1831</v>
      </c>
    </row>
    <row r="766" spans="1:7" ht="45" customHeight="1" x14ac:dyDescent="0.3">
      <c r="A766" s="3" t="s">
        <v>1756</v>
      </c>
      <c r="B766" s="3" t="s">
        <v>4392</v>
      </c>
      <c r="C766" s="3" t="s">
        <v>3512</v>
      </c>
      <c r="D766" s="3" t="s">
        <v>4390</v>
      </c>
      <c r="E766" s="3" t="s">
        <v>4390</v>
      </c>
      <c r="F766" s="3" t="s">
        <v>94</v>
      </c>
      <c r="G766" s="3" t="s">
        <v>1831</v>
      </c>
    </row>
    <row r="767" spans="1:7" ht="45" customHeight="1" x14ac:dyDescent="0.3">
      <c r="A767" s="3" t="s">
        <v>1759</v>
      </c>
      <c r="B767" s="3" t="s">
        <v>4393</v>
      </c>
      <c r="C767" s="3" t="s">
        <v>3512</v>
      </c>
      <c r="D767" s="3" t="s">
        <v>4390</v>
      </c>
      <c r="E767" s="3" t="s">
        <v>4390</v>
      </c>
      <c r="F767" s="3" t="s">
        <v>94</v>
      </c>
      <c r="G767" s="3" t="s">
        <v>1831</v>
      </c>
    </row>
    <row r="768" spans="1:7" ht="45" customHeight="1" x14ac:dyDescent="0.3">
      <c r="A768" s="3" t="s">
        <v>1759</v>
      </c>
      <c r="B768" s="3" t="s">
        <v>4394</v>
      </c>
      <c r="C768" s="3" t="s">
        <v>3512</v>
      </c>
      <c r="D768" s="3" t="s">
        <v>4390</v>
      </c>
      <c r="E768" s="3" t="s">
        <v>4390</v>
      </c>
      <c r="F768" s="3" t="s">
        <v>94</v>
      </c>
      <c r="G768" s="3" t="s">
        <v>1831</v>
      </c>
    </row>
    <row r="769" spans="1:7" ht="45" customHeight="1" x14ac:dyDescent="0.3">
      <c r="A769" s="3" t="s">
        <v>1760</v>
      </c>
      <c r="B769" s="3" t="s">
        <v>4395</v>
      </c>
      <c r="C769" s="3" t="s">
        <v>3512</v>
      </c>
      <c r="D769" s="3" t="s">
        <v>4363</v>
      </c>
      <c r="E769" s="3" t="s">
        <v>4363</v>
      </c>
      <c r="F769" s="3" t="s">
        <v>94</v>
      </c>
      <c r="G769" s="3" t="s">
        <v>1831</v>
      </c>
    </row>
    <row r="770" spans="1:7" ht="45" customHeight="1" x14ac:dyDescent="0.3">
      <c r="A770" s="3" t="s">
        <v>1760</v>
      </c>
      <c r="B770" s="3" t="s">
        <v>4396</v>
      </c>
      <c r="C770" s="3" t="s">
        <v>3512</v>
      </c>
      <c r="D770" s="3" t="s">
        <v>4363</v>
      </c>
      <c r="E770" s="3" t="s">
        <v>4363</v>
      </c>
      <c r="F770" s="3" t="s">
        <v>94</v>
      </c>
      <c r="G770" s="3" t="s">
        <v>1831</v>
      </c>
    </row>
    <row r="771" spans="1:7" ht="45" customHeight="1" x14ac:dyDescent="0.3">
      <c r="A771" s="3" t="s">
        <v>1763</v>
      </c>
      <c r="B771" s="3" t="s">
        <v>4397</v>
      </c>
      <c r="C771" s="3" t="s">
        <v>3512</v>
      </c>
      <c r="D771" s="3" t="s">
        <v>4363</v>
      </c>
      <c r="E771" s="3" t="s">
        <v>4363</v>
      </c>
      <c r="F771" s="3" t="s">
        <v>94</v>
      </c>
      <c r="G771" s="3" t="s">
        <v>1831</v>
      </c>
    </row>
    <row r="772" spans="1:7" ht="45" customHeight="1" x14ac:dyDescent="0.3">
      <c r="A772" s="3" t="s">
        <v>1763</v>
      </c>
      <c r="B772" s="3" t="s">
        <v>4398</v>
      </c>
      <c r="C772" s="3" t="s">
        <v>3512</v>
      </c>
      <c r="D772" s="3" t="s">
        <v>4363</v>
      </c>
      <c r="E772" s="3" t="s">
        <v>4363</v>
      </c>
      <c r="F772" s="3" t="s">
        <v>94</v>
      </c>
      <c r="G772" s="3" t="s">
        <v>1831</v>
      </c>
    </row>
    <row r="773" spans="1:7" ht="45" customHeight="1" x14ac:dyDescent="0.3">
      <c r="A773" s="3" t="s">
        <v>1764</v>
      </c>
      <c r="B773" s="3" t="s">
        <v>4399</v>
      </c>
      <c r="C773" s="3" t="s">
        <v>3512</v>
      </c>
      <c r="D773" s="3" t="s">
        <v>4363</v>
      </c>
      <c r="E773" s="3" t="s">
        <v>4363</v>
      </c>
      <c r="F773" s="3" t="s">
        <v>94</v>
      </c>
      <c r="G773" s="3" t="s">
        <v>1831</v>
      </c>
    </row>
    <row r="774" spans="1:7" ht="45" customHeight="1" x14ac:dyDescent="0.3">
      <c r="A774" s="3" t="s">
        <v>1764</v>
      </c>
      <c r="B774" s="3" t="s">
        <v>4400</v>
      </c>
      <c r="C774" s="3" t="s">
        <v>3512</v>
      </c>
      <c r="D774" s="3" t="s">
        <v>4363</v>
      </c>
      <c r="E774" s="3" t="s">
        <v>4363</v>
      </c>
      <c r="F774" s="3" t="s">
        <v>94</v>
      </c>
      <c r="G774" s="3" t="s">
        <v>1831</v>
      </c>
    </row>
    <row r="775" spans="1:7" ht="45" customHeight="1" x14ac:dyDescent="0.3">
      <c r="A775" s="3" t="s">
        <v>1766</v>
      </c>
      <c r="B775" s="3" t="s">
        <v>4401</v>
      </c>
      <c r="C775" s="3" t="s">
        <v>3512</v>
      </c>
      <c r="D775" s="3" t="s">
        <v>4402</v>
      </c>
      <c r="E775" s="3" t="s">
        <v>4402</v>
      </c>
      <c r="F775" s="3" t="s">
        <v>94</v>
      </c>
      <c r="G775" s="3" t="s">
        <v>1831</v>
      </c>
    </row>
    <row r="776" spans="1:7" ht="45" customHeight="1" x14ac:dyDescent="0.3">
      <c r="A776" s="3" t="s">
        <v>1766</v>
      </c>
      <c r="B776" s="3" t="s">
        <v>4403</v>
      </c>
      <c r="C776" s="3" t="s">
        <v>3512</v>
      </c>
      <c r="D776" s="3" t="s">
        <v>4402</v>
      </c>
      <c r="E776" s="3" t="s">
        <v>4402</v>
      </c>
      <c r="F776" s="3" t="s">
        <v>94</v>
      </c>
      <c r="G776" s="3" t="s">
        <v>1831</v>
      </c>
    </row>
    <row r="777" spans="1:7" ht="45" customHeight="1" x14ac:dyDescent="0.3">
      <c r="A777" s="3" t="s">
        <v>1768</v>
      </c>
      <c r="B777" s="3" t="s">
        <v>4404</v>
      </c>
      <c r="C777" s="3" t="s">
        <v>3512</v>
      </c>
      <c r="D777" s="3" t="s">
        <v>4405</v>
      </c>
      <c r="E777" s="3" t="s">
        <v>4405</v>
      </c>
      <c r="F777" s="3" t="s">
        <v>94</v>
      </c>
      <c r="G777" s="3" t="s">
        <v>1831</v>
      </c>
    </row>
    <row r="778" spans="1:7" ht="45" customHeight="1" x14ac:dyDescent="0.3">
      <c r="A778" s="3" t="s">
        <v>1768</v>
      </c>
      <c r="B778" s="3" t="s">
        <v>4406</v>
      </c>
      <c r="C778" s="3" t="s">
        <v>3512</v>
      </c>
      <c r="D778" s="3" t="s">
        <v>4405</v>
      </c>
      <c r="E778" s="3" t="s">
        <v>4405</v>
      </c>
      <c r="F778" s="3" t="s">
        <v>94</v>
      </c>
      <c r="G778" s="3" t="s">
        <v>1831</v>
      </c>
    </row>
    <row r="779" spans="1:7" ht="45" customHeight="1" x14ac:dyDescent="0.3">
      <c r="A779" s="3" t="s">
        <v>1769</v>
      </c>
      <c r="B779" s="3" t="s">
        <v>4407</v>
      </c>
      <c r="C779" s="3" t="s">
        <v>3512</v>
      </c>
      <c r="D779" s="3" t="s">
        <v>4405</v>
      </c>
      <c r="E779" s="3" t="s">
        <v>4405</v>
      </c>
      <c r="F779" s="3" t="s">
        <v>94</v>
      </c>
      <c r="G779" s="3" t="s">
        <v>1831</v>
      </c>
    </row>
    <row r="780" spans="1:7" ht="45" customHeight="1" x14ac:dyDescent="0.3">
      <c r="A780" s="3" t="s">
        <v>1769</v>
      </c>
      <c r="B780" s="3" t="s">
        <v>4408</v>
      </c>
      <c r="C780" s="3" t="s">
        <v>3512</v>
      </c>
      <c r="D780" s="3" t="s">
        <v>4405</v>
      </c>
      <c r="E780" s="3" t="s">
        <v>4405</v>
      </c>
      <c r="F780" s="3" t="s">
        <v>94</v>
      </c>
      <c r="G780" s="3" t="s">
        <v>1831</v>
      </c>
    </row>
    <row r="781" spans="1:7" ht="45" customHeight="1" x14ac:dyDescent="0.3">
      <c r="A781" s="3" t="s">
        <v>1771</v>
      </c>
      <c r="B781" s="3" t="s">
        <v>4409</v>
      </c>
      <c r="C781" s="3" t="s">
        <v>3512</v>
      </c>
      <c r="D781" s="3" t="s">
        <v>4410</v>
      </c>
      <c r="E781" s="3" t="s">
        <v>4410</v>
      </c>
      <c r="F781" s="3" t="s">
        <v>94</v>
      </c>
      <c r="G781" s="3" t="s">
        <v>1831</v>
      </c>
    </row>
    <row r="782" spans="1:7" ht="45" customHeight="1" x14ac:dyDescent="0.3">
      <c r="A782" s="3" t="s">
        <v>1771</v>
      </c>
      <c r="B782" s="3" t="s">
        <v>4411</v>
      </c>
      <c r="C782" s="3" t="s">
        <v>3512</v>
      </c>
      <c r="D782" s="3" t="s">
        <v>4410</v>
      </c>
      <c r="E782" s="3" t="s">
        <v>4410</v>
      </c>
      <c r="F782" s="3" t="s">
        <v>94</v>
      </c>
      <c r="G782" s="3" t="s">
        <v>1831</v>
      </c>
    </row>
    <row r="783" spans="1:7" ht="45" customHeight="1" x14ac:dyDescent="0.3">
      <c r="A783" s="3" t="s">
        <v>1772</v>
      </c>
      <c r="B783" s="3" t="s">
        <v>4412</v>
      </c>
      <c r="C783" s="3" t="s">
        <v>3512</v>
      </c>
      <c r="D783" s="3" t="s">
        <v>4410</v>
      </c>
      <c r="E783" s="3" t="s">
        <v>4410</v>
      </c>
      <c r="F783" s="3" t="s">
        <v>94</v>
      </c>
      <c r="G783" s="3" t="s">
        <v>1831</v>
      </c>
    </row>
    <row r="784" spans="1:7" ht="45" customHeight="1" x14ac:dyDescent="0.3">
      <c r="A784" s="3" t="s">
        <v>1772</v>
      </c>
      <c r="B784" s="3" t="s">
        <v>4413</v>
      </c>
      <c r="C784" s="3" t="s">
        <v>3512</v>
      </c>
      <c r="D784" s="3" t="s">
        <v>4410</v>
      </c>
      <c r="E784" s="3" t="s">
        <v>4410</v>
      </c>
      <c r="F784" s="3" t="s">
        <v>94</v>
      </c>
      <c r="G784" s="3" t="s">
        <v>1831</v>
      </c>
    </row>
    <row r="785" spans="1:7" ht="45" customHeight="1" x14ac:dyDescent="0.3">
      <c r="A785" s="3" t="s">
        <v>1773</v>
      </c>
      <c r="B785" s="3" t="s">
        <v>4414</v>
      </c>
      <c r="C785" s="3" t="s">
        <v>3512</v>
      </c>
      <c r="D785" s="3" t="s">
        <v>4390</v>
      </c>
      <c r="E785" s="3" t="s">
        <v>4390</v>
      </c>
      <c r="F785" s="3" t="s">
        <v>94</v>
      </c>
      <c r="G785" s="3" t="s">
        <v>1831</v>
      </c>
    </row>
    <row r="786" spans="1:7" ht="45" customHeight="1" x14ac:dyDescent="0.3">
      <c r="A786" s="3" t="s">
        <v>1773</v>
      </c>
      <c r="B786" s="3" t="s">
        <v>4415</v>
      </c>
      <c r="C786" s="3" t="s">
        <v>3512</v>
      </c>
      <c r="D786" s="3" t="s">
        <v>4390</v>
      </c>
      <c r="E786" s="3" t="s">
        <v>4390</v>
      </c>
      <c r="F786" s="3" t="s">
        <v>94</v>
      </c>
      <c r="G786" s="3" t="s">
        <v>1831</v>
      </c>
    </row>
    <row r="787" spans="1:7" ht="45" customHeight="1" x14ac:dyDescent="0.3">
      <c r="A787" s="3" t="s">
        <v>1775</v>
      </c>
      <c r="B787" s="3" t="s">
        <v>4416</v>
      </c>
      <c r="C787" s="3" t="s">
        <v>3512</v>
      </c>
      <c r="D787" s="3" t="s">
        <v>4417</v>
      </c>
      <c r="E787" s="3" t="s">
        <v>4417</v>
      </c>
      <c r="F787" s="3" t="s">
        <v>94</v>
      </c>
      <c r="G787" s="3" t="s">
        <v>1831</v>
      </c>
    </row>
    <row r="788" spans="1:7" ht="45" customHeight="1" x14ac:dyDescent="0.3">
      <c r="A788" s="3" t="s">
        <v>1778</v>
      </c>
      <c r="B788" s="3" t="s">
        <v>4418</v>
      </c>
      <c r="C788" s="3" t="s">
        <v>3512</v>
      </c>
      <c r="D788" s="3" t="s">
        <v>4417</v>
      </c>
      <c r="E788" s="3" t="s">
        <v>4417</v>
      </c>
      <c r="F788" s="3" t="s">
        <v>94</v>
      </c>
      <c r="G788" s="3" t="s">
        <v>1831</v>
      </c>
    </row>
    <row r="789" spans="1:7" ht="45" customHeight="1" x14ac:dyDescent="0.3">
      <c r="A789" s="3" t="s">
        <v>1778</v>
      </c>
      <c r="B789" s="3" t="s">
        <v>4419</v>
      </c>
      <c r="C789" s="3" t="s">
        <v>3512</v>
      </c>
      <c r="D789" s="3" t="s">
        <v>4417</v>
      </c>
      <c r="E789" s="3" t="s">
        <v>4417</v>
      </c>
      <c r="F789" s="3" t="s">
        <v>94</v>
      </c>
      <c r="G789" s="3" t="s">
        <v>1831</v>
      </c>
    </row>
    <row r="790" spans="1:7" ht="45" customHeight="1" x14ac:dyDescent="0.3">
      <c r="A790" s="3" t="s">
        <v>1781</v>
      </c>
      <c r="B790" s="3" t="s">
        <v>4420</v>
      </c>
      <c r="C790" s="3" t="s">
        <v>3512</v>
      </c>
      <c r="D790" s="3" t="s">
        <v>4417</v>
      </c>
      <c r="E790" s="3" t="s">
        <v>4417</v>
      </c>
      <c r="F790" s="3" t="s">
        <v>94</v>
      </c>
      <c r="G790" s="3" t="s">
        <v>1831</v>
      </c>
    </row>
    <row r="791" spans="1:7" ht="45" customHeight="1" x14ac:dyDescent="0.3">
      <c r="A791" s="3" t="s">
        <v>1781</v>
      </c>
      <c r="B791" s="3" t="s">
        <v>4421</v>
      </c>
      <c r="C791" s="3" t="s">
        <v>3512</v>
      </c>
      <c r="D791" s="3" t="s">
        <v>4417</v>
      </c>
      <c r="E791" s="3" t="s">
        <v>4417</v>
      </c>
      <c r="F791" s="3" t="s">
        <v>94</v>
      </c>
      <c r="G791" s="3" t="s">
        <v>1831</v>
      </c>
    </row>
    <row r="792" spans="1:7" ht="45" customHeight="1" x14ac:dyDescent="0.3">
      <c r="A792" s="3" t="s">
        <v>1782</v>
      </c>
      <c r="B792" s="3" t="s">
        <v>4422</v>
      </c>
      <c r="C792" s="3" t="s">
        <v>3512</v>
      </c>
      <c r="D792" s="3" t="s">
        <v>4363</v>
      </c>
      <c r="E792" s="3" t="s">
        <v>4363</v>
      </c>
      <c r="F792" s="3" t="s">
        <v>94</v>
      </c>
      <c r="G792" s="3" t="s">
        <v>1831</v>
      </c>
    </row>
    <row r="793" spans="1:7" ht="45" customHeight="1" x14ac:dyDescent="0.3">
      <c r="A793" s="3" t="s">
        <v>1782</v>
      </c>
      <c r="B793" s="3" t="s">
        <v>4423</v>
      </c>
      <c r="C793" s="3" t="s">
        <v>3512</v>
      </c>
      <c r="D793" s="3" t="s">
        <v>4363</v>
      </c>
      <c r="E793" s="3" t="s">
        <v>4363</v>
      </c>
      <c r="F793" s="3" t="s">
        <v>94</v>
      </c>
      <c r="G793" s="3" t="s">
        <v>1831</v>
      </c>
    </row>
    <row r="794" spans="1:7" ht="45" customHeight="1" x14ac:dyDescent="0.3">
      <c r="A794" s="3" t="s">
        <v>1783</v>
      </c>
      <c r="B794" s="3" t="s">
        <v>4424</v>
      </c>
      <c r="C794" s="3" t="s">
        <v>3512</v>
      </c>
      <c r="D794" s="3" t="s">
        <v>4363</v>
      </c>
      <c r="E794" s="3" t="s">
        <v>4363</v>
      </c>
      <c r="F794" s="3" t="s">
        <v>94</v>
      </c>
      <c r="G794" s="3" t="s">
        <v>1831</v>
      </c>
    </row>
    <row r="795" spans="1:7" ht="45" customHeight="1" x14ac:dyDescent="0.3">
      <c r="A795" s="3" t="s">
        <v>1783</v>
      </c>
      <c r="B795" s="3" t="s">
        <v>4425</v>
      </c>
      <c r="C795" s="3" t="s">
        <v>3512</v>
      </c>
      <c r="D795" s="3" t="s">
        <v>4363</v>
      </c>
      <c r="E795" s="3" t="s">
        <v>4363</v>
      </c>
      <c r="F795" s="3" t="s">
        <v>94</v>
      </c>
      <c r="G795" s="3" t="s">
        <v>1831</v>
      </c>
    </row>
    <row r="796" spans="1:7" ht="45" customHeight="1" x14ac:dyDescent="0.3">
      <c r="A796" s="3" t="s">
        <v>1784</v>
      </c>
      <c r="B796" s="3" t="s">
        <v>4426</v>
      </c>
      <c r="C796" s="3" t="s">
        <v>3512</v>
      </c>
      <c r="D796" s="3" t="s">
        <v>4363</v>
      </c>
      <c r="E796" s="3" t="s">
        <v>4363</v>
      </c>
      <c r="F796" s="3" t="s">
        <v>94</v>
      </c>
      <c r="G796" s="3" t="s">
        <v>1831</v>
      </c>
    </row>
    <row r="797" spans="1:7" ht="45" customHeight="1" x14ac:dyDescent="0.3">
      <c r="A797" s="3" t="s">
        <v>1784</v>
      </c>
      <c r="B797" s="3" t="s">
        <v>4427</v>
      </c>
      <c r="C797" s="3" t="s">
        <v>3512</v>
      </c>
      <c r="D797" s="3" t="s">
        <v>4363</v>
      </c>
      <c r="E797" s="3" t="s">
        <v>4363</v>
      </c>
      <c r="F797" s="3" t="s">
        <v>94</v>
      </c>
      <c r="G797" s="3" t="s">
        <v>1831</v>
      </c>
    </row>
    <row r="798" spans="1:7" ht="45" customHeight="1" x14ac:dyDescent="0.3">
      <c r="A798" s="3" t="s">
        <v>1785</v>
      </c>
      <c r="B798" s="3" t="s">
        <v>4428</v>
      </c>
      <c r="C798" s="3" t="s">
        <v>3512</v>
      </c>
      <c r="D798" s="3" t="s">
        <v>4363</v>
      </c>
      <c r="E798" s="3" t="s">
        <v>4363</v>
      </c>
      <c r="F798" s="3" t="s">
        <v>94</v>
      </c>
      <c r="G798" s="3" t="s">
        <v>1831</v>
      </c>
    </row>
    <row r="799" spans="1:7" ht="45" customHeight="1" x14ac:dyDescent="0.3">
      <c r="A799" s="3" t="s">
        <v>1785</v>
      </c>
      <c r="B799" s="3" t="s">
        <v>4429</v>
      </c>
      <c r="C799" s="3" t="s">
        <v>3512</v>
      </c>
      <c r="D799" s="3" t="s">
        <v>4363</v>
      </c>
      <c r="E799" s="3" t="s">
        <v>4363</v>
      </c>
      <c r="F799" s="3" t="s">
        <v>94</v>
      </c>
      <c r="G799" s="3" t="s">
        <v>1831</v>
      </c>
    </row>
    <row r="800" spans="1:7" ht="45" customHeight="1" x14ac:dyDescent="0.3">
      <c r="A800" s="3" t="s">
        <v>1786</v>
      </c>
      <c r="B800" s="3" t="s">
        <v>4430</v>
      </c>
      <c r="C800" s="3" t="s">
        <v>3512</v>
      </c>
      <c r="D800" s="3" t="s">
        <v>4410</v>
      </c>
      <c r="E800" s="3" t="s">
        <v>4410</v>
      </c>
      <c r="F800" s="3" t="s">
        <v>94</v>
      </c>
      <c r="G800" s="3" t="s">
        <v>1831</v>
      </c>
    </row>
    <row r="801" spans="1:7" ht="45" customHeight="1" x14ac:dyDescent="0.3">
      <c r="A801" s="3" t="s">
        <v>1786</v>
      </c>
      <c r="B801" s="3" t="s">
        <v>4431</v>
      </c>
      <c r="C801" s="3" t="s">
        <v>3512</v>
      </c>
      <c r="D801" s="3" t="s">
        <v>4410</v>
      </c>
      <c r="E801" s="3" t="s">
        <v>4410</v>
      </c>
      <c r="F801" s="3" t="s">
        <v>94</v>
      </c>
      <c r="G801" s="3" t="s">
        <v>1831</v>
      </c>
    </row>
    <row r="802" spans="1:7" ht="45" customHeight="1" x14ac:dyDescent="0.3">
      <c r="A802" s="3" t="s">
        <v>1787</v>
      </c>
      <c r="B802" s="3" t="s">
        <v>4432</v>
      </c>
      <c r="C802" s="3" t="s">
        <v>3512</v>
      </c>
      <c r="D802" s="3" t="s">
        <v>4410</v>
      </c>
      <c r="E802" s="3" t="s">
        <v>4410</v>
      </c>
      <c r="F802" s="3" t="s">
        <v>94</v>
      </c>
      <c r="G802" s="3" t="s">
        <v>1831</v>
      </c>
    </row>
    <row r="803" spans="1:7" ht="45" customHeight="1" x14ac:dyDescent="0.3">
      <c r="A803" s="3" t="s">
        <v>1787</v>
      </c>
      <c r="B803" s="3" t="s">
        <v>4433</v>
      </c>
      <c r="C803" s="3" t="s">
        <v>3512</v>
      </c>
      <c r="D803" s="3" t="s">
        <v>4410</v>
      </c>
      <c r="E803" s="3" t="s">
        <v>4410</v>
      </c>
      <c r="F803" s="3" t="s">
        <v>94</v>
      </c>
      <c r="G803" s="3" t="s">
        <v>1831</v>
      </c>
    </row>
    <row r="804" spans="1:7" ht="45" customHeight="1" x14ac:dyDescent="0.3">
      <c r="A804" s="3" t="s">
        <v>1788</v>
      </c>
      <c r="B804" s="3" t="s">
        <v>4434</v>
      </c>
      <c r="C804" s="3" t="s">
        <v>3512</v>
      </c>
      <c r="D804" s="3" t="s">
        <v>4410</v>
      </c>
      <c r="E804" s="3" t="s">
        <v>4410</v>
      </c>
      <c r="F804" s="3" t="s">
        <v>94</v>
      </c>
      <c r="G804" s="3" t="s">
        <v>1831</v>
      </c>
    </row>
    <row r="805" spans="1:7" ht="45" customHeight="1" x14ac:dyDescent="0.3">
      <c r="A805" s="3" t="s">
        <v>1788</v>
      </c>
      <c r="B805" s="3" t="s">
        <v>4435</v>
      </c>
      <c r="C805" s="3" t="s">
        <v>3512</v>
      </c>
      <c r="D805" s="3" t="s">
        <v>4410</v>
      </c>
      <c r="E805" s="3" t="s">
        <v>4410</v>
      </c>
      <c r="F805" s="3" t="s">
        <v>94</v>
      </c>
      <c r="G805" s="3" t="s">
        <v>1831</v>
      </c>
    </row>
    <row r="806" spans="1:7" ht="45" customHeight="1" x14ac:dyDescent="0.3">
      <c r="A806" s="3" t="s">
        <v>1791</v>
      </c>
      <c r="B806" s="3" t="s">
        <v>4436</v>
      </c>
      <c r="C806" s="3" t="s">
        <v>3512</v>
      </c>
      <c r="D806" s="3" t="s">
        <v>4437</v>
      </c>
      <c r="E806" s="3" t="s">
        <v>4437</v>
      </c>
      <c r="F806" s="3" t="s">
        <v>94</v>
      </c>
      <c r="G806" s="3" t="s">
        <v>1831</v>
      </c>
    </row>
    <row r="807" spans="1:7" ht="45" customHeight="1" x14ac:dyDescent="0.3">
      <c r="A807" s="3" t="s">
        <v>1791</v>
      </c>
      <c r="B807" s="3" t="s">
        <v>4438</v>
      </c>
      <c r="C807" s="3" t="s">
        <v>3512</v>
      </c>
      <c r="D807" s="3" t="s">
        <v>4437</v>
      </c>
      <c r="E807" s="3" t="s">
        <v>4437</v>
      </c>
      <c r="F807" s="3" t="s">
        <v>94</v>
      </c>
      <c r="G807" s="3" t="s">
        <v>1831</v>
      </c>
    </row>
    <row r="808" spans="1:7" ht="45" customHeight="1" x14ac:dyDescent="0.3">
      <c r="A808" s="3" t="s">
        <v>1792</v>
      </c>
      <c r="B808" s="3" t="s">
        <v>4439</v>
      </c>
      <c r="C808" s="3" t="s">
        <v>3512</v>
      </c>
      <c r="D808" s="3" t="s">
        <v>4440</v>
      </c>
      <c r="E808" s="3" t="s">
        <v>4440</v>
      </c>
      <c r="F808" s="3" t="s">
        <v>94</v>
      </c>
      <c r="G808" s="3" t="s">
        <v>1831</v>
      </c>
    </row>
    <row r="809" spans="1:7" ht="45" customHeight="1" x14ac:dyDescent="0.3">
      <c r="A809" s="3" t="s">
        <v>1792</v>
      </c>
      <c r="B809" s="3" t="s">
        <v>4441</v>
      </c>
      <c r="C809" s="3" t="s">
        <v>3512</v>
      </c>
      <c r="D809" s="3" t="s">
        <v>4440</v>
      </c>
      <c r="E809" s="3" t="s">
        <v>4440</v>
      </c>
      <c r="F809" s="3" t="s">
        <v>94</v>
      </c>
      <c r="G809" s="3" t="s">
        <v>1831</v>
      </c>
    </row>
    <row r="810" spans="1:7" ht="45" customHeight="1" x14ac:dyDescent="0.3">
      <c r="A810" s="3" t="s">
        <v>1794</v>
      </c>
      <c r="B810" s="3" t="s">
        <v>4442</v>
      </c>
      <c r="C810" s="3" t="s">
        <v>3512</v>
      </c>
      <c r="D810" s="3" t="s">
        <v>4363</v>
      </c>
      <c r="E810" s="3" t="s">
        <v>4363</v>
      </c>
      <c r="F810" s="3" t="s">
        <v>94</v>
      </c>
      <c r="G810" s="3" t="s">
        <v>1831</v>
      </c>
    </row>
    <row r="811" spans="1:7" ht="45" customHeight="1" x14ac:dyDescent="0.3">
      <c r="A811" s="3" t="s">
        <v>1794</v>
      </c>
      <c r="B811" s="3" t="s">
        <v>4443</v>
      </c>
      <c r="C811" s="3" t="s">
        <v>3512</v>
      </c>
      <c r="D811" s="3" t="s">
        <v>4363</v>
      </c>
      <c r="E811" s="3" t="s">
        <v>4363</v>
      </c>
      <c r="F811" s="3" t="s">
        <v>94</v>
      </c>
      <c r="G811" s="3" t="s">
        <v>1831</v>
      </c>
    </row>
    <row r="812" spans="1:7" ht="45" customHeight="1" x14ac:dyDescent="0.3">
      <c r="A812" s="3" t="s">
        <v>1795</v>
      </c>
      <c r="B812" s="3" t="s">
        <v>4444</v>
      </c>
      <c r="C812" s="3" t="s">
        <v>3512</v>
      </c>
      <c r="D812" s="3" t="s">
        <v>4363</v>
      </c>
      <c r="E812" s="3" t="s">
        <v>4363</v>
      </c>
      <c r="F812" s="3" t="s">
        <v>94</v>
      </c>
      <c r="G812" s="3" t="s">
        <v>1831</v>
      </c>
    </row>
    <row r="813" spans="1:7" ht="45" customHeight="1" x14ac:dyDescent="0.3">
      <c r="A813" s="3" t="s">
        <v>1795</v>
      </c>
      <c r="B813" s="3" t="s">
        <v>4445</v>
      </c>
      <c r="C813" s="3" t="s">
        <v>3512</v>
      </c>
      <c r="D813" s="3" t="s">
        <v>4363</v>
      </c>
      <c r="E813" s="3" t="s">
        <v>4363</v>
      </c>
      <c r="F813" s="3" t="s">
        <v>94</v>
      </c>
      <c r="G813" s="3" t="s">
        <v>1831</v>
      </c>
    </row>
    <row r="814" spans="1:7" ht="45" customHeight="1" x14ac:dyDescent="0.3">
      <c r="A814" s="3" t="s">
        <v>1797</v>
      </c>
      <c r="B814" s="3" t="s">
        <v>4446</v>
      </c>
      <c r="C814" s="3" t="s">
        <v>3512</v>
      </c>
      <c r="D814" s="3" t="s">
        <v>4363</v>
      </c>
      <c r="E814" s="3" t="s">
        <v>4363</v>
      </c>
      <c r="F814" s="3" t="s">
        <v>94</v>
      </c>
      <c r="G814" s="3" t="s">
        <v>1831</v>
      </c>
    </row>
    <row r="815" spans="1:7" ht="45" customHeight="1" x14ac:dyDescent="0.3">
      <c r="A815" s="3" t="s">
        <v>1797</v>
      </c>
      <c r="B815" s="3" t="s">
        <v>4447</v>
      </c>
      <c r="C815" s="3" t="s">
        <v>3512</v>
      </c>
      <c r="D815" s="3" t="s">
        <v>4363</v>
      </c>
      <c r="E815" s="3" t="s">
        <v>4363</v>
      </c>
      <c r="F815" s="3" t="s">
        <v>94</v>
      </c>
      <c r="G815" s="3" t="s">
        <v>1831</v>
      </c>
    </row>
    <row r="816" spans="1:7" ht="45" customHeight="1" x14ac:dyDescent="0.3">
      <c r="A816" s="3" t="s">
        <v>1798</v>
      </c>
      <c r="B816" s="3" t="s">
        <v>4448</v>
      </c>
      <c r="C816" s="3" t="s">
        <v>3512</v>
      </c>
      <c r="D816" s="3" t="s">
        <v>4449</v>
      </c>
      <c r="E816" s="3" t="s">
        <v>4449</v>
      </c>
      <c r="F816" s="3" t="s">
        <v>94</v>
      </c>
      <c r="G816" s="3" t="s">
        <v>1831</v>
      </c>
    </row>
    <row r="817" spans="1:7" ht="45" customHeight="1" x14ac:dyDescent="0.3">
      <c r="A817" s="3" t="s">
        <v>1798</v>
      </c>
      <c r="B817" s="3" t="s">
        <v>4450</v>
      </c>
      <c r="C817" s="3" t="s">
        <v>3512</v>
      </c>
      <c r="D817" s="3" t="s">
        <v>4449</v>
      </c>
      <c r="E817" s="3" t="s">
        <v>4449</v>
      </c>
      <c r="F817" s="3" t="s">
        <v>94</v>
      </c>
      <c r="G817" s="3" t="s">
        <v>1831</v>
      </c>
    </row>
    <row r="818" spans="1:7" ht="45" customHeight="1" x14ac:dyDescent="0.3">
      <c r="A818" s="3" t="s">
        <v>1799</v>
      </c>
      <c r="B818" s="3" t="s">
        <v>4451</v>
      </c>
      <c r="C818" s="3" t="s">
        <v>3512</v>
      </c>
      <c r="D818" s="3" t="s">
        <v>4363</v>
      </c>
      <c r="E818" s="3" t="s">
        <v>4363</v>
      </c>
      <c r="F818" s="3" t="s">
        <v>94</v>
      </c>
      <c r="G818" s="3" t="s">
        <v>1831</v>
      </c>
    </row>
    <row r="819" spans="1:7" ht="45" customHeight="1" x14ac:dyDescent="0.3">
      <c r="A819" s="3" t="s">
        <v>1799</v>
      </c>
      <c r="B819" s="3" t="s">
        <v>4452</v>
      </c>
      <c r="C819" s="3" t="s">
        <v>3512</v>
      </c>
      <c r="D819" s="3" t="s">
        <v>4363</v>
      </c>
      <c r="E819" s="3" t="s">
        <v>4363</v>
      </c>
      <c r="F819" s="3" t="s">
        <v>94</v>
      </c>
      <c r="G819" s="3" t="s">
        <v>1831</v>
      </c>
    </row>
    <row r="820" spans="1:7" ht="45" customHeight="1" x14ac:dyDescent="0.3">
      <c r="A820" s="3" t="s">
        <v>1800</v>
      </c>
      <c r="B820" s="3" t="s">
        <v>4453</v>
      </c>
      <c r="C820" s="3" t="s">
        <v>3512</v>
      </c>
      <c r="D820" s="3" t="s">
        <v>4437</v>
      </c>
      <c r="E820" s="3" t="s">
        <v>4437</v>
      </c>
      <c r="F820" s="3" t="s">
        <v>94</v>
      </c>
      <c r="G820" s="3" t="s">
        <v>1831</v>
      </c>
    </row>
    <row r="821" spans="1:7" ht="45" customHeight="1" x14ac:dyDescent="0.3">
      <c r="A821" s="3" t="s">
        <v>1800</v>
      </c>
      <c r="B821" s="3" t="s">
        <v>4454</v>
      </c>
      <c r="C821" s="3" t="s">
        <v>3512</v>
      </c>
      <c r="D821" s="3" t="s">
        <v>4437</v>
      </c>
      <c r="E821" s="3" t="s">
        <v>4437</v>
      </c>
      <c r="F821" s="3" t="s">
        <v>94</v>
      </c>
      <c r="G821" s="3" t="s">
        <v>1831</v>
      </c>
    </row>
    <row r="822" spans="1:7" ht="45" customHeight="1" x14ac:dyDescent="0.3">
      <c r="A822" s="3" t="s">
        <v>1802</v>
      </c>
      <c r="B822" s="3" t="s">
        <v>4455</v>
      </c>
      <c r="C822" s="3" t="s">
        <v>3512</v>
      </c>
      <c r="D822" s="3" t="s">
        <v>4456</v>
      </c>
      <c r="E822" s="3" t="s">
        <v>4456</v>
      </c>
      <c r="F822" s="3" t="s">
        <v>94</v>
      </c>
      <c r="G822" s="3" t="s">
        <v>1831</v>
      </c>
    </row>
    <row r="823" spans="1:7" ht="45" customHeight="1" x14ac:dyDescent="0.3">
      <c r="A823" s="3" t="s">
        <v>1802</v>
      </c>
      <c r="B823" s="3" t="s">
        <v>4457</v>
      </c>
      <c r="C823" s="3" t="s">
        <v>3512</v>
      </c>
      <c r="D823" s="3" t="s">
        <v>4456</v>
      </c>
      <c r="E823" s="3" t="s">
        <v>4456</v>
      </c>
      <c r="F823" s="3" t="s">
        <v>94</v>
      </c>
      <c r="G823" s="3" t="s">
        <v>1831</v>
      </c>
    </row>
    <row r="824" spans="1:7" ht="45" customHeight="1" x14ac:dyDescent="0.3">
      <c r="A824" s="3" t="s">
        <v>1803</v>
      </c>
      <c r="B824" s="3" t="s">
        <v>4458</v>
      </c>
      <c r="C824" s="3" t="s">
        <v>3512</v>
      </c>
      <c r="D824" s="3" t="s">
        <v>4459</v>
      </c>
      <c r="E824" s="3" t="s">
        <v>4459</v>
      </c>
      <c r="F824" s="3" t="s">
        <v>94</v>
      </c>
      <c r="G824" s="3" t="s">
        <v>1831</v>
      </c>
    </row>
    <row r="825" spans="1:7" ht="45" customHeight="1" x14ac:dyDescent="0.3">
      <c r="A825" s="3" t="s">
        <v>1803</v>
      </c>
      <c r="B825" s="3" t="s">
        <v>4460</v>
      </c>
      <c r="C825" s="3" t="s">
        <v>3512</v>
      </c>
      <c r="D825" s="3" t="s">
        <v>4459</v>
      </c>
      <c r="E825" s="3" t="s">
        <v>4459</v>
      </c>
      <c r="F825" s="3" t="s">
        <v>94</v>
      </c>
      <c r="G825" s="3" t="s">
        <v>1831</v>
      </c>
    </row>
    <row r="826" spans="1:7" ht="45" customHeight="1" x14ac:dyDescent="0.3">
      <c r="A826" s="3" t="s">
        <v>1805</v>
      </c>
      <c r="B826" s="3" t="s">
        <v>4461</v>
      </c>
      <c r="C826" s="3" t="s">
        <v>3512</v>
      </c>
      <c r="D826" s="3" t="s">
        <v>4462</v>
      </c>
      <c r="E826" s="3" t="s">
        <v>4462</v>
      </c>
      <c r="F826" s="3" t="s">
        <v>94</v>
      </c>
      <c r="G826" s="3" t="s">
        <v>1831</v>
      </c>
    </row>
    <row r="827" spans="1:7" ht="45" customHeight="1" x14ac:dyDescent="0.3">
      <c r="A827" s="3" t="s">
        <v>1805</v>
      </c>
      <c r="B827" s="3" t="s">
        <v>4463</v>
      </c>
      <c r="C827" s="3" t="s">
        <v>3512</v>
      </c>
      <c r="D827" s="3" t="s">
        <v>4462</v>
      </c>
      <c r="E827" s="3" t="s">
        <v>4462</v>
      </c>
      <c r="F827" s="3" t="s">
        <v>94</v>
      </c>
      <c r="G827" s="3" t="s">
        <v>1831</v>
      </c>
    </row>
    <row r="828" spans="1:7" ht="45" customHeight="1" x14ac:dyDescent="0.3">
      <c r="A828" s="3" t="s">
        <v>1807</v>
      </c>
      <c r="B828" s="3" t="s">
        <v>4464</v>
      </c>
      <c r="C828" s="3" t="s">
        <v>3512</v>
      </c>
      <c r="D828" s="3" t="s">
        <v>4465</v>
      </c>
      <c r="E828" s="3" t="s">
        <v>4465</v>
      </c>
      <c r="F828" s="3" t="s">
        <v>94</v>
      </c>
      <c r="G828" s="3" t="s">
        <v>1831</v>
      </c>
    </row>
    <row r="829" spans="1:7" ht="45" customHeight="1" x14ac:dyDescent="0.3">
      <c r="A829" s="3" t="s">
        <v>1807</v>
      </c>
      <c r="B829" s="3" t="s">
        <v>4466</v>
      </c>
      <c r="C829" s="3" t="s">
        <v>3512</v>
      </c>
      <c r="D829" s="3" t="s">
        <v>4465</v>
      </c>
      <c r="E829" s="3" t="s">
        <v>4465</v>
      </c>
      <c r="F829" s="3" t="s">
        <v>94</v>
      </c>
      <c r="G829" s="3" t="s">
        <v>1831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2024-01-31T18:04:01Z</dcterms:created>
  <dcterms:modified xsi:type="dcterms:W3CDTF">2024-01-31T19:03:43Z</dcterms:modified>
</cp:coreProperties>
</file>