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D:\01 2023\4to trim 23\De Sipot a Ejec 23 4t\"/>
    </mc:Choice>
  </mc:AlternateContent>
  <xr:revisionPtr revIDLastSave="0" documentId="13_ncr:1_{D257319D-C0DF-4B8D-8F85-97AAB4A882CC}" xr6:coauthVersionLast="47" xr6:coauthVersionMax="47" xr10:uidLastSave="{00000000-0000-0000-0000-000000000000}"/>
  <bookViews>
    <workbookView xWindow="-108" yWindow="-108" windowWidth="23256" windowHeight="12456" xr2:uid="{00000000-000D-0000-FFFF-FFFF00000000}"/>
  </bookViews>
  <sheets>
    <sheet name="Informacion"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definedNames>
    <definedName name="Hidden_1_Tabla_4695704">Hidden_1_Tabla_469570!$A$1:$A$26</definedName>
    <definedName name="Hidden_1_Tabla_4695783">Hidden_1_Tabla_469578!$A$1:$A$24</definedName>
    <definedName name="Hidden_1_Tabla_5659244">Hidden_1_Tabla_565924!$A$1:$A$26</definedName>
    <definedName name="Hidden_15">Hidden_1!$A$1:$A$2</definedName>
    <definedName name="Hidden_2_Tabla_4695708">Hidden_2_Tabla_469570!$A$1:$A$41</definedName>
    <definedName name="Hidden_2_Tabla_4695787">Hidden_2_Tabla_469578!$A$1:$A$41</definedName>
    <definedName name="Hidden_2_Tabla_5659248">Hidden_2_Tabla_565924!$A$1:$A$41</definedName>
    <definedName name="Hidden_3_Tabla_46957015">Hidden_3_Tabla_469570!$A$1:$A$32</definedName>
    <definedName name="Hidden_3_Tabla_46957814">Hidden_3_Tabla_469578!$A$1:$A$32</definedName>
    <definedName name="Hidden_3_Tabla_56592415">Hidden_3_Tabla_565924!$A$1:$A$32</definedName>
  </definedNames>
  <calcPr calcId="0"/>
</workbook>
</file>

<file path=xl/sharedStrings.xml><?xml version="1.0" encoding="utf-8"?>
<sst xmlns="http://schemas.openxmlformats.org/spreadsheetml/2006/main" count="10396" uniqueCount="909">
  <si>
    <t>TÍTULO</t>
  </si>
  <si>
    <t>NOMBRE CORTO</t>
  </si>
  <si>
    <t>DESCRIPCIÓN</t>
  </si>
  <si>
    <t>Servicios ofrecidos</t>
  </si>
  <si>
    <t>LTAIPBCSA75FXIX</t>
  </si>
  <si>
    <t>1</t>
  </si>
  <si>
    <t>4</t>
  </si>
  <si>
    <t>2</t>
  </si>
  <si>
    <t>9</t>
  </si>
  <si>
    <t>7</t>
  </si>
  <si>
    <t>10</t>
  </si>
  <si>
    <t>13</t>
  </si>
  <si>
    <t>14</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</si>
  <si>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</si>
  <si>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</si>
  <si>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</si>
  <si>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</si>
  <si>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</si>
  <si>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</si>
  <si>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</si>
  <si>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</si>
  <si>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</si>
  <si>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</si>
  <si>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</si>
  <si>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</si>
  <si>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</si>
  <si>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</si>
  <si>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</si>
  <si>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</si>
  <si>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</si>
  <si>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</si>
  <si>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</si>
  <si>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</si>
  <si>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</si>
  <si>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</si>
  <si>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</si>
  <si>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</si>
  <si>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</si>
  <si>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</si>
  <si>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</si>
  <si>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</si>
  <si>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469566</t>
  </si>
  <si>
    <t>469571</t>
  </si>
  <si>
    <t>469575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</si>
  <si>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</si>
  <si>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</si>
  <si>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</si>
  <si>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</si>
  <si>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</si>
  <si>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</si>
  <si>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</si>
  <si>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</si>
  <si>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</si>
  <si>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</si>
  <si>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</si>
  <si>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</si>
  <si>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</si>
  <si>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</si>
  <si>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</si>
  <si>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</si>
  <si>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</si>
  <si>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Tabla_469578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</si>
  <si>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</si>
  <si>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</si>
  <si>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</si>
  <si>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</si>
  <si>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</si>
  <si>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</si>
  <si>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</si>
  <si>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</si>
  <si>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Tabla_565924</t>
  </si>
  <si>
    <t>Lugar para reportar presuntas anomalias 
Tabla_469570</t>
  </si>
  <si>
    <t>Hipervínculo al Catálogo Nacional de Regulaciones, Tramites y Servicios o al sistema homólogo</t>
  </si>
  <si>
    <t>Área(s) responsable(s) que genera(n), posee(n), publica(n) y actualizan la información</t>
  </si>
  <si>
    <t>Fecha de validación</t>
  </si>
  <si>
    <t>Fecha de actualización</t>
  </si>
  <si>
    <t>Nota</t>
  </si>
  <si>
    <t>2023</t>
  </si>
  <si>
    <t>01/01/2023</t>
  </si>
  <si>
    <t>31/03/2023</t>
  </si>
  <si>
    <t>Expedicion de licencias personas fisicas o juridicas.</t>
  </si>
  <si>
    <t>Directo</t>
  </si>
  <si>
    <t>Agentes Inmobiliarios persona fisica o juridica.</t>
  </si>
  <si>
    <t>Regular el sector inmobiliario</t>
  </si>
  <si>
    <t>presencial, plataforma y por correo electronico .</t>
  </si>
  <si>
    <t>Presentar solicitud de licencia acompañado de los requisitos señalados en la Ley que regula a los Agentes Profesionales Inmobiliarios del Estado de Baja California Sur y su reglamento, de forma presencial o por correo electronico.</t>
  </si>
  <si>
    <t>persona fisica: escrito de solicitud de licencia, dos fotografias identificacion oficial con fotografia, carta de no antecedentes penales, constancia de situacion fiscal, certificacion de conociemientos especializados, comprobante de domicilio fiscal y pago de derechos. Persona juridica: escrito de solicitud de licencia, identificacion del encargado responsable, acta constitutiva de la empresa, carta de no antecedentes penales, certificacion de competencias, constancia de situacion fiscal, comprobante de domicilio, recibo de pago de derechos</t>
  </si>
  <si>
    <t>https://setuesbcs.gob.mx/rapi</t>
  </si>
  <si>
    <t/>
  </si>
  <si>
    <t>30 dias habiles</t>
  </si>
  <si>
    <t>la licencia inmobiliaria tiene una vigencia de 3 años con refrendo anual</t>
  </si>
  <si>
    <t>2944396</t>
  </si>
  <si>
    <t>verificar el cumplimiento de los requisitos legales para operar en el Estado como Agente Profesional Inmobiliario.</t>
  </si>
  <si>
    <t>12,316.00</t>
  </si>
  <si>
    <t>articulo 1 y 20 de la Ley de Derechos y Productos del Estado de Baja California Sur.</t>
  </si>
  <si>
    <t>procedimiento administrativo</t>
  </si>
  <si>
    <t>11/04/2023</t>
  </si>
  <si>
    <t>expedicion de refrendo personas fisicas o juridicas</t>
  </si>
  <si>
    <t>Agentes inmobilliarios persona fisica o juridica.</t>
  </si>
  <si>
    <t>Presentar solicitud de refrendo de  licencia acompañado de los requisitos señalados en la Ley que regula a los Agentes Profesionales Inmobiliarios del Estado de Baja California Sur y su reglamento, de forma presencial o por correo electronico.</t>
  </si>
  <si>
    <t>persona fisica: escrito de solicitud de refrendo de licencia, identificacion, carta de no antecedentes penales, constancia de situacion fiscal, certificacion de conocimientos especializados,  comprobante de domicilio y pago de derechos. Persona juridica: escrito de solicitud de refrendo de licencia, identificacion del encargado responsable, acta constitutiva de la empresa, carta de no antecedentes penales, certificacion de conocimientos especializados,  constancia de situacion fiscal, comprobante de domicilio, pago de derechos</t>
  </si>
  <si>
    <t>refrendo anual</t>
  </si>
  <si>
    <t>2944397</t>
  </si>
  <si>
    <t>2,463.00</t>
  </si>
  <si>
    <t>expedicion de identificaciones a asesores y a encargado responsable.</t>
  </si>
  <si>
    <t>Encargado responsable y asesores inmobiliarios.</t>
  </si>
  <si>
    <t>Presentar solicitud acompañada de los requisitos señalados en la Ley que regula a los Agentes Profesionales Inmobiliarios del Estado de Baja California Sur y su reglamento, de forma presencial o por correo electronico.</t>
  </si>
  <si>
    <t>asesores: escrito de solicitud firmado por el asesor, fotografia,  escrito de autorizacion de la licencia, identificacion oficial con fotografia, carta de no antecedentes penales, certificacion de competencia,recibo de pago de derechos.</t>
  </si>
  <si>
    <t>2944398</t>
  </si>
  <si>
    <t>verificar el cumplimiento de los requisitos legales para operar en el Estado como Agente o asesor Profesional Inmobiliario.</t>
  </si>
  <si>
    <t>1,847.00</t>
  </si>
  <si>
    <t>Asesoría especializada a emprendedores y mipymes en productividad y competitividad</t>
  </si>
  <si>
    <t>Emprendedor y/o empresario con perspectiva de género</t>
  </si>
  <si>
    <t>Atención personalizada en temas varios con impacto en productividad y competitividad empresarial, con perspectiva de género.</t>
  </si>
  <si>
    <t>Atención personalizada</t>
  </si>
  <si>
    <t>Registro en el control de atenciones con perspectva de género.</t>
  </si>
  <si>
    <t>Ninguno</t>
  </si>
  <si>
    <t>31/12/2022</t>
  </si>
  <si>
    <t>inmediata</t>
  </si>
  <si>
    <t>N/A</t>
  </si>
  <si>
    <t>3380684</t>
  </si>
  <si>
    <t>Función institucional</t>
  </si>
  <si>
    <t>Queja ante la oficina de la Subsecretaría de Economía, con peerspectiva de género.</t>
  </si>
  <si>
    <t>Registro en formato de control de atenciones</t>
  </si>
  <si>
    <t>Dirección de Desarrollo Económico</t>
  </si>
  <si>
    <t>14/04/2023</t>
  </si>
  <si>
    <t>Impartición virtual y presencial de cursos de capacitaci{on</t>
  </si>
  <si>
    <t>Se ofertan cursos para emprendedores y fortalecimiento empresarial, con perspectiva de género.</t>
  </si>
  <si>
    <t>Virtual y presencial</t>
  </si>
  <si>
    <t>Registro en plataforma con perspectiva de género.</t>
  </si>
  <si>
    <t>https://setuesbcs.gob.mx/cursos/</t>
  </si>
  <si>
    <t>Programa</t>
  </si>
  <si>
    <t>3380685</t>
  </si>
  <si>
    <t>Registro</t>
  </si>
  <si>
    <t>Asesoría para microcréditos y créditos de Programas Institucionales propios y convenidos</t>
  </si>
  <si>
    <t>Se informa sobre requisitos, derechos y obligaciones como usuarios de programas de financiamiento, con perspectiva de género.</t>
  </si>
  <si>
    <t>3380686</t>
  </si>
  <si>
    <t>Asesoría para la obtención del distintivo oficial hecho en BCS</t>
  </si>
  <si>
    <t>3380687</t>
  </si>
  <si>
    <t>Otorgamiento del distintivo hecho en BCS</t>
  </si>
  <si>
    <t>Se proporciona el distintivo oficial hecho en BCS con perspectiva de género</t>
  </si>
  <si>
    <t>https://setuesbcs.gob.mx/marca-hecho-en-bcs/</t>
  </si>
  <si>
    <t>3380688</t>
  </si>
  <si>
    <t>Asesoría para registro de marca de productos y/o servicios ante el IMPI - SE federal</t>
  </si>
  <si>
    <t>CURP</t>
  </si>
  <si>
    <t>https://setuesbcs.gob.mx/impi_asesoriasemprendedores</t>
  </si>
  <si>
    <t>3380689</t>
  </si>
  <si>
    <t>Asesoría para la obtención de código de barras</t>
  </si>
  <si>
    <t>Se proporciona el código de barras, con perspectiva de género.</t>
  </si>
  <si>
    <t>3380690</t>
  </si>
  <si>
    <t>Emprendedor y/o empresario con perspectiva de género.</t>
  </si>
  <si>
    <t>Atención personalizada con perspectiva de género en temas varios con impacto en productividad y competitividad empresarial.</t>
  </si>
  <si>
    <t>Registro en el control de atenciones realizado con perspectiva de género.</t>
  </si>
  <si>
    <t>no aplica</t>
  </si>
  <si>
    <t>No aplica</t>
  </si>
  <si>
    <t>2976999</t>
  </si>
  <si>
    <t>Queja ante la oficina de la Subsecretaría de Economía, donde será atendido con perspectiva de género.</t>
  </si>
  <si>
    <t>17/04/2023</t>
  </si>
  <si>
    <t>Se informa sobre requisitos, derechos y obligaciones con perspectiva de género como usuarios de programas de financiamiento</t>
  </si>
  <si>
    <t>2977000</t>
  </si>
  <si>
    <t>2977001</t>
  </si>
  <si>
    <t>Se proporciona el distintivo oficial hecho en BCS con perspectiva de género.</t>
  </si>
  <si>
    <t>2977002</t>
  </si>
  <si>
    <t>2977003</t>
  </si>
  <si>
    <t>Se proporciona el código de barras con perspectiva de género.</t>
  </si>
  <si>
    <t>2977004</t>
  </si>
  <si>
    <t>Emprendedor y/o empresario</t>
  </si>
  <si>
    <t>Atención personalizada en temas varios con impacto en productividad y competitividad empresarial.</t>
  </si>
  <si>
    <t>Registro en el control de atenciones</t>
  </si>
  <si>
    <t>2976810</t>
  </si>
  <si>
    <t>Queja ante la oficina de la Subsecretaría de Economía</t>
  </si>
  <si>
    <t>Se ofertan cursos para emprendedores y fortalecimiento empresarial</t>
  </si>
  <si>
    <t>Registro en plataforma</t>
  </si>
  <si>
    <t>2976811</t>
  </si>
  <si>
    <t>Se informa sobre requisitos, derechos y obligaciones como usuarios de programas de financiamiento</t>
  </si>
  <si>
    <t>2976812</t>
  </si>
  <si>
    <t>2976813</t>
  </si>
  <si>
    <t>Se proporciona el distintivo oficial hecho en BCS</t>
  </si>
  <si>
    <t>2976814</t>
  </si>
  <si>
    <t>2976815</t>
  </si>
  <si>
    <t>Se proporciona el código de barras</t>
  </si>
  <si>
    <t>2976816</t>
  </si>
  <si>
    <t>2977134</t>
  </si>
  <si>
    <t>2977135</t>
  </si>
  <si>
    <t>2977136</t>
  </si>
  <si>
    <t>2977137</t>
  </si>
  <si>
    <t>2977138</t>
  </si>
  <si>
    <t>2977139</t>
  </si>
  <si>
    <t>01/04/2023</t>
  </si>
  <si>
    <t>30/06/2023</t>
  </si>
  <si>
    <t>2268738</t>
  </si>
  <si>
    <t>2268733</t>
  </si>
  <si>
    <t>2268734</t>
  </si>
  <si>
    <t>2268735</t>
  </si>
  <si>
    <t>2268736</t>
  </si>
  <si>
    <t>Solicitud de Información Estadística y Cartográfica de BCS</t>
  </si>
  <si>
    <t>Ciudadanía en general</t>
  </si>
  <si>
    <t>Dar atención a usuarios de la Secretaría y al público en general de solicitudes de publicaciones estadísticas y cartográficas que se encuentra en el acervo documental del Departamento de Documentación y Atención al Público. El acervo es público y el usuario podrá solicitar para su consulta cualquiera de las publicaciones (generalmente de carácter estadístico histórico y reciente del estado de BCS) que en el se encuentren.</t>
  </si>
  <si>
    <t>Cuando la persona requiera algún tipo de publicación ubicada en el Acervo documental</t>
  </si>
  <si>
    <t>Realizar petición: formato libre, de manera presencial o vía electrónica</t>
  </si>
  <si>
    <t>3 días</t>
  </si>
  <si>
    <t>2446605</t>
  </si>
  <si>
    <t>Gratuito</t>
  </si>
  <si>
    <t>Capítulo XII, Artículo 25, fracción XV, del Reglamento Interior de la Secretaría de Turismo, Economía y Sustentabilidad, Bo.17 del 30 de abril de 2018</t>
  </si>
  <si>
    <t>Dirección de Informática y Estadística</t>
  </si>
  <si>
    <t>Obtención de Certificado ante Registro Nacional de Turismo</t>
  </si>
  <si>
    <t>Indirecto</t>
  </si>
  <si>
    <t>Prestadores de Servicios Turísticos</t>
  </si>
  <si>
    <t>en linea</t>
  </si>
  <si>
    <t>Acceder a Plataforma de Registro Nacional de Turismo</t>
  </si>
  <si>
    <t>Formato Unico y los que apliquen de acuerdo al tipo de prestador de servicios turisticos</t>
  </si>
  <si>
    <t>http://tramitesyservicios.bcs.gob.mx/gobierno_del_estado_de_baja_california_sur/registro_nacional_de_turismo_0eb9d76e-fd52-4b97-85e8-0ebb87c67b18</t>
  </si>
  <si>
    <t>09/12/2016</t>
  </si>
  <si>
    <t>8 dias</t>
  </si>
  <si>
    <t>2449107</t>
  </si>
  <si>
    <t>gratuito</t>
  </si>
  <si>
    <t>Ley General de Turismo. En su artículo 48 señala que, la inscripción al Registro Nacional de Turismo
(RNT) es obligatoria para los Prestadores de Servicios Turísticos (PST).</t>
  </si>
  <si>
    <t>Presentar Queja</t>
  </si>
  <si>
    <t>constancia RNT</t>
  </si>
  <si>
    <t>http://rnt.sectur.gob.mx/RNT_PrestServTuris.html</t>
  </si>
  <si>
    <t>direccion de planeacion turistica</t>
  </si>
  <si>
    <t>05/07/2023</t>
  </si>
  <si>
    <t>Acceso a información pública</t>
  </si>
  <si>
    <t>Ciudadania en general</t>
  </si>
  <si>
    <t>Solicitar informacion por escrito,  correo electronico, via telefonica o de manera presencial</t>
  </si>
  <si>
    <t>https://setuesbcs.gob.mx/tramites-y-servicios/registro-nacional-de-turismo/</t>
  </si>
  <si>
    <t>11/10/2018</t>
  </si>
  <si>
    <t>15dias</t>
  </si>
  <si>
    <t>2449108</t>
  </si>
  <si>
    <t>Ley de Transparencia y Acceso a la Informacion Publica del Estado dE Baja California Sur</t>
  </si>
  <si>
    <t>http://tramites.bcs.gob.mx/servicios/</t>
  </si>
  <si>
    <t>3380692</t>
  </si>
  <si>
    <t>3380693</t>
  </si>
  <si>
    <t>3380694</t>
  </si>
  <si>
    <t>Se proporciona el distintivo oficial hecho en BCS, con perspectiva de género</t>
  </si>
  <si>
    <t>3380695</t>
  </si>
  <si>
    <t>3380691</t>
  </si>
  <si>
    <t>3380696</t>
  </si>
  <si>
    <t>3380697</t>
  </si>
  <si>
    <t>2473250</t>
  </si>
  <si>
    <t>Dirección de Regulación de Agentes Inmobiliarios</t>
  </si>
  <si>
    <t>07/07/2023</t>
  </si>
  <si>
    <t>2473251</t>
  </si>
  <si>
    <t>2473252</t>
  </si>
  <si>
    <t>2977005</t>
  </si>
  <si>
    <t>2977006</t>
  </si>
  <si>
    <t>2977007</t>
  </si>
  <si>
    <t>2977008</t>
  </si>
  <si>
    <t>2977009</t>
  </si>
  <si>
    <t>2977010</t>
  </si>
  <si>
    <t>2977140</t>
  </si>
  <si>
    <t>2977141</t>
  </si>
  <si>
    <t>2977142</t>
  </si>
  <si>
    <t>2977143</t>
  </si>
  <si>
    <t>2977144</t>
  </si>
  <si>
    <t>2977145</t>
  </si>
  <si>
    <t>01/07/2023</t>
  </si>
  <si>
    <t>30/09/2023</t>
  </si>
  <si>
    <t>2864100</t>
  </si>
  <si>
    <t>2973867</t>
  </si>
  <si>
    <t>01/10/2023</t>
  </si>
  <si>
    <t>2973868</t>
  </si>
  <si>
    <t>2268737</t>
  </si>
  <si>
    <t>05/10/2023</t>
  </si>
  <si>
    <t>3380700</t>
  </si>
  <si>
    <t>10/10/2023</t>
  </si>
  <si>
    <t>3380701</t>
  </si>
  <si>
    <t>3380702</t>
  </si>
  <si>
    <t>3380703</t>
  </si>
  <si>
    <t>3380698</t>
  </si>
  <si>
    <t>3380699</t>
  </si>
  <si>
    <t>3380704</t>
  </si>
  <si>
    <t>2977011</t>
  </si>
  <si>
    <t>2977012</t>
  </si>
  <si>
    <t>2977013</t>
  </si>
  <si>
    <t>2977014</t>
  </si>
  <si>
    <t>2977015</t>
  </si>
  <si>
    <t>2977016</t>
  </si>
  <si>
    <t>2977146</t>
  </si>
  <si>
    <t>2977147</t>
  </si>
  <si>
    <t>2977148</t>
  </si>
  <si>
    <t>2977149</t>
  </si>
  <si>
    <t>2977150</t>
  </si>
  <si>
    <t>2977151</t>
  </si>
  <si>
    <t>31/12/2023</t>
  </si>
  <si>
    <t>3384302</t>
  </si>
  <si>
    <t>Capítulo VI, Artículo 21, fracción X, del Reglamento Interior de la Secretaría de Turismo y Economía, Bo.147del 10 de agosto de 2022</t>
  </si>
  <si>
    <t>Concurso nacional de dibujo infantil</t>
  </si>
  <si>
    <t>Estudiantes de escuelas primarias</t>
  </si>
  <si>
    <t>Potenciar, promocionar y difundir los atractivos turísticos de nuestro Estado, con la participación de niños y niñas de las escuelas primarias</t>
  </si>
  <si>
    <t>presencial</t>
  </si>
  <si>
    <t>Ser estudiante de escuela primaria</t>
  </si>
  <si>
    <t>Categoria mini: de 6 a 9 años y categoria junior: de 10 a 12 años</t>
  </si>
  <si>
    <t>29/08/2019</t>
  </si>
  <si>
    <t>2 semanas</t>
  </si>
  <si>
    <t>indefinido</t>
  </si>
  <si>
    <t>2206047</t>
  </si>
  <si>
    <t>http://turismo.bcs.gob.mx/wp-content/uploads/2017/03/LGT_171215-Cursos-de-capacitación-Ley-de-turismo.pdf</t>
  </si>
  <si>
    <t>Dirección de capacitación y cultura turística, parque acuático el Coromuel, km. 2.5, carretera a Pichilingue, C.P. 23019</t>
  </si>
  <si>
    <t>11/01/2024</t>
  </si>
  <si>
    <t>Programa Moderniza (sensibilización)</t>
  </si>
  <si>
    <t>Es un sistema de gestión para el mejoramiento de la calidad para empresas turísticas</t>
  </si>
  <si>
    <t>R.F.C., C.U.R.P., registro SAT y establecimiento</t>
  </si>
  <si>
    <t>Pertenecer a la micro. Pequeña o mediana empresa turística, estar formalmente registrado ante SAT</t>
  </si>
  <si>
    <t>2 meses</t>
  </si>
  <si>
    <t>2206048</t>
  </si>
  <si>
    <t>costo variable</t>
  </si>
  <si>
    <t>http://www.diputados.gob.mx/LeyesBiblio/pdf/LGT_171215.pdf</t>
  </si>
  <si>
    <t>Entidad certificada</t>
  </si>
  <si>
    <t>http://turismo.bcs.gob.mx/wp-content/uploads/2017/03/LGT_171215-Distintivo-Moderniza.pdf</t>
  </si>
  <si>
    <t>Dirección de certificación turística</t>
  </si>
  <si>
    <t>Manejo higiénico de los alimentos (sensibilización)</t>
  </si>
  <si>
    <t>Personal de contacto con alimentos y bebidas</t>
  </si>
  <si>
    <t>Es un elemento estratégico de la Secretaría de Turismo que incide directamente en la promoción turística de México ante el mundo; la calidad de los servicios también considera la calidad de los alimentos, incluyendo la inocuidad de los mismos</t>
  </si>
  <si>
    <t>Estar formalmente registrado ante SAT, contar con el 100% de empleados capacitados</t>
  </si>
  <si>
    <t>2206049</t>
  </si>
  <si>
    <t>http://dof.gob.mx/nota_detalle.php?codigo=5441034&amp;fecha=13/06/2016</t>
  </si>
  <si>
    <t>http://turismo.bcs.gob.mx/wp-content/uploads/2017/03/DISTINTIVO-H.pdf</t>
  </si>
  <si>
    <t>Diplomado formación de guías</t>
  </si>
  <si>
    <t>Personal de contacto con el turista</t>
  </si>
  <si>
    <t>Diplomado especializado de la Nom. 09 para la formación de prestadores de servicios turísticos ya sea para guía general o especializado en temas de su localidad</t>
  </si>
  <si>
    <t>C.U.R.P., R.F.C., 2 fotografías, certificado de estudios, 510 horas de diplomado, constancia de primeros auxilios y constancia de inglés</t>
  </si>
  <si>
    <t>Bachillerato terminado y 80% del idioma inglés</t>
  </si>
  <si>
    <t>http://www.gob.mx/cms/uploads/attachment/file/19499/3_Formato-Unico-GT-VF.pdf</t>
  </si>
  <si>
    <t>3 semanas</t>
  </si>
  <si>
    <t>2206044</t>
  </si>
  <si>
    <t>NOM-09-TUR-2002</t>
  </si>
  <si>
    <t>Nom 09</t>
  </si>
  <si>
    <t>credencial oficial</t>
  </si>
  <si>
    <t>http://www.gob.mx/sectur/acciones-y-programas/certificacion-turistica</t>
  </si>
  <si>
    <t>12/01/2024</t>
  </si>
  <si>
    <t>Concientización turística</t>
  </si>
  <si>
    <t>Curso dirigido a niños y niñas de primaria cuyo objetivo es dar a conocer los sitios de interés turístico que tenemos en B.C.S., la importancia del turismo, en que nos beneficia, sus actividades, cuidados del entorno, su flora y fauna con que cuenta nuestro Estado.</t>
  </si>
  <si>
    <t>Ser estudiante de 5to. y 6to. grado de primaria</t>
  </si>
  <si>
    <t>2 dias</t>
  </si>
  <si>
    <t>2206045</t>
  </si>
  <si>
    <t>Dirección de capacitación y cultura turística</t>
  </si>
  <si>
    <t>Cursos de capacitación según las necesidades de los Prestadores de Servicios Turísticos</t>
  </si>
  <si>
    <t>Se gestiona para impartir los cursos necesarios según el Diagnóstico de Necesidades de Capacitación de los Prestadores de Servicios Turísticos</t>
  </si>
  <si>
    <t>I.F.E. Pertenecer al sector turístico o tener contacto con el turista</t>
  </si>
  <si>
    <t>Pertenecer al sector turístico o tener contacto con el turista</t>
  </si>
  <si>
    <t>2206046</t>
  </si>
  <si>
    <t>Diplomado especializado de la Nom. 08 para la formación de prestadores de servicios turísticos ya sea para guía general o especializado en temas de su localidad</t>
  </si>
  <si>
    <t>2206043</t>
  </si>
  <si>
    <t>NOM-08-TUR-2021</t>
  </si>
  <si>
    <t>Nom 08</t>
  </si>
  <si>
    <t>Programa sustentabilidad</t>
  </si>
  <si>
    <t>Programa de buenas prácticas en lo refente al ciudado del entorno</t>
  </si>
  <si>
    <t>Es un elemento estratégico de la Secretaría de Turismo que incide directamente en la promoción turística de México ante el mundo; la calidad de los servicios, también considera las buenas prácticas en lo referente al cuidado del entorno incluyendo la inocuidad de los mismos</t>
  </si>
  <si>
    <t>2206050</t>
  </si>
  <si>
    <t>http://turismo.bcs.gob.mx/wp-content/uploads/2017/03/LGT_171215-Pláticas-de-turismo-y-cuidado-del-medio-ambiente.pdf</t>
  </si>
  <si>
    <t>Programa punto limpio</t>
  </si>
  <si>
    <t>Formación de Gestores, Calidad Higiénica, Buenas Prácticas por Unidad de Negocio, Aseguramiento de Calidad, Asesoría y Validación.</t>
  </si>
  <si>
    <t>2206051</t>
  </si>
  <si>
    <t>2881764</t>
  </si>
  <si>
    <t>2881765</t>
  </si>
  <si>
    <t>Potenciar, promocionar y difundir los atractivos turísticos de nuestro Estado, con la participación de estudiantes de las escuelas primarias</t>
  </si>
  <si>
    <t>2881763</t>
  </si>
  <si>
    <t>2881766</t>
  </si>
  <si>
    <t>Curso dirigido a estudiantes de primaria cuyo objetivo es dar a conocer los sitios de interés turístico que tenemos en B.C.S., la importancia del turismo, en que nos beneficia, sus actividades, cuidados del entorno, su flora y fauna con que cuenta nuestro Estado.</t>
  </si>
  <si>
    <t>2881767</t>
  </si>
  <si>
    <t>2881768</t>
  </si>
  <si>
    <t>2881769</t>
  </si>
  <si>
    <t>2881770</t>
  </si>
  <si>
    <t>2881771</t>
  </si>
  <si>
    <t>Scouting</t>
  </si>
  <si>
    <t>Casas productoras</t>
  </si>
  <si>
    <t>APOYO PARA LA BÚSQUEDA DE LOCACIONES PARA FILMACIONES EN EL ESTADO</t>
  </si>
  <si>
    <t>Presencial</t>
  </si>
  <si>
    <t>SOLICITUD POR ESCRITO</t>
  </si>
  <si>
    <t>CARTA O CORREO ELECTRÓNICO</t>
  </si>
  <si>
    <t>10 A 30 DÍAS</t>
  </si>
  <si>
    <t>2195095</t>
  </si>
  <si>
    <t>Presentar una queja</t>
  </si>
  <si>
    <t>Dirección de Promoción Turística</t>
  </si>
  <si>
    <t>15/01/2024</t>
  </si>
  <si>
    <t>Apoyo para la realización de actividades turísticas y culturales</t>
  </si>
  <si>
    <t>Organizadores de eventos</t>
  </si>
  <si>
    <t>APOYO LOGÍSTICO O ECONÓMICO A EVENTOS QUE GENERAN DERRAMA ECONÓMICA POR LA ACTIVIDAD TURÍSTICA QUE CONLLEVAN</t>
  </si>
  <si>
    <t>2195098</t>
  </si>
  <si>
    <t>Información y Material Turístico</t>
  </si>
  <si>
    <t>Población en general y turistas</t>
  </si>
  <si>
    <t>ENTREGA DE INFORMACIÓN SOBRE SITIOS DE INTERÉS Y SERVICIOS TURÍSTICOS QUE SE OFRECEN</t>
  </si>
  <si>
    <t>SOLICITUD POR ESCRITO, CORREO ELECTRÓNICO O A TRAVÉS DE MÓDULOS DE ATENCIÓN</t>
  </si>
  <si>
    <t>INMEDIATO</t>
  </si>
  <si>
    <t>2195099</t>
  </si>
  <si>
    <t>Solicitud de Acceso a la Información Pública</t>
  </si>
  <si>
    <t>La Secretaría de Turismo y Economía, ofrece al público en general el apoyo para responder a dudas o solicitudes de información correspondientes a sus facultades, atribuciones y/o funciones ya sea de temas, documentos y/o políticas relacionadas a la propia Secretaría.</t>
  </si>
  <si>
    <t>De manera verbal, presencial en la unidad de trasparencia, vía telefónica, vía correo electrónico, pagina oficial de la Secretaría y Plataforma Nacional de Transparencia</t>
  </si>
  <si>
    <t>Conforme a los requisitos del Articulo 129 de la LTAIPBCS.</t>
  </si>
  <si>
    <t>http://setuesbcs.gob.mx/tramites-y-servicios/solicitud-de-informacion/</t>
  </si>
  <si>
    <t>15 dias habiles</t>
  </si>
  <si>
    <t>3 días hábiles</t>
  </si>
  <si>
    <t>10 días hábiles</t>
  </si>
  <si>
    <t>2247309</t>
  </si>
  <si>
    <t>Ley de Trasparencia y Acceso a la Información Publica de Baja California Sur</t>
  </si>
  <si>
    <t>Recurso de Revisión</t>
  </si>
  <si>
    <t>http://setuesbcs.gob.mx/preguntas-frecuentes/</t>
  </si>
  <si>
    <t>https://www.plataformadetransparencia.org.mx/</t>
  </si>
  <si>
    <t>Dirección Jurídica y de Transparencia</t>
  </si>
  <si>
    <t>3380706</t>
  </si>
  <si>
    <t>3380707</t>
  </si>
  <si>
    <t>3380708</t>
  </si>
  <si>
    <t>3380709</t>
  </si>
  <si>
    <t>3380705</t>
  </si>
  <si>
    <t>3380710</t>
  </si>
  <si>
    <t>3380711</t>
  </si>
  <si>
    <t>Personas fisicas o juridicas que realicen operaciones inmobiliarias en el Estado.</t>
  </si>
  <si>
    <t>Implementar la normativa  que regula a las y  los agentes inmobiliarios para profesionalizar los servicios inmobiliarios en el Estado de Baja California Sur.</t>
  </si>
  <si>
    <t>3342443</t>
  </si>
  <si>
    <t>12,316</t>
  </si>
  <si>
    <t>Secretaria de Finanzas y Administracion Gobiernos de Baja California Sur.</t>
  </si>
  <si>
    <t>Articulo 4 de la Ley que Regula a los Agentes Profesionales Inmobiliarios en el Estado de Baja California Sur y articulo 2 de su Reglamento.</t>
  </si>
  <si>
    <t>Procedimiento Administrativo</t>
  </si>
  <si>
    <t>expediente digital</t>
  </si>
  <si>
    <t>Direccion de Regulacion de Agentes inmobilirios</t>
  </si>
  <si>
    <t>16/01/2024</t>
  </si>
  <si>
    <t>17/01/2024</t>
  </si>
  <si>
    <t>3342444</t>
  </si>
  <si>
    <t>2,463</t>
  </si>
  <si>
    <t>Articulo 4 de la Ley que Regula a los Agentes Profesionales Inmobiliarios en el Estado de Baja California Sur y articulo 6 de su Reglamento.</t>
  </si>
  <si>
    <t>3342445</t>
  </si>
  <si>
    <t>1,847</t>
  </si>
  <si>
    <t>Articulo 4 de la Ley que Regula a los Agentes Profesionales Inmobiliarios en el Estado de Baja California Sur y articulo 4 fraccion III  de su Reglamento.</t>
  </si>
  <si>
    <t>8 DIAS</t>
  </si>
  <si>
    <t>2 AÑOS</t>
  </si>
  <si>
    <t>3344723</t>
  </si>
  <si>
    <t>GRATUITO</t>
  </si>
  <si>
    <t>DIRECCION DE PLANEACION TURISTICA</t>
  </si>
  <si>
    <t>15 DIAS</t>
  </si>
  <si>
    <t>3344724</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</si>
  <si>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</si>
  <si>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</si>
  <si>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</si>
  <si>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</si>
  <si>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</si>
  <si>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</si>
  <si>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</si>
  <si>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</si>
  <si>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</si>
  <si>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</si>
  <si>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</si>
  <si>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</si>
  <si>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</si>
  <si>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</si>
  <si>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</si>
  <si>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</si>
  <si>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</si>
  <si>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</si>
  <si>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</si>
  <si>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</si>
  <si>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</si>
  <si>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</si>
  <si>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</si>
  <si>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</si>
  <si>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</si>
  <si>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</si>
  <si>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</si>
  <si>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</si>
  <si>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</si>
  <si>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</si>
  <si>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</si>
  <si>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</si>
  <si>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</si>
  <si>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</si>
  <si>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</si>
  <si>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</si>
  <si>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</si>
  <si>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subsecretaria de Economia</t>
  </si>
  <si>
    <t>Calle</t>
  </si>
  <si>
    <t>de los delfines</t>
  </si>
  <si>
    <t>225</t>
  </si>
  <si>
    <t>Colonia</t>
  </si>
  <si>
    <t>fidepaz</t>
  </si>
  <si>
    <t>la paz</t>
  </si>
  <si>
    <t>3</t>
  </si>
  <si>
    <t>baja california sur</t>
  </si>
  <si>
    <t>Baja California Sur</t>
  </si>
  <si>
    <t>23097</t>
  </si>
  <si>
    <t>6121239400 extension 06119</t>
  </si>
  <si>
    <t>rapi@bcs.gob.mx 
rapi@setuesbcs.gob.mx</t>
  </si>
  <si>
    <t>8:00 a 15:00 horas de lunes a viernes</t>
  </si>
  <si>
    <t>Tiburón</t>
  </si>
  <si>
    <t>sn</t>
  </si>
  <si>
    <t>Fidepaz</t>
  </si>
  <si>
    <t>0001</t>
  </si>
  <si>
    <t>La Paz</t>
  </si>
  <si>
    <t>003</t>
  </si>
  <si>
    <t>03</t>
  </si>
  <si>
    <t>23094</t>
  </si>
  <si>
    <t>no</t>
  </si>
  <si>
    <t>6121229827</t>
  </si>
  <si>
    <t>jduran@setuesbcs.gob.mx</t>
  </si>
  <si>
    <t>Lunea a viernes de 9 a 15 horas</t>
  </si>
  <si>
    <t>Departamento de Documentación y Atención al Público</t>
  </si>
  <si>
    <t>Boulevard</t>
  </si>
  <si>
    <t>Constituyentes de 1975, Km. 5.5 y Calle Tiburón</t>
  </si>
  <si>
    <t>S/N</t>
  </si>
  <si>
    <t>Fraccionamiento</t>
  </si>
  <si>
    <t>ND</t>
  </si>
  <si>
    <t>6121229504</t>
  </si>
  <si>
    <t>acastror@setuesbcs.gob.mx</t>
  </si>
  <si>
    <t>De lunes a viernes de 8:00 am a 3:00 pm</t>
  </si>
  <si>
    <t>Direccion de planeacion turistica</t>
  </si>
  <si>
    <t>carretera pichilingue la paz km3</t>
  </si>
  <si>
    <t>s/n</t>
  </si>
  <si>
    <t>balneario el coromuel</t>
  </si>
  <si>
    <t>23019</t>
  </si>
  <si>
    <t>6121240100 ext.105</t>
  </si>
  <si>
    <t>iestrada@setuesbcs.gob.mx</t>
  </si>
  <si>
    <t>lunes a viernes 8 a 15 hrs</t>
  </si>
  <si>
    <t>6121240100</t>
  </si>
  <si>
    <t>Carretera</t>
  </si>
  <si>
    <t>Pichilingue</t>
  </si>
  <si>
    <t>Puerto</t>
  </si>
  <si>
    <t>el coromuel</t>
  </si>
  <si>
    <t>23000</t>
  </si>
  <si>
    <t>6121240100 ext 112</t>
  </si>
  <si>
    <t>turismo@setuesbcs.gob.mx</t>
  </si>
  <si>
    <t>lunes a viernes de 8 a 15 horas</t>
  </si>
  <si>
    <t>A Pichilingue km 2.5</t>
  </si>
  <si>
    <t>Parque Acuático Coromuel</t>
  </si>
  <si>
    <t>NA</t>
  </si>
  <si>
    <t>Lunes a Viernes de 8:00am a 3:00pm</t>
  </si>
  <si>
    <t>Pichilingue - La Paz Km. 2.5</t>
  </si>
  <si>
    <t>Ciudad</t>
  </si>
  <si>
    <t>612 124 01 00 EXT. 125</t>
  </si>
  <si>
    <t>Lunes a viernes 8:00 a 15:00</t>
  </si>
  <si>
    <t>tiburon</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</si>
  <si>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</si>
  <si>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</si>
  <si>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</si>
  <si>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</si>
  <si>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</si>
  <si>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</si>
  <si>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</si>
  <si>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</si>
  <si>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</si>
  <si>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</si>
  <si>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</si>
  <si>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</si>
  <si>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</si>
  <si>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</si>
  <si>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</si>
  <si>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</si>
  <si>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</si>
  <si>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Terraceria</t>
  </si>
  <si>
    <t>Camino</t>
  </si>
  <si>
    <t>Retorno</t>
  </si>
  <si>
    <t>Vereda</t>
  </si>
  <si>
    <t>Aeropuerto</t>
  </si>
  <si>
    <t>Barrio</t>
  </si>
  <si>
    <t>Cantón</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</si>
  <si>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</si>
  <si>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</si>
  <si>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</si>
  <si>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</si>
  <si>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</si>
  <si>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</si>
  <si>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</si>
  <si>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</si>
  <si>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</si>
  <si>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</si>
  <si>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</si>
  <si>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</si>
  <si>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</si>
  <si>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</si>
  <si>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</si>
  <si>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Prolongación</t>
  </si>
  <si>
    <t>Pueblo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</si>
  <si>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</si>
  <si>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</si>
  <si>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</si>
  <si>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</si>
  <si>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</si>
  <si>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</si>
  <si>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</si>
  <si>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</si>
  <si>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</si>
  <si>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</si>
  <si>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</si>
  <si>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</si>
  <si>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</si>
  <si>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</si>
  <si>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</si>
  <si>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</si>
  <si>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</si>
  <si>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</si>
  <si>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</si>
  <si>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</si>
  <si>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</si>
  <si>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</si>
  <si>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</si>
  <si>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</si>
  <si>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</si>
  <si>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</si>
  <si>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</si>
  <si>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</si>
  <si>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</si>
  <si>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</si>
  <si>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</si>
  <si>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</si>
  <si>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</si>
  <si>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</si>
  <si>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</si>
  <si>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</si>
  <si>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</si>
  <si>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</si>
  <si>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</si>
  <si>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</si>
  <si>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</si>
  <si>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</si>
  <si>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</si>
  <si>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</si>
  <si>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</si>
  <si>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</si>
  <si>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</si>
  <si>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</si>
  <si>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</si>
  <si>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</si>
  <si>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</si>
  <si>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</si>
  <si>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</si>
  <si>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</si>
  <si>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</si>
  <si>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</si>
  <si>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</si>
  <si>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</si>
  <si>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</si>
  <si>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</si>
  <si>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</si>
  <si>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Teléfono(s) y, en su caso, extensión(es)</t>
  </si>
  <si>
    <t>Medios electrónicos de comunicación</t>
  </si>
  <si>
    <t>Domicilio: Tipo vialidad (catálogo)</t>
  </si>
  <si>
    <t>Nombre de vialidad</t>
  </si>
  <si>
    <t>Tipo de asentamiento (catálogo)</t>
  </si>
  <si>
    <t>Nombre del asentamiento</t>
  </si>
  <si>
    <t>Clave de la localidad</t>
  </si>
  <si>
    <t>8522D090A247E1DB1F3DFFF4296EDA9A</t>
  </si>
  <si>
    <t>los delfines</t>
  </si>
  <si>
    <t>6806AE72E90739E9B58EB45D9AB1BFC1</t>
  </si>
  <si>
    <t>C2823A246D81D305E23990C285028BE2</t>
  </si>
  <si>
    <t>A357DF89503638D4C8768F5BC9CBD899</t>
  </si>
  <si>
    <t>iocampo@setuesbcs.gob.mx</t>
  </si>
  <si>
    <t>Constituyentes de 1975</t>
  </si>
  <si>
    <t>001</t>
  </si>
  <si>
    <t>243A446AB9CDB3DD41A3608626977F8C</t>
  </si>
  <si>
    <t>33616DAE17C232BF88F17721E0D547C9</t>
  </si>
  <si>
    <t>0534C25A837750FABA66920220070B06</t>
  </si>
  <si>
    <t>D2E275082B9E7B1B10001DD564792F92</t>
  </si>
  <si>
    <t>5DACB2F20D8CBE73657D89B996B85D33</t>
  </si>
  <si>
    <t>1FC217F31DBBF5D8A9A546011BE91E23</t>
  </si>
  <si>
    <t>CC6F1A7CB3436E842A59EBC90924EF73</t>
  </si>
  <si>
    <t>D7ACE883AC894FDB15142BAFDCD2A160</t>
  </si>
  <si>
    <t>E057FC5046DCAC4C11A6B26ADF995980</t>
  </si>
  <si>
    <t>C65B64DF102B793B26DDBA64E823898A</t>
  </si>
  <si>
    <t>6637D368727868D72A37DB0BCAB64F75</t>
  </si>
  <si>
    <t>23921F26E30FEBA418DBD8142ABDED31</t>
  </si>
  <si>
    <t>3866038A7D32F05B2C1935F1C037F1F0</t>
  </si>
  <si>
    <t>C6B089596D664A36A5B4BB7E5BD46AA9</t>
  </si>
  <si>
    <t>164DF4C9BD9EBC79CB43EC42F71FD12A</t>
  </si>
  <si>
    <t>019BF7DF14C13A35DA7C9590F50FB8F2</t>
  </si>
  <si>
    <t>85D5BD1EC7EA8072891373C8B342617A</t>
  </si>
  <si>
    <t>52AC844977C31D401D570ED1E64D5D38</t>
  </si>
  <si>
    <t>8142A9D8E9312DE6FCB60CA23F62CE7A</t>
  </si>
  <si>
    <t>9D8DB3357F3A5A6D802BA0E2FE8F4955</t>
  </si>
  <si>
    <t>CAE32B8E816A5856CAAF8668D058D115</t>
  </si>
  <si>
    <t>07800C086F0C569738EB4106422EA161</t>
  </si>
  <si>
    <t>C4C290264FF83FB638149212A807A480</t>
  </si>
  <si>
    <t>94990C863BDC0051EE31FE99C0C8AFDB</t>
  </si>
  <si>
    <t>5FB1F6E577132A27F1B1E747F960ED2C</t>
  </si>
  <si>
    <t>4DE2EE2D3C91BA04D10CEF7056261345</t>
  </si>
  <si>
    <t>8EE635B816BA4EB053B47D5467E78EBD</t>
  </si>
  <si>
    <t>42C1046DA84DFA00F9EA3C1FFDA02A90</t>
  </si>
  <si>
    <t>78AC24C44D69F3D4A1E2A5E9A590604A</t>
  </si>
  <si>
    <t>54EEDAF6423C0F042A4BA58B17E0EC24</t>
  </si>
  <si>
    <t>0D84CB5C3A9687E8EDF25A264679CD5A</t>
  </si>
  <si>
    <t>612 124 01 00 ext 105</t>
  </si>
  <si>
    <t>carretera pichilingue - la paz km3</t>
  </si>
  <si>
    <t>BFF5920258027E3233B0B91063F3C33B</t>
  </si>
  <si>
    <t>201F2DD00BFFFC6090209D19B4448930</t>
  </si>
  <si>
    <t>DF422C6DFA1C5E8379C89FA15516B132</t>
  </si>
  <si>
    <t>3A50E9515DD16868295B3B44A768BFC2</t>
  </si>
  <si>
    <t>0BD32C84391F8C318BBC077CF774E046</t>
  </si>
  <si>
    <t>3FBFD9B1486F3B9400C011572CC95A30</t>
  </si>
  <si>
    <t>36637DF86CBBEC57B0D9E7D969E9F73A</t>
  </si>
  <si>
    <t>C3958DE41B97395937F768821962F759</t>
  </si>
  <si>
    <t>0EB805F8D127674F0D217024A72CC7E5</t>
  </si>
  <si>
    <t>6721CFD8749342215F074D74DE57D30F</t>
  </si>
  <si>
    <t>0ECB979F83884EBC6E712A89D174342A</t>
  </si>
  <si>
    <t>24D068B8B6C0D621A466A278069D2D50</t>
  </si>
  <si>
    <t>DAE717B3DEB6672F2C15A96EB44D4A07</t>
  </si>
  <si>
    <t>18804F70F6412E45EA68C0EF3549B985</t>
  </si>
  <si>
    <t>F9B859F4341D9BC3A00A2864BAF4BA8B</t>
  </si>
  <si>
    <t>FF61FFFBF7CF6577B1312798E5EBCA05</t>
  </si>
  <si>
    <t>57C663C473AB0FCE8589C491F3DDF68E</t>
  </si>
  <si>
    <t>DFF44025417F2964AF092F929C224987</t>
  </si>
  <si>
    <t>6F2DC85E0F4F1F70CDAEB98644236A53</t>
  </si>
  <si>
    <t>6D37C1DA3A8BDB8BAC631FBE52924859</t>
  </si>
  <si>
    <t>792C30F57ACE9A9912EC5E6D6B5F68E8</t>
  </si>
  <si>
    <t>D5523F32A4E5D78645896F228FC1FADB</t>
  </si>
  <si>
    <t>355717C01A52B20597483FCD5853D78E</t>
  </si>
  <si>
    <t>5ADB5D4294FFC986A1ECB24793ECF4D7</t>
  </si>
  <si>
    <t>7B9DF458E75A9FB1CC365C47F3C1D2DE</t>
  </si>
  <si>
    <t>FE3991D53D1567710E75AB9548C7173F</t>
  </si>
  <si>
    <t>F674E796DCA539C87F44A637B98BDC27</t>
  </si>
  <si>
    <t>B21F81C2D0539D159B5B38AF6EAF7C97</t>
  </si>
  <si>
    <t>011C9403B9FCFD8EA4B243C941CA3927</t>
  </si>
  <si>
    <t>C822E937031C9EDC1AB88FD4E01DDBFA</t>
  </si>
  <si>
    <t>2148900D537C79C03D98937D1836E9B8</t>
  </si>
  <si>
    <t>2AC6AED0B52A037A0C3A641B6406809A</t>
  </si>
  <si>
    <t>D929478FB540398FB16E1FC621236AFF</t>
  </si>
  <si>
    <t>6EF9F9F7DFF2F03ADC1CD72FCA2E5C7D</t>
  </si>
  <si>
    <t>70E013D3722E04EE42FD459064AE982B</t>
  </si>
  <si>
    <t>6A063C101931902744D09587F524DFBC</t>
  </si>
  <si>
    <t>C369F19E0CB58511703EAE3C474C7D0D</t>
  </si>
  <si>
    <t>4B0862A950872502AAF329643B70E92A</t>
  </si>
  <si>
    <t>87B4903D6AB07732E15026660F1FEE70</t>
  </si>
  <si>
    <t>73973B029B68595762409E4D86156B48</t>
  </si>
  <si>
    <t>B5D14765EE4E648F896DC4AB61688CF3</t>
  </si>
  <si>
    <t>2C6ED08D97EE737E64661125D0897BC0</t>
  </si>
  <si>
    <t>19CCFC1B319804CC36F3BA0FA3619E44</t>
  </si>
  <si>
    <t>45933A61DE3BA617BC4954C746E731BF</t>
  </si>
  <si>
    <t>C872FBA639E7B2B42DFC7ACA611BE892</t>
  </si>
  <si>
    <t>7C5B1A6A30B7944F8689C3257C486AA5</t>
  </si>
  <si>
    <t>612 124 01 00 ext 112</t>
  </si>
  <si>
    <t>El Coromuel</t>
  </si>
  <si>
    <t>85F8BEC001DF9625D26F2F6886915715</t>
  </si>
  <si>
    <t>E4512467EEC97E1B445EAAF1485ECAF6</t>
  </si>
  <si>
    <t>EA99F57454BEDF0A40910F03FE82FF1F</t>
  </si>
  <si>
    <t>E8E8845E5CC74D8FE96494F612D0C401</t>
  </si>
  <si>
    <t>F58AC824E346C0170A7EC183D6BDEDC8</t>
  </si>
  <si>
    <t>C758BC05D22204A3E37331202656FF0F</t>
  </si>
  <si>
    <t>09874501E42B57428B126475FEB72045</t>
  </si>
  <si>
    <t>B74F63199CBFA976D30A55ADED2A535A</t>
  </si>
  <si>
    <t>3B49008881E1492F230778653E0E1817</t>
  </si>
  <si>
    <t>D1E9026B09296EB3DDC5322628D63F84</t>
  </si>
  <si>
    <t>067E1B9F250F3F4BE308A7AC9CCDE631</t>
  </si>
  <si>
    <t>C35B8A3A94F7ADCD8EABCC2A4139741A</t>
  </si>
  <si>
    <t>9C1C19F0E69C41A2BC78B117EED8D138</t>
  </si>
  <si>
    <t>245FCDFDC69780646323494F01A454A9</t>
  </si>
  <si>
    <t>3E685595140B42E70CA96B6B9DE7E822</t>
  </si>
  <si>
    <t>D837648D94E261B23393DCFA983D800E</t>
  </si>
  <si>
    <t>5FCE67648D93587C889C249D2F097C93</t>
  </si>
  <si>
    <t>E29B53B87AF3996239B7D43D3628002E</t>
  </si>
  <si>
    <t>Parque Acuático El Coromuel</t>
  </si>
  <si>
    <t>4F531D402EF6B9EF0AF8DFB02A0C09BD</t>
  </si>
  <si>
    <t>21D7358A11E4274AA06645C93B7A3304</t>
  </si>
  <si>
    <t>813E9A6703728E4D47CFDF6E33A6B5BB</t>
  </si>
  <si>
    <t>Transparencia@setuesbcs.gob.mx</t>
  </si>
  <si>
    <t>088069EB22642B944C02C3AA72B9820A</t>
  </si>
  <si>
    <t>B070DE477C032BBA57E3F941DD275432</t>
  </si>
  <si>
    <t>B16715EC915D3C6DDB0CDDAAADB8CC3F</t>
  </si>
  <si>
    <t>EDEA594ECC3F2D06ADFAEC2BEB487B1C</t>
  </si>
  <si>
    <t>E4A2C9A0473ED1719249EF9022D3FBE8</t>
  </si>
  <si>
    <t>2CE0B465C7C372C50CA5785EADB1A6DA</t>
  </si>
  <si>
    <t>BDAB07FEFF8247F10641FB89C454D1B6</t>
  </si>
  <si>
    <t>56E252ED910B1AE90D40DA0EB98B93AB</t>
  </si>
  <si>
    <t>3DC49615B1BA00F0C9174ADC01FB9396</t>
  </si>
  <si>
    <t>7937C32B0A5CFD2BD1A70CDFD412B964</t>
  </si>
  <si>
    <t>E7C1BD9BF043EA8B1C786802B88805C6</t>
  </si>
  <si>
    <t>AE83B80D886F515FFE226B9C2FB81432</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</si>
  <si>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</si>
  <si>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</si>
  <si>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</si>
  <si>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</si>
  <si>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</si>
  <si>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</si>
  <si>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</si>
  <si>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</si>
  <si>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</si>
  <si>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</si>
  <si>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</si>
  <si>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</si>
  <si>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</si>
  <si>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</si>
  <si>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</si>
  <si>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</si>
  <si>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</si>
  <si>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</si>
  <si>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</si>
  <si>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</si>
  <si>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</si>
  <si>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</si>
  <si>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</si>
  <si>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</si>
  <si>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</si>
  <si>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</si>
  <si>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</si>
  <si>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</si>
  <si>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</si>
  <si>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1D5A0CEF888316F037A7EE16E8A9209F</t>
  </si>
  <si>
    <t>44173CB9E88C22A403E054346664BD05</t>
  </si>
  <si>
    <t>175A932864E70544C65870998F00C066</t>
  </si>
  <si>
    <t>11CEC19D05EBC4872A1287CC4AA98D04</t>
  </si>
  <si>
    <t>Tiburon</t>
  </si>
  <si>
    <t>SN</t>
  </si>
  <si>
    <t>30030001</t>
  </si>
  <si>
    <t>3003</t>
  </si>
  <si>
    <t>de La Paz</t>
  </si>
  <si>
    <t>9841ABD936D8EDF0E8434352935B0633</t>
  </si>
  <si>
    <t>1EFE26F890DFD673A1F0EB1C27F95804</t>
  </si>
  <si>
    <t>E29E37504ECA363C11B5E25E9E964DDA</t>
  </si>
  <si>
    <t>A0A3A467065357DAB566BDED3342C42D</t>
  </si>
  <si>
    <t>9AA0F0142F97D1E0B69B4C62B5424EA1</t>
  </si>
  <si>
    <t>AF3C2EF21CABB359ECD48F62D79F38F2</t>
  </si>
  <si>
    <t>5C217D8AAF71206BF8DA85FCE6B5EF9B</t>
  </si>
  <si>
    <t>FEB4CA7DA05A25CC63C987D4F0764118</t>
  </si>
  <si>
    <t>CE7F0A3BEC0CB22C49C3F3359F802B61</t>
  </si>
  <si>
    <t>2DDFD4B1528466E9008998AC7D001F01</t>
  </si>
  <si>
    <t>3EFB98E1E8A6B6A9B70A84776FDF269D</t>
  </si>
  <si>
    <t>6554C0303E5F9E661729F750B26D3F2A</t>
  </si>
  <si>
    <t>5BDBBDD085A76A392B6572F27BBBE6E6</t>
  </si>
  <si>
    <t>03772AEC53EB8F5D80ACBFA1AE688673</t>
  </si>
  <si>
    <t>D45A734E65DFB5408749D2F57676F802</t>
  </si>
  <si>
    <t>487BFD193852ED0AF02548BDD574F395</t>
  </si>
  <si>
    <t>20D249CAFEADAA9EC3370CEDC89EC643</t>
  </si>
  <si>
    <t>85EBA4C29BB42C53E8065E84CCC02172</t>
  </si>
  <si>
    <t>562DB444972E7C3476A8487A807BA86D</t>
  </si>
  <si>
    <t>0DC980AED5CB25E7DC9E29F35B82C0A1</t>
  </si>
  <si>
    <t>9EE6C0C276CFE0F23EABDC1B408C0C40</t>
  </si>
  <si>
    <t>8354C17B68280EEFA8EF5188819D232D</t>
  </si>
  <si>
    <t>17FD40B15F4EBCC486F7D99E4CC39D30</t>
  </si>
  <si>
    <t>4307A74B71FA662C06EA5747732D6E56</t>
  </si>
  <si>
    <t>1AA5364D208D92C97D20CFCAFDDEF4CC</t>
  </si>
  <si>
    <t>21CE05C2D8E7A8300E11BC817826A3CE</t>
  </si>
  <si>
    <t>60837D1DCDE90560A027F2DD258B9834</t>
  </si>
  <si>
    <t>5BA358B6D4ECF868E81AFBC7D76D7F38</t>
  </si>
  <si>
    <t>1011B60A3BAF9F3624032DB60FD448B5</t>
  </si>
  <si>
    <t>BB3FC49287C55B9D0735BEF8B7C02B51</t>
  </si>
  <si>
    <t>EEF2BB3DA11ACDD16170BB8792645A04</t>
  </si>
  <si>
    <t>1230096</t>
  </si>
  <si>
    <t>jcbeltran@setuesbcs.gob.mx</t>
  </si>
  <si>
    <t>20F97FE6D24096916205D9B33996B647</t>
  </si>
  <si>
    <t>8212B9435E51C83A4CE3707B9C6121F1</t>
  </si>
  <si>
    <t>7A8BDE7EDD211CFBA99D298369FF43EE</t>
  </si>
  <si>
    <t>9E452996F1A37AA36047B1C45088C212</t>
  </si>
  <si>
    <t>AC84D3818FDFDE2D6F6460487B80ABC7</t>
  </si>
  <si>
    <t>6DF9C8360BFE5492BD0F669D134CE6A8</t>
  </si>
  <si>
    <t>F448B65485C90B05DD0E2E95C6CBB33B</t>
  </si>
  <si>
    <t>F9EFCDBD1C63AD4A2D1CD900D820B0C2</t>
  </si>
  <si>
    <t>D51036CEF2EE93C53C4E6BAADD0847A0</t>
  </si>
  <si>
    <t>3E6CA340471F15137E5F5EDAFC39A4BA</t>
  </si>
  <si>
    <t>5FAE9DD2D40E4A49BE39738446FB85A3</t>
  </si>
  <si>
    <t>08DC7E5004F875F96D4F91799B1E8054</t>
  </si>
  <si>
    <t>4579B3435F3755E0979303B30A78DD53</t>
  </si>
  <si>
    <t>3651183AA95248126E9961B113DEA1F5</t>
  </si>
  <si>
    <t>FF85E47F8B326408C48FA8691C2E746C</t>
  </si>
  <si>
    <t>5701E9E3A727E8A6C53A3A1B8F245792</t>
  </si>
  <si>
    <t>A2AB97FD6D7D816C6DA31595A3E66EA9</t>
  </si>
  <si>
    <t>D147116202022C7420A8E1E4830ACE59</t>
  </si>
  <si>
    <t>63B9BBC82FFDC3A09043E62DA4F12C89</t>
  </si>
  <si>
    <t>189BC66E62E9D57C71922D465BF29004</t>
  </si>
  <si>
    <t>EF633FF01D77CDD0CFD62D039F3B58B0</t>
  </si>
  <si>
    <t>ACD72713ED0C202AD2513602CC883173</t>
  </si>
  <si>
    <t>80536A8F6556C7216A555EBACF748BF6</t>
  </si>
  <si>
    <t>CE2B23505BDF332D810613116B468F38</t>
  </si>
  <si>
    <t>B98785890D8B3553D7C325B26558C39B</t>
  </si>
  <si>
    <t>C31D618799B3DB00E693B103CC8AA3EC</t>
  </si>
  <si>
    <t>997C0910033AA85539E3E6BF01146545</t>
  </si>
  <si>
    <t>0F9E9742F0445281A3B25D04AA661CA9</t>
  </si>
  <si>
    <t>E5A8DE620D780A11978322E96AD90AC9</t>
  </si>
  <si>
    <t>7F8444DCE620DB4537788E2D53B84ED5</t>
  </si>
  <si>
    <t>5597AC717CE84A0EB32599D61493B20C</t>
  </si>
  <si>
    <t>773748DC318A118D051FD4BE769C00C1</t>
  </si>
  <si>
    <t>37F49C97D6BC5276D499EE2FCE380030</t>
  </si>
  <si>
    <t>705BD357AD75EE3C6C1E5BDE0C1B188D</t>
  </si>
  <si>
    <t>1F79DB64031B4D18E9B303B89B934F7B</t>
  </si>
  <si>
    <t>C80C8084417E4A80381309AB36718649</t>
  </si>
  <si>
    <t>43AB3B414648852750BB25E0D1D9C6F3</t>
  </si>
  <si>
    <t>CED06A6DE01F8F89C9EB7E563AA2381F</t>
  </si>
  <si>
    <t>FD0013079C9E54FAAC005868C2FF70DC</t>
  </si>
  <si>
    <t>2F72867E8809250349064942970CF7AA</t>
  </si>
  <si>
    <t>A269ADAAAE9906F0329A90328A99EDC5</t>
  </si>
  <si>
    <t>E43CC7B5C943AA1AFBDA927C7C8FE8A4</t>
  </si>
  <si>
    <t>9B7F1BB3A1965502DF97880BB6E65F50</t>
  </si>
  <si>
    <t>2502E268194C12C16FF168799DBE953F</t>
  </si>
  <si>
    <t>2A58EA1B9937FBC105983AA4BC3527B1</t>
  </si>
  <si>
    <t>05A02A4F61059E546B04B61758C3839D</t>
  </si>
  <si>
    <t>74454C51A8DBA854CECBF006E6B7FD7E</t>
  </si>
  <si>
    <t>A40A274F429543A21DFE98860A105E7E</t>
  </si>
  <si>
    <t>ED7B61CFFC2C85EB543B3EDE64814E51</t>
  </si>
  <si>
    <t>sin domicilio</t>
  </si>
  <si>
    <t>5EE9380C2FECCCC3262EADB9FF65F461</t>
  </si>
  <si>
    <t>9B627A5CE0F36C68422DFEE541F2289F</t>
  </si>
  <si>
    <t>0ADC58DC5D637EC4833B50AF21F485E8</t>
  </si>
  <si>
    <t>7BBCD74FE20FF8D9E42B4CC7B0DB2D14</t>
  </si>
  <si>
    <t>5DA13A64B0CBF35FE9620514DA0A4B59</t>
  </si>
  <si>
    <t>81D961B560DC5BADDEF3AE58BB4FE526</t>
  </si>
  <si>
    <t>ABD0930DE4354B58A7349EE33DA55F91</t>
  </si>
  <si>
    <t>617E81FF170392BC33A2A7DD17D5B73D</t>
  </si>
  <si>
    <t>34C6BA8BCADA65500776881FEE99AD1A</t>
  </si>
  <si>
    <t>EBB4CA83ECFF7B8B9309FB95D8EA6E83</t>
  </si>
  <si>
    <t>9B72F142A3D2EC6EE7CC656AE516031C</t>
  </si>
  <si>
    <t>07765FD71DC76FBA82328D3B90BC54FD</t>
  </si>
  <si>
    <t>612 124 01 00 ext. 125</t>
  </si>
  <si>
    <t>Pichilingue -  La Paz Km. 2.5</t>
  </si>
  <si>
    <t>50C3CFC89F96DFAA68FEE0D45EBED731</t>
  </si>
  <si>
    <t>A9D8F48F4C41D2F712E6DD1489CAF35B</t>
  </si>
  <si>
    <t>2D7C3F7714DC75F53D0F5615D8E695F7</t>
  </si>
  <si>
    <t>DD1FF31314042FCE23974DC3EF3ECEBF</t>
  </si>
  <si>
    <t>C45F18F480ED0811F03FAEE3328CFE19</t>
  </si>
  <si>
    <t>62E42E3F8B15FF934CB117645EA87028</t>
  </si>
  <si>
    <t>8BF279D70A2A275FE04C501BF2CCB6F7</t>
  </si>
  <si>
    <t>6CBCFBB8A74D5F31C6E96686EAE9CB51</t>
  </si>
  <si>
    <t>E712CF25634F130C3E10CC637BF4F029</t>
  </si>
  <si>
    <t>D12EE029D05A877A90936AE4D4761F1F</t>
  </si>
  <si>
    <t>6219039588B3D2A13D91C304FFDBA5BE</t>
  </si>
  <si>
    <t>479B5C9B08F9E40B2D6E610874AF73FD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</si>
</sst>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3">
    <xf numFmtId="0" fontId="0" fillId="0" borderId="0" xfId="0"/>
    <xf numFmtId="0" fontId="1" fillId="2" borderId="2" xfId="0" applyFont="1" applyFill="1" applyBorder="1" applyAlignment="1">
      <alignment horizontal="center" wrapText="1"/>
    </xf>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wrapText="1"/>
    </xf>
    <xf numFmtId="0" fontId="0" fillId="0" borderId="0" xfId="0"/>
    <xf numFmtId="0" fontId="2" fillId="3"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1" fillId="2" borderId="5" xfId="0" applyFont="1" applyFill="1" applyBorder="1" applyAlignment="1">
      <alignment horizontal="center" wrapText="1"/>
    </xf>
    <xf numFmtId="0" fontId="1" fillId="2"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24"/>
  <sheetViews>
    <sheetView tabSelected="1" topLeftCell="A2" workbookViewId="0">
      <selection activeCell="B8" sqref="B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76" bestFit="1" customWidth="1"/>
    <col min="5" max="5" width="23.109375" bestFit="1" customWidth="1"/>
    <col min="6" max="6" width="220.6640625" bestFit="1" customWidth="1"/>
    <col min="7" max="7" width="255" bestFit="1" customWidth="1"/>
    <col min="8" max="8" width="141.44140625" bestFit="1" customWidth="1"/>
    <col min="9" max="9" width="204.21875" bestFit="1" customWidth="1"/>
    <col min="10" max="10" width="255" bestFit="1" customWidth="1"/>
    <col min="11" max="11" width="130" bestFit="1" customWidth="1"/>
    <col min="12" max="12" width="104" bestFit="1" customWidth="1"/>
    <col min="13" max="13" width="18.5546875" bestFit="1" customWidth="1"/>
    <col min="14" max="14" width="103.21875" bestFit="1" customWidth="1"/>
    <col min="15" max="15" width="102.5546875" bestFit="1" customWidth="1"/>
    <col min="16" max="16" width="133.109375" bestFit="1" customWidth="1"/>
    <col min="17" max="17" width="55.5546875" bestFit="1" customWidth="1"/>
    <col min="18" max="18" width="126" bestFit="1" customWidth="1"/>
    <col min="19" max="19" width="206.21875" bestFit="1" customWidth="1"/>
    <col min="20" max="20" width="70.88671875" bestFit="1" customWidth="1"/>
    <col min="21" max="21" width="62.6640625" bestFit="1" customWidth="1"/>
    <col min="22" max="22" width="127" bestFit="1" customWidth="1"/>
    <col min="23" max="23" width="110.77734375" bestFit="1" customWidth="1"/>
    <col min="24" max="24" width="137.5546875" bestFit="1" customWidth="1"/>
    <col min="25" max="25" width="116.5546875" bestFit="1" customWidth="1"/>
    <col min="26" max="26" width="52.109375" bestFit="1" customWidth="1"/>
    <col min="27" max="27" width="35.77734375" bestFit="1" customWidth="1"/>
    <col min="28" max="28" width="104.33203125" bestFit="1" customWidth="1"/>
    <col min="29" max="29" width="100.21875" bestFit="1" customWidth="1"/>
    <col min="30" max="30" width="17.5546875" bestFit="1" customWidth="1"/>
    <col min="31" max="31" width="20" bestFit="1" customWidth="1"/>
    <col min="32" max="32" width="8" bestFit="1" customWidth="1"/>
  </cols>
  <sheetData>
    <row r="1" spans="1:32" hidden="1" x14ac:dyDescent="0.3"/>
    <row r="2" spans="1:32" x14ac:dyDescent="0.3">
      <c r="A2" s="7" t="s">
        <v>0</v>
      </c>
      <c r="B2" s="8"/>
      <c r="C2" s="4" t="s">
        <v>1</v>
      </c>
      <c r="D2" s="5"/>
      <c r="E2" s="5"/>
      <c r="F2" s="4" t="s">
        <v>2</v>
      </c>
      <c r="G2" s="5"/>
      <c r="H2" s="5"/>
    </row>
    <row r="3" spans="1:32" x14ac:dyDescent="0.3">
      <c r="A3" s="9" t="s">
        <v>3</v>
      </c>
      <c r="B3" s="10"/>
      <c r="C3" s="6" t="s">
        <v>4</v>
      </c>
      <c r="D3" s="5"/>
      <c r="E3" s="5"/>
      <c r="F3" s="6"/>
      <c r="G3" s="5"/>
      <c r="H3" s="5"/>
    </row>
    <row r="4" spans="1:32" hidden="1" x14ac:dyDescent="0.3">
      <c r="B4" t="s">
        <v>6</v>
      </c>
      <c r="C4" t="s">
        <v>6</v>
      </c>
      <c r="D4" t="s">
        <v>7</v>
      </c>
      <c r="E4" t="s">
        <v>8</v>
      </c>
      <c r="F4" t="s">
        <v>5</v>
      </c>
      <c r="G4" t="s">
        <v>7</v>
      </c>
      <c r="H4" t="s">
        <v>5</v>
      </c>
      <c r="I4" t="s">
        <v>7</v>
      </c>
      <c r="J4" t="s">
        <v>7</v>
      </c>
      <c r="K4" t="s">
        <v>9</v>
      </c>
      <c r="L4" t="s">
        <v>6</v>
      </c>
      <c r="M4" t="s">
        <v>5</v>
      </c>
      <c r="N4" t="s">
        <v>7</v>
      </c>
      <c r="O4" t="s">
        <v>7</v>
      </c>
      <c r="P4" t="s">
        <v>7</v>
      </c>
      <c r="Q4" t="s">
        <v>10</v>
      </c>
      <c r="R4" t="s">
        <v>7</v>
      </c>
      <c r="S4" t="s">
        <v>7</v>
      </c>
      <c r="T4" t="s">
        <v>7</v>
      </c>
      <c r="U4" t="s">
        <v>7</v>
      </c>
      <c r="V4" t="s">
        <v>7</v>
      </c>
      <c r="W4" t="s">
        <v>7</v>
      </c>
      <c r="X4" t="s">
        <v>7</v>
      </c>
      <c r="Y4" t="s">
        <v>7</v>
      </c>
      <c r="Z4" t="s">
        <v>10</v>
      </c>
      <c r="AA4" t="s">
        <v>10</v>
      </c>
      <c r="AB4" t="s">
        <v>9</v>
      </c>
      <c r="AC4" t="s">
        <v>7</v>
      </c>
      <c r="AD4" t="s">
        <v>6</v>
      </c>
      <c r="AE4" t="s">
        <v>11</v>
      </c>
      <c r="AF4" t="s">
        <v>12</v>
      </c>
    </row>
    <row r="5" spans="1:32" hidden="1" x14ac:dyDescent="0.3">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row>
    <row r="6" spans="1:32" x14ac:dyDescent="0.3">
      <c r="A6" s="11" t="s">
        <v>44</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ht="27" x14ac:dyDescent="0.3">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c r="AE7" s="2" t="s">
        <v>75</v>
      </c>
      <c r="AF7" s="2" t="s">
        <v>76</v>
      </c>
    </row>
    <row r="8" spans="1:32" ht="45" customHeight="1" x14ac:dyDescent="0.3">
      <c r="A8" s="3" t="s">
        <v>77</v>
      </c>
      <c r="B8" s="3" t="s">
        <v>78</v>
      </c>
      <c r="C8" s="3" t="s">
        <v>79</v>
      </c>
      <c r="D8" s="3" t="s">
        <v>80</v>
      </c>
      <c r="E8" s="3" t="s">
        <v>81</v>
      </c>
      <c r="F8" s="3" t="s">
        <v>82</v>
      </c>
      <c r="G8" s="3" t="s">
        <v>83</v>
      </c>
      <c r="H8" s="3" t="s">
        <v>84</v>
      </c>
      <c r="I8" s="3" t="s">
        <v>85</v>
      </c>
      <c r="J8" s="3" t="s">
        <v>86</v>
      </c>
      <c r="K8" s="3" t="s">
        <v>87</v>
      </c>
      <c r="L8" s="3" t="s">
        <v>88</v>
      </c>
      <c r="M8" s="3" t="s">
        <v>89</v>
      </c>
      <c r="N8" s="3" t="s">
        <v>89</v>
      </c>
      <c r="O8" s="3" t="s">
        <v>89</v>
      </c>
      <c r="P8" s="3" t="s">
        <v>90</v>
      </c>
      <c r="Q8" s="3" t="s">
        <v>91</v>
      </c>
      <c r="R8" s="3" t="s">
        <v>92</v>
      </c>
      <c r="S8" s="3" t="s">
        <v>93</v>
      </c>
      <c r="T8" s="3" t="s">
        <v>94</v>
      </c>
      <c r="U8" s="3" t="s">
        <v>90</v>
      </c>
      <c r="V8" s="3" t="s">
        <v>6</v>
      </c>
      <c r="W8" s="3" t="s">
        <v>95</v>
      </c>
      <c r="X8" s="3" t="s">
        <v>88</v>
      </c>
      <c r="Y8" s="3" t="s">
        <v>88</v>
      </c>
      <c r="Z8" s="3" t="s">
        <v>91</v>
      </c>
      <c r="AA8" s="3" t="s">
        <v>91</v>
      </c>
      <c r="AB8" s="3" t="s">
        <v>88</v>
      </c>
      <c r="AC8" s="3" t="s">
        <v>6</v>
      </c>
      <c r="AD8" s="3" t="s">
        <v>96</v>
      </c>
      <c r="AE8" s="3" t="s">
        <v>96</v>
      </c>
      <c r="AF8" s="3" t="s">
        <v>88</v>
      </c>
    </row>
    <row r="9" spans="1:32" ht="45" customHeight="1" x14ac:dyDescent="0.3">
      <c r="A9" s="3" t="s">
        <v>77</v>
      </c>
      <c r="B9" s="3" t="s">
        <v>78</v>
      </c>
      <c r="C9" s="3" t="s">
        <v>79</v>
      </c>
      <c r="D9" s="3" t="s">
        <v>97</v>
      </c>
      <c r="E9" s="3" t="s">
        <v>81</v>
      </c>
      <c r="F9" s="3" t="s">
        <v>98</v>
      </c>
      <c r="G9" s="3" t="s">
        <v>83</v>
      </c>
      <c r="H9" s="3" t="s">
        <v>84</v>
      </c>
      <c r="I9" s="3" t="s">
        <v>99</v>
      </c>
      <c r="J9" s="3" t="s">
        <v>100</v>
      </c>
      <c r="K9" s="3" t="s">
        <v>87</v>
      </c>
      <c r="L9" s="3" t="s">
        <v>88</v>
      </c>
      <c r="M9" s="3" t="s">
        <v>89</v>
      </c>
      <c r="N9" s="3" t="s">
        <v>89</v>
      </c>
      <c r="O9" s="3" t="s">
        <v>89</v>
      </c>
      <c r="P9" s="3" t="s">
        <v>101</v>
      </c>
      <c r="Q9" s="3" t="s">
        <v>102</v>
      </c>
      <c r="R9" s="3" t="s">
        <v>92</v>
      </c>
      <c r="S9" s="3" t="s">
        <v>103</v>
      </c>
      <c r="T9" s="3" t="s">
        <v>94</v>
      </c>
      <c r="U9" s="3" t="s">
        <v>90</v>
      </c>
      <c r="V9" s="3" t="s">
        <v>6</v>
      </c>
      <c r="W9" s="3" t="s">
        <v>95</v>
      </c>
      <c r="X9" s="3" t="s">
        <v>88</v>
      </c>
      <c r="Y9" s="3" t="s">
        <v>88</v>
      </c>
      <c r="Z9" s="3" t="s">
        <v>102</v>
      </c>
      <c r="AA9" s="3" t="s">
        <v>102</v>
      </c>
      <c r="AB9" s="3" t="s">
        <v>88</v>
      </c>
      <c r="AC9" s="3" t="s">
        <v>6</v>
      </c>
      <c r="AD9" s="3" t="s">
        <v>96</v>
      </c>
      <c r="AE9" s="3" t="s">
        <v>96</v>
      </c>
      <c r="AF9" s="3" t="s">
        <v>88</v>
      </c>
    </row>
    <row r="10" spans="1:32" ht="45" customHeight="1" x14ac:dyDescent="0.3">
      <c r="A10" s="3" t="s">
        <v>77</v>
      </c>
      <c r="B10" s="3" t="s">
        <v>78</v>
      </c>
      <c r="C10" s="3" t="s">
        <v>79</v>
      </c>
      <c r="D10" s="3" t="s">
        <v>104</v>
      </c>
      <c r="E10" s="3" t="s">
        <v>81</v>
      </c>
      <c r="F10" s="3" t="s">
        <v>105</v>
      </c>
      <c r="G10" s="3" t="s">
        <v>83</v>
      </c>
      <c r="H10" s="3" t="s">
        <v>84</v>
      </c>
      <c r="I10" s="3" t="s">
        <v>106</v>
      </c>
      <c r="J10" s="3" t="s">
        <v>107</v>
      </c>
      <c r="K10" s="3" t="s">
        <v>87</v>
      </c>
      <c r="L10" s="3" t="s">
        <v>88</v>
      </c>
      <c r="M10" s="3" t="s">
        <v>89</v>
      </c>
      <c r="N10" s="3" t="s">
        <v>89</v>
      </c>
      <c r="O10" s="3" t="s">
        <v>89</v>
      </c>
      <c r="P10" s="3" t="s">
        <v>101</v>
      </c>
      <c r="Q10" s="3" t="s">
        <v>108</v>
      </c>
      <c r="R10" s="3" t="s">
        <v>109</v>
      </c>
      <c r="S10" s="3" t="s">
        <v>110</v>
      </c>
      <c r="T10" s="3" t="s">
        <v>94</v>
      </c>
      <c r="U10" s="3" t="s">
        <v>90</v>
      </c>
      <c r="V10" s="3" t="s">
        <v>6</v>
      </c>
      <c r="W10" s="3" t="s">
        <v>95</v>
      </c>
      <c r="X10" s="3" t="s">
        <v>88</v>
      </c>
      <c r="Y10" s="3" t="s">
        <v>88</v>
      </c>
      <c r="Z10" s="3" t="s">
        <v>108</v>
      </c>
      <c r="AA10" s="3" t="s">
        <v>108</v>
      </c>
      <c r="AB10" s="3" t="s">
        <v>88</v>
      </c>
      <c r="AC10" s="3" t="s">
        <v>6</v>
      </c>
      <c r="AD10" s="3" t="s">
        <v>96</v>
      </c>
      <c r="AE10" s="3" t="s">
        <v>96</v>
      </c>
      <c r="AF10" s="3" t="s">
        <v>88</v>
      </c>
    </row>
    <row r="11" spans="1:32" ht="45" customHeight="1" x14ac:dyDescent="0.3">
      <c r="A11" s="3" t="s">
        <v>77</v>
      </c>
      <c r="B11" s="3" t="s">
        <v>78</v>
      </c>
      <c r="C11" s="3" t="s">
        <v>79</v>
      </c>
      <c r="D11" s="3" t="s">
        <v>111</v>
      </c>
      <c r="E11" s="3" t="s">
        <v>81</v>
      </c>
      <c r="F11" s="3" t="s">
        <v>112</v>
      </c>
      <c r="G11" s="3" t="s">
        <v>113</v>
      </c>
      <c r="H11" s="3" t="s">
        <v>114</v>
      </c>
      <c r="I11" s="3" t="s">
        <v>115</v>
      </c>
      <c r="J11" s="3" t="s">
        <v>116</v>
      </c>
      <c r="K11" s="3" t="s">
        <v>88</v>
      </c>
      <c r="L11" s="3" t="s">
        <v>117</v>
      </c>
      <c r="M11" s="3" t="s">
        <v>118</v>
      </c>
      <c r="N11" s="3" t="s">
        <v>119</v>
      </c>
      <c r="O11" s="3" t="s">
        <v>119</v>
      </c>
      <c r="P11" s="3" t="s">
        <v>119</v>
      </c>
      <c r="Q11" s="3" t="s">
        <v>120</v>
      </c>
      <c r="R11" s="3" t="s">
        <v>119</v>
      </c>
      <c r="S11" s="3" t="s">
        <v>119</v>
      </c>
      <c r="T11" s="3" t="s">
        <v>119</v>
      </c>
      <c r="U11" s="3" t="s">
        <v>119</v>
      </c>
      <c r="V11" s="3" t="s">
        <v>121</v>
      </c>
      <c r="W11" s="3" t="s">
        <v>122</v>
      </c>
      <c r="X11" s="3" t="s">
        <v>123</v>
      </c>
      <c r="Y11" s="3" t="s">
        <v>119</v>
      </c>
      <c r="Z11" s="3" t="s">
        <v>120</v>
      </c>
      <c r="AA11" s="3" t="s">
        <v>120</v>
      </c>
      <c r="AB11" s="3" t="s">
        <v>88</v>
      </c>
      <c r="AC11" s="3" t="s">
        <v>124</v>
      </c>
      <c r="AD11" s="3" t="s">
        <v>125</v>
      </c>
      <c r="AE11" s="3" t="s">
        <v>125</v>
      </c>
      <c r="AF11" s="3" t="s">
        <v>88</v>
      </c>
    </row>
    <row r="12" spans="1:32" ht="45" customHeight="1" x14ac:dyDescent="0.3">
      <c r="A12" s="3" t="s">
        <v>77</v>
      </c>
      <c r="B12" s="3" t="s">
        <v>78</v>
      </c>
      <c r="C12" s="3" t="s">
        <v>79</v>
      </c>
      <c r="D12" s="3" t="s">
        <v>126</v>
      </c>
      <c r="E12" s="3" t="s">
        <v>81</v>
      </c>
      <c r="F12" s="3" t="s">
        <v>112</v>
      </c>
      <c r="G12" s="3" t="s">
        <v>127</v>
      </c>
      <c r="H12" s="3" t="s">
        <v>128</v>
      </c>
      <c r="I12" s="3" t="s">
        <v>129</v>
      </c>
      <c r="J12" s="3" t="s">
        <v>116</v>
      </c>
      <c r="K12" s="3" t="s">
        <v>130</v>
      </c>
      <c r="L12" s="3" t="s">
        <v>117</v>
      </c>
      <c r="M12" s="3" t="s">
        <v>131</v>
      </c>
      <c r="N12" s="3" t="s">
        <v>119</v>
      </c>
      <c r="O12" s="3" t="s">
        <v>119</v>
      </c>
      <c r="P12" s="3" t="s">
        <v>119</v>
      </c>
      <c r="Q12" s="3" t="s">
        <v>132</v>
      </c>
      <c r="R12" s="3" t="s">
        <v>119</v>
      </c>
      <c r="S12" s="3" t="s">
        <v>119</v>
      </c>
      <c r="T12" s="3" t="s">
        <v>119</v>
      </c>
      <c r="U12" s="3" t="s">
        <v>119</v>
      </c>
      <c r="V12" s="3" t="s">
        <v>121</v>
      </c>
      <c r="W12" s="3" t="s">
        <v>122</v>
      </c>
      <c r="X12" s="3" t="s">
        <v>133</v>
      </c>
      <c r="Y12" s="3" t="s">
        <v>119</v>
      </c>
      <c r="Z12" s="3" t="s">
        <v>132</v>
      </c>
      <c r="AA12" s="3" t="s">
        <v>132</v>
      </c>
      <c r="AB12" s="3" t="s">
        <v>88</v>
      </c>
      <c r="AC12" s="3" t="s">
        <v>124</v>
      </c>
      <c r="AD12" s="3" t="s">
        <v>125</v>
      </c>
      <c r="AE12" s="3" t="s">
        <v>125</v>
      </c>
      <c r="AF12" s="3" t="s">
        <v>88</v>
      </c>
    </row>
    <row r="13" spans="1:32" ht="45" customHeight="1" x14ac:dyDescent="0.3">
      <c r="A13" s="3" t="s">
        <v>77</v>
      </c>
      <c r="B13" s="3" t="s">
        <v>78</v>
      </c>
      <c r="C13" s="3" t="s">
        <v>79</v>
      </c>
      <c r="D13" s="3" t="s">
        <v>134</v>
      </c>
      <c r="E13" s="3" t="s">
        <v>81</v>
      </c>
      <c r="F13" s="3" t="s">
        <v>112</v>
      </c>
      <c r="G13" s="3" t="s">
        <v>135</v>
      </c>
      <c r="H13" s="3" t="s">
        <v>114</v>
      </c>
      <c r="I13" s="3" t="s">
        <v>115</v>
      </c>
      <c r="J13" s="3" t="s">
        <v>116</v>
      </c>
      <c r="K13" s="3" t="s">
        <v>88</v>
      </c>
      <c r="L13" s="3" t="s">
        <v>117</v>
      </c>
      <c r="M13" s="3" t="s">
        <v>118</v>
      </c>
      <c r="N13" s="3" t="s">
        <v>119</v>
      </c>
      <c r="O13" s="3" t="s">
        <v>119</v>
      </c>
      <c r="P13" s="3" t="s">
        <v>119</v>
      </c>
      <c r="Q13" s="3" t="s">
        <v>136</v>
      </c>
      <c r="R13" s="3" t="s">
        <v>119</v>
      </c>
      <c r="S13" s="3" t="s">
        <v>119</v>
      </c>
      <c r="T13" s="3" t="s">
        <v>119</v>
      </c>
      <c r="U13" s="3" t="s">
        <v>119</v>
      </c>
      <c r="V13" s="3" t="s">
        <v>121</v>
      </c>
      <c r="W13" s="3" t="s">
        <v>122</v>
      </c>
      <c r="X13" s="3" t="s">
        <v>123</v>
      </c>
      <c r="Y13" s="3" t="s">
        <v>119</v>
      </c>
      <c r="Z13" s="3" t="s">
        <v>136</v>
      </c>
      <c r="AA13" s="3" t="s">
        <v>136</v>
      </c>
      <c r="AB13" s="3" t="s">
        <v>88</v>
      </c>
      <c r="AC13" s="3" t="s">
        <v>124</v>
      </c>
      <c r="AD13" s="3" t="s">
        <v>125</v>
      </c>
      <c r="AE13" s="3" t="s">
        <v>125</v>
      </c>
      <c r="AF13" s="3" t="s">
        <v>88</v>
      </c>
    </row>
    <row r="14" spans="1:32" ht="45" customHeight="1" x14ac:dyDescent="0.3">
      <c r="A14" s="3" t="s">
        <v>77</v>
      </c>
      <c r="B14" s="3" t="s">
        <v>78</v>
      </c>
      <c r="C14" s="3" t="s">
        <v>79</v>
      </c>
      <c r="D14" s="3" t="s">
        <v>137</v>
      </c>
      <c r="E14" s="3" t="s">
        <v>81</v>
      </c>
      <c r="F14" s="3" t="s">
        <v>112</v>
      </c>
      <c r="G14" s="3" t="s">
        <v>135</v>
      </c>
      <c r="H14" s="3" t="s">
        <v>114</v>
      </c>
      <c r="I14" s="3" t="s">
        <v>115</v>
      </c>
      <c r="J14" s="3" t="s">
        <v>116</v>
      </c>
      <c r="K14" s="3" t="s">
        <v>88</v>
      </c>
      <c r="L14" s="3" t="s">
        <v>117</v>
      </c>
      <c r="M14" s="3" t="s">
        <v>118</v>
      </c>
      <c r="N14" s="3" t="s">
        <v>119</v>
      </c>
      <c r="O14" s="3" t="s">
        <v>119</v>
      </c>
      <c r="P14" s="3" t="s">
        <v>119</v>
      </c>
      <c r="Q14" s="3" t="s">
        <v>138</v>
      </c>
      <c r="R14" s="3" t="s">
        <v>119</v>
      </c>
      <c r="S14" s="3" t="s">
        <v>119</v>
      </c>
      <c r="T14" s="3" t="s">
        <v>119</v>
      </c>
      <c r="U14" s="3" t="s">
        <v>119</v>
      </c>
      <c r="V14" s="3" t="s">
        <v>121</v>
      </c>
      <c r="W14" s="3" t="s">
        <v>122</v>
      </c>
      <c r="X14" s="3" t="s">
        <v>123</v>
      </c>
      <c r="Y14" s="3" t="s">
        <v>119</v>
      </c>
      <c r="Z14" s="3" t="s">
        <v>138</v>
      </c>
      <c r="AA14" s="3" t="s">
        <v>138</v>
      </c>
      <c r="AB14" s="3" t="s">
        <v>88</v>
      </c>
      <c r="AC14" s="3" t="s">
        <v>124</v>
      </c>
      <c r="AD14" s="3" t="s">
        <v>125</v>
      </c>
      <c r="AE14" s="3" t="s">
        <v>125</v>
      </c>
      <c r="AF14" s="3" t="s">
        <v>88</v>
      </c>
    </row>
    <row r="15" spans="1:32" ht="45" customHeight="1" x14ac:dyDescent="0.3">
      <c r="A15" s="3" t="s">
        <v>77</v>
      </c>
      <c r="B15" s="3" t="s">
        <v>78</v>
      </c>
      <c r="C15" s="3" t="s">
        <v>79</v>
      </c>
      <c r="D15" s="3" t="s">
        <v>139</v>
      </c>
      <c r="E15" s="3" t="s">
        <v>81</v>
      </c>
      <c r="F15" s="3" t="s">
        <v>112</v>
      </c>
      <c r="G15" s="3" t="s">
        <v>140</v>
      </c>
      <c r="H15" s="3" t="s">
        <v>114</v>
      </c>
      <c r="I15" s="3" t="s">
        <v>115</v>
      </c>
      <c r="J15" s="3" t="s">
        <v>116</v>
      </c>
      <c r="K15" s="3" t="s">
        <v>141</v>
      </c>
      <c r="L15" s="3" t="s">
        <v>117</v>
      </c>
      <c r="M15" s="3" t="s">
        <v>118</v>
      </c>
      <c r="N15" s="3" t="s">
        <v>119</v>
      </c>
      <c r="O15" s="3" t="s">
        <v>119</v>
      </c>
      <c r="P15" s="3" t="s">
        <v>119</v>
      </c>
      <c r="Q15" s="3" t="s">
        <v>142</v>
      </c>
      <c r="R15" s="3" t="s">
        <v>119</v>
      </c>
      <c r="S15" s="3" t="s">
        <v>119</v>
      </c>
      <c r="T15" s="3" t="s">
        <v>119</v>
      </c>
      <c r="U15" s="3" t="s">
        <v>119</v>
      </c>
      <c r="V15" s="3" t="s">
        <v>121</v>
      </c>
      <c r="W15" s="3" t="s">
        <v>122</v>
      </c>
      <c r="X15" s="3" t="s">
        <v>123</v>
      </c>
      <c r="Y15" s="3" t="s">
        <v>119</v>
      </c>
      <c r="Z15" s="3" t="s">
        <v>142</v>
      </c>
      <c r="AA15" s="3" t="s">
        <v>142</v>
      </c>
      <c r="AB15" s="3" t="s">
        <v>88</v>
      </c>
      <c r="AC15" s="3" t="s">
        <v>124</v>
      </c>
      <c r="AD15" s="3" t="s">
        <v>125</v>
      </c>
      <c r="AE15" s="3" t="s">
        <v>125</v>
      </c>
      <c r="AF15" s="3" t="s">
        <v>88</v>
      </c>
    </row>
    <row r="16" spans="1:32" ht="45" customHeight="1" x14ac:dyDescent="0.3">
      <c r="A16" s="3" t="s">
        <v>77</v>
      </c>
      <c r="B16" s="3" t="s">
        <v>78</v>
      </c>
      <c r="C16" s="3" t="s">
        <v>79</v>
      </c>
      <c r="D16" s="3" t="s">
        <v>143</v>
      </c>
      <c r="E16" s="3" t="s">
        <v>81</v>
      </c>
      <c r="F16" s="3" t="s">
        <v>112</v>
      </c>
      <c r="G16" s="3" t="s">
        <v>135</v>
      </c>
      <c r="H16" s="3" t="s">
        <v>114</v>
      </c>
      <c r="I16" s="3" t="s">
        <v>115</v>
      </c>
      <c r="J16" s="3" t="s">
        <v>144</v>
      </c>
      <c r="K16" s="3" t="s">
        <v>145</v>
      </c>
      <c r="L16" s="3" t="s">
        <v>117</v>
      </c>
      <c r="M16" s="3" t="s">
        <v>118</v>
      </c>
      <c r="N16" s="3" t="s">
        <v>119</v>
      </c>
      <c r="O16" s="3" t="s">
        <v>119</v>
      </c>
      <c r="P16" s="3" t="s">
        <v>119</v>
      </c>
      <c r="Q16" s="3" t="s">
        <v>146</v>
      </c>
      <c r="R16" s="3" t="s">
        <v>119</v>
      </c>
      <c r="S16" s="3" t="s">
        <v>119</v>
      </c>
      <c r="T16" s="3" t="s">
        <v>119</v>
      </c>
      <c r="U16" s="3" t="s">
        <v>119</v>
      </c>
      <c r="V16" s="3" t="s">
        <v>121</v>
      </c>
      <c r="W16" s="3" t="s">
        <v>122</v>
      </c>
      <c r="X16" s="3" t="s">
        <v>123</v>
      </c>
      <c r="Y16" s="3" t="s">
        <v>119</v>
      </c>
      <c r="Z16" s="3" t="s">
        <v>146</v>
      </c>
      <c r="AA16" s="3" t="s">
        <v>146</v>
      </c>
      <c r="AB16" s="3" t="s">
        <v>88</v>
      </c>
      <c r="AC16" s="3" t="s">
        <v>124</v>
      </c>
      <c r="AD16" s="3" t="s">
        <v>125</v>
      </c>
      <c r="AE16" s="3" t="s">
        <v>125</v>
      </c>
      <c r="AF16" s="3" t="s">
        <v>88</v>
      </c>
    </row>
    <row r="17" spans="1:32" ht="45" customHeight="1" x14ac:dyDescent="0.3">
      <c r="A17" s="3" t="s">
        <v>77</v>
      </c>
      <c r="B17" s="3" t="s">
        <v>78</v>
      </c>
      <c r="C17" s="3" t="s">
        <v>79</v>
      </c>
      <c r="D17" s="3" t="s">
        <v>147</v>
      </c>
      <c r="E17" s="3" t="s">
        <v>81</v>
      </c>
      <c r="F17" s="3" t="s">
        <v>112</v>
      </c>
      <c r="G17" s="3" t="s">
        <v>148</v>
      </c>
      <c r="H17" s="3" t="s">
        <v>114</v>
      </c>
      <c r="I17" s="3" t="s">
        <v>115</v>
      </c>
      <c r="J17" s="3" t="s">
        <v>144</v>
      </c>
      <c r="K17" s="3" t="s">
        <v>88</v>
      </c>
      <c r="L17" s="3" t="s">
        <v>117</v>
      </c>
      <c r="M17" s="3" t="s">
        <v>118</v>
      </c>
      <c r="N17" s="3" t="s">
        <v>119</v>
      </c>
      <c r="O17" s="3" t="s">
        <v>119</v>
      </c>
      <c r="P17" s="3" t="s">
        <v>119</v>
      </c>
      <c r="Q17" s="3" t="s">
        <v>149</v>
      </c>
      <c r="R17" s="3" t="s">
        <v>119</v>
      </c>
      <c r="S17" s="3" t="s">
        <v>119</v>
      </c>
      <c r="T17" s="3" t="s">
        <v>119</v>
      </c>
      <c r="U17" s="3" t="s">
        <v>119</v>
      </c>
      <c r="V17" s="3" t="s">
        <v>121</v>
      </c>
      <c r="W17" s="3" t="s">
        <v>122</v>
      </c>
      <c r="X17" s="3" t="s">
        <v>123</v>
      </c>
      <c r="Y17" s="3" t="s">
        <v>119</v>
      </c>
      <c r="Z17" s="3" t="s">
        <v>149</v>
      </c>
      <c r="AA17" s="3" t="s">
        <v>149</v>
      </c>
      <c r="AB17" s="3" t="s">
        <v>88</v>
      </c>
      <c r="AC17" s="3" t="s">
        <v>124</v>
      </c>
      <c r="AD17" s="3" t="s">
        <v>125</v>
      </c>
      <c r="AE17" s="3" t="s">
        <v>125</v>
      </c>
      <c r="AF17" s="3" t="s">
        <v>88</v>
      </c>
    </row>
    <row r="18" spans="1:32" ht="45" customHeight="1" x14ac:dyDescent="0.3">
      <c r="A18" s="3" t="s">
        <v>77</v>
      </c>
      <c r="B18" s="3" t="s">
        <v>78</v>
      </c>
      <c r="C18" s="3" t="s">
        <v>79</v>
      </c>
      <c r="D18" s="3" t="s">
        <v>111</v>
      </c>
      <c r="E18" s="3" t="s">
        <v>81</v>
      </c>
      <c r="F18" s="3" t="s">
        <v>150</v>
      </c>
      <c r="G18" s="3" t="s">
        <v>151</v>
      </c>
      <c r="H18" s="3" t="s">
        <v>114</v>
      </c>
      <c r="I18" s="3" t="s">
        <v>152</v>
      </c>
      <c r="J18" s="3" t="s">
        <v>116</v>
      </c>
      <c r="K18" s="3" t="s">
        <v>130</v>
      </c>
      <c r="L18" s="3" t="s">
        <v>117</v>
      </c>
      <c r="M18" s="3" t="s">
        <v>118</v>
      </c>
      <c r="N18" s="3" t="s">
        <v>153</v>
      </c>
      <c r="O18" s="3" t="s">
        <v>153</v>
      </c>
      <c r="P18" s="3" t="s">
        <v>154</v>
      </c>
      <c r="Q18" s="3" t="s">
        <v>155</v>
      </c>
      <c r="R18" s="3" t="s">
        <v>154</v>
      </c>
      <c r="S18" s="3" t="s">
        <v>154</v>
      </c>
      <c r="T18" s="3" t="s">
        <v>154</v>
      </c>
      <c r="U18" s="3" t="s">
        <v>154</v>
      </c>
      <c r="V18" s="3" t="s">
        <v>121</v>
      </c>
      <c r="W18" s="3" t="s">
        <v>156</v>
      </c>
      <c r="X18" s="3" t="s">
        <v>123</v>
      </c>
      <c r="Y18" s="3" t="s">
        <v>154</v>
      </c>
      <c r="Z18" s="3" t="s">
        <v>155</v>
      </c>
      <c r="AA18" s="3" t="s">
        <v>155</v>
      </c>
      <c r="AB18" s="3" t="s">
        <v>88</v>
      </c>
      <c r="AC18" s="3" t="s">
        <v>124</v>
      </c>
      <c r="AD18" s="3" t="s">
        <v>157</v>
      </c>
      <c r="AE18" s="3" t="s">
        <v>157</v>
      </c>
      <c r="AF18" s="3" t="s">
        <v>88</v>
      </c>
    </row>
    <row r="19" spans="1:32" ht="45" customHeight="1" x14ac:dyDescent="0.3">
      <c r="A19" s="3" t="s">
        <v>77</v>
      </c>
      <c r="B19" s="3" t="s">
        <v>78</v>
      </c>
      <c r="C19" s="3" t="s">
        <v>79</v>
      </c>
      <c r="D19" s="3" t="s">
        <v>134</v>
      </c>
      <c r="E19" s="3" t="s">
        <v>81</v>
      </c>
      <c r="F19" s="3" t="s">
        <v>150</v>
      </c>
      <c r="G19" s="3" t="s">
        <v>158</v>
      </c>
      <c r="H19" s="3" t="s">
        <v>114</v>
      </c>
      <c r="I19" s="3" t="s">
        <v>152</v>
      </c>
      <c r="J19" s="3" t="s">
        <v>116</v>
      </c>
      <c r="K19" s="3" t="s">
        <v>88</v>
      </c>
      <c r="L19" s="3" t="s">
        <v>117</v>
      </c>
      <c r="M19" s="3" t="s">
        <v>118</v>
      </c>
      <c r="N19" s="3" t="s">
        <v>153</v>
      </c>
      <c r="O19" s="3" t="s">
        <v>153</v>
      </c>
      <c r="P19" s="3" t="s">
        <v>154</v>
      </c>
      <c r="Q19" s="3" t="s">
        <v>159</v>
      </c>
      <c r="R19" s="3" t="s">
        <v>154</v>
      </c>
      <c r="S19" s="3" t="s">
        <v>154</v>
      </c>
      <c r="T19" s="3" t="s">
        <v>154</v>
      </c>
      <c r="U19" s="3" t="s">
        <v>154</v>
      </c>
      <c r="V19" s="3" t="s">
        <v>121</v>
      </c>
      <c r="W19" s="3" t="s">
        <v>156</v>
      </c>
      <c r="X19" s="3" t="s">
        <v>123</v>
      </c>
      <c r="Y19" s="3" t="s">
        <v>154</v>
      </c>
      <c r="Z19" s="3" t="s">
        <v>159</v>
      </c>
      <c r="AA19" s="3" t="s">
        <v>159</v>
      </c>
      <c r="AB19" s="3" t="s">
        <v>88</v>
      </c>
      <c r="AC19" s="3" t="s">
        <v>124</v>
      </c>
      <c r="AD19" s="3" t="s">
        <v>157</v>
      </c>
      <c r="AE19" s="3" t="s">
        <v>157</v>
      </c>
      <c r="AF19" s="3" t="s">
        <v>88</v>
      </c>
    </row>
    <row r="20" spans="1:32" ht="45" customHeight="1" x14ac:dyDescent="0.3">
      <c r="A20" s="3" t="s">
        <v>77</v>
      </c>
      <c r="B20" s="3" t="s">
        <v>78</v>
      </c>
      <c r="C20" s="3" t="s">
        <v>79</v>
      </c>
      <c r="D20" s="3" t="s">
        <v>137</v>
      </c>
      <c r="E20" s="3" t="s">
        <v>81</v>
      </c>
      <c r="F20" s="3" t="s">
        <v>150</v>
      </c>
      <c r="G20" s="3" t="s">
        <v>158</v>
      </c>
      <c r="H20" s="3" t="s">
        <v>114</v>
      </c>
      <c r="I20" s="3" t="s">
        <v>152</v>
      </c>
      <c r="J20" s="3" t="s">
        <v>116</v>
      </c>
      <c r="K20" s="3" t="s">
        <v>88</v>
      </c>
      <c r="L20" s="3" t="s">
        <v>117</v>
      </c>
      <c r="M20" s="3" t="s">
        <v>118</v>
      </c>
      <c r="N20" s="3" t="s">
        <v>153</v>
      </c>
      <c r="O20" s="3" t="s">
        <v>153</v>
      </c>
      <c r="P20" s="3" t="s">
        <v>154</v>
      </c>
      <c r="Q20" s="3" t="s">
        <v>160</v>
      </c>
      <c r="R20" s="3" t="s">
        <v>154</v>
      </c>
      <c r="S20" s="3" t="s">
        <v>154</v>
      </c>
      <c r="T20" s="3" t="s">
        <v>154</v>
      </c>
      <c r="U20" s="3" t="s">
        <v>154</v>
      </c>
      <c r="V20" s="3" t="s">
        <v>121</v>
      </c>
      <c r="W20" s="3" t="s">
        <v>156</v>
      </c>
      <c r="X20" s="3" t="s">
        <v>123</v>
      </c>
      <c r="Y20" s="3" t="s">
        <v>154</v>
      </c>
      <c r="Z20" s="3" t="s">
        <v>160</v>
      </c>
      <c r="AA20" s="3" t="s">
        <v>160</v>
      </c>
      <c r="AB20" s="3" t="s">
        <v>88</v>
      </c>
      <c r="AC20" s="3" t="s">
        <v>124</v>
      </c>
      <c r="AD20" s="3" t="s">
        <v>157</v>
      </c>
      <c r="AE20" s="3" t="s">
        <v>157</v>
      </c>
      <c r="AF20" s="3" t="s">
        <v>88</v>
      </c>
    </row>
    <row r="21" spans="1:32" ht="45" customHeight="1" x14ac:dyDescent="0.3">
      <c r="A21" s="3" t="s">
        <v>77</v>
      </c>
      <c r="B21" s="3" t="s">
        <v>78</v>
      </c>
      <c r="C21" s="3" t="s">
        <v>79</v>
      </c>
      <c r="D21" s="3" t="s">
        <v>139</v>
      </c>
      <c r="E21" s="3" t="s">
        <v>81</v>
      </c>
      <c r="F21" s="3" t="s">
        <v>150</v>
      </c>
      <c r="G21" s="3" t="s">
        <v>161</v>
      </c>
      <c r="H21" s="3" t="s">
        <v>114</v>
      </c>
      <c r="I21" s="3" t="s">
        <v>152</v>
      </c>
      <c r="J21" s="3" t="s">
        <v>116</v>
      </c>
      <c r="K21" s="3" t="s">
        <v>141</v>
      </c>
      <c r="L21" s="3" t="s">
        <v>117</v>
      </c>
      <c r="M21" s="3" t="s">
        <v>118</v>
      </c>
      <c r="N21" s="3" t="s">
        <v>153</v>
      </c>
      <c r="O21" s="3" t="s">
        <v>153</v>
      </c>
      <c r="P21" s="3" t="s">
        <v>154</v>
      </c>
      <c r="Q21" s="3" t="s">
        <v>162</v>
      </c>
      <c r="R21" s="3" t="s">
        <v>154</v>
      </c>
      <c r="S21" s="3" t="s">
        <v>154</v>
      </c>
      <c r="T21" s="3" t="s">
        <v>154</v>
      </c>
      <c r="U21" s="3" t="s">
        <v>154</v>
      </c>
      <c r="V21" s="3" t="s">
        <v>121</v>
      </c>
      <c r="W21" s="3" t="s">
        <v>156</v>
      </c>
      <c r="X21" s="3" t="s">
        <v>123</v>
      </c>
      <c r="Y21" s="3" t="s">
        <v>154</v>
      </c>
      <c r="Z21" s="3" t="s">
        <v>162</v>
      </c>
      <c r="AA21" s="3" t="s">
        <v>162</v>
      </c>
      <c r="AB21" s="3" t="s">
        <v>88</v>
      </c>
      <c r="AC21" s="3" t="s">
        <v>124</v>
      </c>
      <c r="AD21" s="3" t="s">
        <v>157</v>
      </c>
      <c r="AE21" s="3" t="s">
        <v>157</v>
      </c>
      <c r="AF21" s="3" t="s">
        <v>88</v>
      </c>
    </row>
    <row r="22" spans="1:32" ht="45" customHeight="1" x14ac:dyDescent="0.3">
      <c r="A22" s="3" t="s">
        <v>77</v>
      </c>
      <c r="B22" s="3" t="s">
        <v>78</v>
      </c>
      <c r="C22" s="3" t="s">
        <v>79</v>
      </c>
      <c r="D22" s="3" t="s">
        <v>143</v>
      </c>
      <c r="E22" s="3" t="s">
        <v>81</v>
      </c>
      <c r="F22" s="3" t="s">
        <v>150</v>
      </c>
      <c r="G22" s="3" t="s">
        <v>158</v>
      </c>
      <c r="H22" s="3" t="s">
        <v>114</v>
      </c>
      <c r="I22" s="3" t="s">
        <v>152</v>
      </c>
      <c r="J22" s="3" t="s">
        <v>144</v>
      </c>
      <c r="K22" s="3" t="s">
        <v>145</v>
      </c>
      <c r="L22" s="3" t="s">
        <v>117</v>
      </c>
      <c r="M22" s="3" t="s">
        <v>118</v>
      </c>
      <c r="N22" s="3" t="s">
        <v>153</v>
      </c>
      <c r="O22" s="3" t="s">
        <v>153</v>
      </c>
      <c r="P22" s="3" t="s">
        <v>154</v>
      </c>
      <c r="Q22" s="3" t="s">
        <v>163</v>
      </c>
      <c r="R22" s="3" t="s">
        <v>154</v>
      </c>
      <c r="S22" s="3" t="s">
        <v>154</v>
      </c>
      <c r="T22" s="3" t="s">
        <v>154</v>
      </c>
      <c r="U22" s="3" t="s">
        <v>154</v>
      </c>
      <c r="V22" s="3" t="s">
        <v>121</v>
      </c>
      <c r="W22" s="3" t="s">
        <v>156</v>
      </c>
      <c r="X22" s="3" t="s">
        <v>123</v>
      </c>
      <c r="Y22" s="3" t="s">
        <v>154</v>
      </c>
      <c r="Z22" s="3" t="s">
        <v>163</v>
      </c>
      <c r="AA22" s="3" t="s">
        <v>163</v>
      </c>
      <c r="AB22" s="3" t="s">
        <v>88</v>
      </c>
      <c r="AC22" s="3" t="s">
        <v>124</v>
      </c>
      <c r="AD22" s="3" t="s">
        <v>157</v>
      </c>
      <c r="AE22" s="3" t="s">
        <v>157</v>
      </c>
      <c r="AF22" s="3" t="s">
        <v>88</v>
      </c>
    </row>
    <row r="23" spans="1:32" ht="45" customHeight="1" x14ac:dyDescent="0.3">
      <c r="A23" s="3" t="s">
        <v>77</v>
      </c>
      <c r="B23" s="3" t="s">
        <v>78</v>
      </c>
      <c r="C23" s="3" t="s">
        <v>79</v>
      </c>
      <c r="D23" s="3" t="s">
        <v>147</v>
      </c>
      <c r="E23" s="3" t="s">
        <v>81</v>
      </c>
      <c r="F23" s="3" t="s">
        <v>150</v>
      </c>
      <c r="G23" s="3" t="s">
        <v>164</v>
      </c>
      <c r="H23" s="3" t="s">
        <v>114</v>
      </c>
      <c r="I23" s="3" t="s">
        <v>152</v>
      </c>
      <c r="J23" s="3" t="s">
        <v>144</v>
      </c>
      <c r="K23" s="3" t="s">
        <v>88</v>
      </c>
      <c r="L23" s="3" t="s">
        <v>117</v>
      </c>
      <c r="M23" s="3" t="s">
        <v>118</v>
      </c>
      <c r="N23" s="3" t="s">
        <v>153</v>
      </c>
      <c r="O23" s="3" t="s">
        <v>153</v>
      </c>
      <c r="P23" s="3" t="s">
        <v>154</v>
      </c>
      <c r="Q23" s="3" t="s">
        <v>165</v>
      </c>
      <c r="R23" s="3" t="s">
        <v>154</v>
      </c>
      <c r="S23" s="3" t="s">
        <v>154</v>
      </c>
      <c r="T23" s="3" t="s">
        <v>154</v>
      </c>
      <c r="U23" s="3" t="s">
        <v>154</v>
      </c>
      <c r="V23" s="3" t="s">
        <v>121</v>
      </c>
      <c r="W23" s="3" t="s">
        <v>156</v>
      </c>
      <c r="X23" s="3" t="s">
        <v>123</v>
      </c>
      <c r="Y23" s="3" t="s">
        <v>154</v>
      </c>
      <c r="Z23" s="3" t="s">
        <v>165</v>
      </c>
      <c r="AA23" s="3" t="s">
        <v>165</v>
      </c>
      <c r="AB23" s="3" t="s">
        <v>88</v>
      </c>
      <c r="AC23" s="3" t="s">
        <v>124</v>
      </c>
      <c r="AD23" s="3" t="s">
        <v>157</v>
      </c>
      <c r="AE23" s="3" t="s">
        <v>157</v>
      </c>
      <c r="AF23" s="3" t="s">
        <v>88</v>
      </c>
    </row>
    <row r="24" spans="1:32" ht="45" customHeight="1" x14ac:dyDescent="0.3">
      <c r="A24" s="3" t="s">
        <v>77</v>
      </c>
      <c r="B24" s="3" t="s">
        <v>78</v>
      </c>
      <c r="C24" s="3" t="s">
        <v>79</v>
      </c>
      <c r="D24" s="3" t="s">
        <v>111</v>
      </c>
      <c r="E24" s="3" t="s">
        <v>81</v>
      </c>
      <c r="F24" s="3" t="s">
        <v>166</v>
      </c>
      <c r="G24" s="3" t="s">
        <v>167</v>
      </c>
      <c r="H24" s="3" t="s">
        <v>114</v>
      </c>
      <c r="I24" s="3" t="s">
        <v>168</v>
      </c>
      <c r="J24" s="3" t="s">
        <v>116</v>
      </c>
      <c r="K24" s="3" t="s">
        <v>88</v>
      </c>
      <c r="L24" s="3" t="s">
        <v>117</v>
      </c>
      <c r="M24" s="3" t="s">
        <v>118</v>
      </c>
      <c r="N24" s="3" t="s">
        <v>153</v>
      </c>
      <c r="O24" s="3" t="s">
        <v>153</v>
      </c>
      <c r="P24" s="3" t="s">
        <v>154</v>
      </c>
      <c r="Q24" s="3" t="s">
        <v>169</v>
      </c>
      <c r="R24" s="3" t="s">
        <v>154</v>
      </c>
      <c r="S24" s="3" t="s">
        <v>154</v>
      </c>
      <c r="T24" s="3" t="s">
        <v>154</v>
      </c>
      <c r="U24" s="3" t="s">
        <v>154</v>
      </c>
      <c r="V24" s="3" t="s">
        <v>121</v>
      </c>
      <c r="W24" s="3" t="s">
        <v>170</v>
      </c>
      <c r="X24" s="3" t="s">
        <v>123</v>
      </c>
      <c r="Y24" s="3" t="s">
        <v>154</v>
      </c>
      <c r="Z24" s="3" t="s">
        <v>169</v>
      </c>
      <c r="AA24" s="3" t="s">
        <v>169</v>
      </c>
      <c r="AB24" s="3" t="s">
        <v>88</v>
      </c>
      <c r="AC24" s="3" t="s">
        <v>124</v>
      </c>
      <c r="AD24" s="3" t="s">
        <v>157</v>
      </c>
      <c r="AE24" s="3" t="s">
        <v>125</v>
      </c>
      <c r="AF24" s="3" t="s">
        <v>88</v>
      </c>
    </row>
    <row r="25" spans="1:32" ht="45" customHeight="1" x14ac:dyDescent="0.3">
      <c r="A25" s="3" t="s">
        <v>77</v>
      </c>
      <c r="B25" s="3" t="s">
        <v>78</v>
      </c>
      <c r="C25" s="3" t="s">
        <v>79</v>
      </c>
      <c r="D25" s="3" t="s">
        <v>126</v>
      </c>
      <c r="E25" s="3" t="s">
        <v>81</v>
      </c>
      <c r="F25" s="3" t="s">
        <v>166</v>
      </c>
      <c r="G25" s="3" t="s">
        <v>171</v>
      </c>
      <c r="H25" s="3" t="s">
        <v>128</v>
      </c>
      <c r="I25" s="3" t="s">
        <v>172</v>
      </c>
      <c r="J25" s="3" t="s">
        <v>116</v>
      </c>
      <c r="K25" s="3" t="s">
        <v>130</v>
      </c>
      <c r="L25" s="3" t="s">
        <v>117</v>
      </c>
      <c r="M25" s="3" t="s">
        <v>131</v>
      </c>
      <c r="N25" s="3" t="s">
        <v>153</v>
      </c>
      <c r="O25" s="3" t="s">
        <v>153</v>
      </c>
      <c r="P25" s="3" t="s">
        <v>154</v>
      </c>
      <c r="Q25" s="3" t="s">
        <v>173</v>
      </c>
      <c r="R25" s="3" t="s">
        <v>154</v>
      </c>
      <c r="S25" s="3" t="s">
        <v>154</v>
      </c>
      <c r="T25" s="3" t="s">
        <v>154</v>
      </c>
      <c r="U25" s="3" t="s">
        <v>154</v>
      </c>
      <c r="V25" s="3" t="s">
        <v>121</v>
      </c>
      <c r="W25" s="3" t="s">
        <v>170</v>
      </c>
      <c r="X25" s="3" t="s">
        <v>133</v>
      </c>
      <c r="Y25" s="3" t="s">
        <v>154</v>
      </c>
      <c r="Z25" s="3" t="s">
        <v>173</v>
      </c>
      <c r="AA25" s="3" t="s">
        <v>173</v>
      </c>
      <c r="AB25" s="3" t="s">
        <v>88</v>
      </c>
      <c r="AC25" s="3" t="s">
        <v>124</v>
      </c>
      <c r="AD25" s="3" t="s">
        <v>157</v>
      </c>
      <c r="AE25" s="3" t="s">
        <v>125</v>
      </c>
      <c r="AF25" s="3" t="s">
        <v>88</v>
      </c>
    </row>
    <row r="26" spans="1:32" ht="45" customHeight="1" x14ac:dyDescent="0.3">
      <c r="A26" s="3" t="s">
        <v>77</v>
      </c>
      <c r="B26" s="3" t="s">
        <v>78</v>
      </c>
      <c r="C26" s="3" t="s">
        <v>79</v>
      </c>
      <c r="D26" s="3" t="s">
        <v>134</v>
      </c>
      <c r="E26" s="3" t="s">
        <v>81</v>
      </c>
      <c r="F26" s="3" t="s">
        <v>166</v>
      </c>
      <c r="G26" s="3" t="s">
        <v>174</v>
      </c>
      <c r="H26" s="3" t="s">
        <v>114</v>
      </c>
      <c r="I26" s="3" t="s">
        <v>168</v>
      </c>
      <c r="J26" s="3" t="s">
        <v>116</v>
      </c>
      <c r="K26" s="3" t="s">
        <v>88</v>
      </c>
      <c r="L26" s="3" t="s">
        <v>117</v>
      </c>
      <c r="M26" s="3" t="s">
        <v>118</v>
      </c>
      <c r="N26" s="3" t="s">
        <v>153</v>
      </c>
      <c r="O26" s="3" t="s">
        <v>153</v>
      </c>
      <c r="P26" s="3" t="s">
        <v>154</v>
      </c>
      <c r="Q26" s="3" t="s">
        <v>175</v>
      </c>
      <c r="R26" s="3" t="s">
        <v>154</v>
      </c>
      <c r="S26" s="3" t="s">
        <v>154</v>
      </c>
      <c r="T26" s="3" t="s">
        <v>154</v>
      </c>
      <c r="U26" s="3" t="s">
        <v>154</v>
      </c>
      <c r="V26" s="3" t="s">
        <v>121</v>
      </c>
      <c r="W26" s="3" t="s">
        <v>170</v>
      </c>
      <c r="X26" s="3" t="s">
        <v>123</v>
      </c>
      <c r="Y26" s="3" t="s">
        <v>154</v>
      </c>
      <c r="Z26" s="3" t="s">
        <v>175</v>
      </c>
      <c r="AA26" s="3" t="s">
        <v>175</v>
      </c>
      <c r="AB26" s="3" t="s">
        <v>88</v>
      </c>
      <c r="AC26" s="3" t="s">
        <v>124</v>
      </c>
      <c r="AD26" s="3" t="s">
        <v>157</v>
      </c>
      <c r="AE26" s="3" t="s">
        <v>125</v>
      </c>
      <c r="AF26" s="3" t="s">
        <v>88</v>
      </c>
    </row>
    <row r="27" spans="1:32" ht="45" customHeight="1" x14ac:dyDescent="0.3">
      <c r="A27" s="3" t="s">
        <v>77</v>
      </c>
      <c r="B27" s="3" t="s">
        <v>78</v>
      </c>
      <c r="C27" s="3" t="s">
        <v>79</v>
      </c>
      <c r="D27" s="3" t="s">
        <v>137</v>
      </c>
      <c r="E27" s="3" t="s">
        <v>81</v>
      </c>
      <c r="F27" s="3" t="s">
        <v>166</v>
      </c>
      <c r="G27" s="3" t="s">
        <v>174</v>
      </c>
      <c r="H27" s="3" t="s">
        <v>114</v>
      </c>
      <c r="I27" s="3" t="s">
        <v>168</v>
      </c>
      <c r="J27" s="3" t="s">
        <v>116</v>
      </c>
      <c r="K27" s="3" t="s">
        <v>88</v>
      </c>
      <c r="L27" s="3" t="s">
        <v>117</v>
      </c>
      <c r="M27" s="3" t="s">
        <v>118</v>
      </c>
      <c r="N27" s="3" t="s">
        <v>153</v>
      </c>
      <c r="O27" s="3" t="s">
        <v>153</v>
      </c>
      <c r="P27" s="3" t="s">
        <v>154</v>
      </c>
      <c r="Q27" s="3" t="s">
        <v>176</v>
      </c>
      <c r="R27" s="3" t="s">
        <v>154</v>
      </c>
      <c r="S27" s="3" t="s">
        <v>154</v>
      </c>
      <c r="T27" s="3" t="s">
        <v>154</v>
      </c>
      <c r="U27" s="3" t="s">
        <v>154</v>
      </c>
      <c r="V27" s="3" t="s">
        <v>121</v>
      </c>
      <c r="W27" s="3" t="s">
        <v>170</v>
      </c>
      <c r="X27" s="3" t="s">
        <v>123</v>
      </c>
      <c r="Y27" s="3" t="s">
        <v>154</v>
      </c>
      <c r="Z27" s="3" t="s">
        <v>176</v>
      </c>
      <c r="AA27" s="3" t="s">
        <v>176</v>
      </c>
      <c r="AB27" s="3" t="s">
        <v>88</v>
      </c>
      <c r="AC27" s="3" t="s">
        <v>124</v>
      </c>
      <c r="AD27" s="3" t="s">
        <v>157</v>
      </c>
      <c r="AE27" s="3" t="s">
        <v>125</v>
      </c>
      <c r="AF27" s="3" t="s">
        <v>88</v>
      </c>
    </row>
    <row r="28" spans="1:32" ht="45" customHeight="1" x14ac:dyDescent="0.3">
      <c r="A28" s="3" t="s">
        <v>77</v>
      </c>
      <c r="B28" s="3" t="s">
        <v>78</v>
      </c>
      <c r="C28" s="3" t="s">
        <v>79</v>
      </c>
      <c r="D28" s="3" t="s">
        <v>139</v>
      </c>
      <c r="E28" s="3" t="s">
        <v>81</v>
      </c>
      <c r="F28" s="3" t="s">
        <v>166</v>
      </c>
      <c r="G28" s="3" t="s">
        <v>177</v>
      </c>
      <c r="H28" s="3" t="s">
        <v>114</v>
      </c>
      <c r="I28" s="3" t="s">
        <v>168</v>
      </c>
      <c r="J28" s="3" t="s">
        <v>116</v>
      </c>
      <c r="K28" s="3" t="s">
        <v>141</v>
      </c>
      <c r="L28" s="3" t="s">
        <v>117</v>
      </c>
      <c r="M28" s="3" t="s">
        <v>118</v>
      </c>
      <c r="N28" s="3" t="s">
        <v>153</v>
      </c>
      <c r="O28" s="3" t="s">
        <v>153</v>
      </c>
      <c r="P28" s="3" t="s">
        <v>154</v>
      </c>
      <c r="Q28" s="3" t="s">
        <v>178</v>
      </c>
      <c r="R28" s="3" t="s">
        <v>154</v>
      </c>
      <c r="S28" s="3" t="s">
        <v>154</v>
      </c>
      <c r="T28" s="3" t="s">
        <v>154</v>
      </c>
      <c r="U28" s="3" t="s">
        <v>154</v>
      </c>
      <c r="V28" s="3" t="s">
        <v>121</v>
      </c>
      <c r="W28" s="3" t="s">
        <v>170</v>
      </c>
      <c r="X28" s="3" t="s">
        <v>123</v>
      </c>
      <c r="Y28" s="3" t="s">
        <v>154</v>
      </c>
      <c r="Z28" s="3" t="s">
        <v>178</v>
      </c>
      <c r="AA28" s="3" t="s">
        <v>178</v>
      </c>
      <c r="AB28" s="3" t="s">
        <v>88</v>
      </c>
      <c r="AC28" s="3" t="s">
        <v>124</v>
      </c>
      <c r="AD28" s="3" t="s">
        <v>157</v>
      </c>
      <c r="AE28" s="3" t="s">
        <v>125</v>
      </c>
      <c r="AF28" s="3" t="s">
        <v>88</v>
      </c>
    </row>
    <row r="29" spans="1:32" ht="45" customHeight="1" x14ac:dyDescent="0.3">
      <c r="A29" s="3" t="s">
        <v>77</v>
      </c>
      <c r="B29" s="3" t="s">
        <v>78</v>
      </c>
      <c r="C29" s="3" t="s">
        <v>79</v>
      </c>
      <c r="D29" s="3" t="s">
        <v>143</v>
      </c>
      <c r="E29" s="3" t="s">
        <v>81</v>
      </c>
      <c r="F29" s="3" t="s">
        <v>166</v>
      </c>
      <c r="G29" s="3" t="s">
        <v>174</v>
      </c>
      <c r="H29" s="3" t="s">
        <v>114</v>
      </c>
      <c r="I29" s="3" t="s">
        <v>168</v>
      </c>
      <c r="J29" s="3" t="s">
        <v>144</v>
      </c>
      <c r="K29" s="3" t="s">
        <v>145</v>
      </c>
      <c r="L29" s="3" t="s">
        <v>117</v>
      </c>
      <c r="M29" s="3" t="s">
        <v>118</v>
      </c>
      <c r="N29" s="3" t="s">
        <v>153</v>
      </c>
      <c r="O29" s="3" t="s">
        <v>153</v>
      </c>
      <c r="P29" s="3" t="s">
        <v>154</v>
      </c>
      <c r="Q29" s="3" t="s">
        <v>179</v>
      </c>
      <c r="R29" s="3" t="s">
        <v>154</v>
      </c>
      <c r="S29" s="3" t="s">
        <v>154</v>
      </c>
      <c r="T29" s="3" t="s">
        <v>154</v>
      </c>
      <c r="U29" s="3" t="s">
        <v>154</v>
      </c>
      <c r="V29" s="3" t="s">
        <v>121</v>
      </c>
      <c r="W29" s="3" t="s">
        <v>170</v>
      </c>
      <c r="X29" s="3" t="s">
        <v>123</v>
      </c>
      <c r="Y29" s="3" t="s">
        <v>154</v>
      </c>
      <c r="Z29" s="3" t="s">
        <v>179</v>
      </c>
      <c r="AA29" s="3" t="s">
        <v>179</v>
      </c>
      <c r="AB29" s="3" t="s">
        <v>88</v>
      </c>
      <c r="AC29" s="3" t="s">
        <v>124</v>
      </c>
      <c r="AD29" s="3" t="s">
        <v>157</v>
      </c>
      <c r="AE29" s="3" t="s">
        <v>125</v>
      </c>
      <c r="AF29" s="3" t="s">
        <v>88</v>
      </c>
    </row>
    <row r="30" spans="1:32" ht="45" customHeight="1" x14ac:dyDescent="0.3">
      <c r="A30" s="3" t="s">
        <v>77</v>
      </c>
      <c r="B30" s="3" t="s">
        <v>78</v>
      </c>
      <c r="C30" s="3" t="s">
        <v>79</v>
      </c>
      <c r="D30" s="3" t="s">
        <v>147</v>
      </c>
      <c r="E30" s="3" t="s">
        <v>81</v>
      </c>
      <c r="F30" s="3" t="s">
        <v>166</v>
      </c>
      <c r="G30" s="3" t="s">
        <v>180</v>
      </c>
      <c r="H30" s="3" t="s">
        <v>114</v>
      </c>
      <c r="I30" s="3" t="s">
        <v>168</v>
      </c>
      <c r="J30" s="3" t="s">
        <v>144</v>
      </c>
      <c r="K30" s="3" t="s">
        <v>88</v>
      </c>
      <c r="L30" s="3" t="s">
        <v>117</v>
      </c>
      <c r="M30" s="3" t="s">
        <v>118</v>
      </c>
      <c r="N30" s="3" t="s">
        <v>153</v>
      </c>
      <c r="O30" s="3" t="s">
        <v>153</v>
      </c>
      <c r="P30" s="3" t="s">
        <v>154</v>
      </c>
      <c r="Q30" s="3" t="s">
        <v>181</v>
      </c>
      <c r="R30" s="3" t="s">
        <v>154</v>
      </c>
      <c r="S30" s="3" t="s">
        <v>154</v>
      </c>
      <c r="T30" s="3" t="s">
        <v>154</v>
      </c>
      <c r="U30" s="3" t="s">
        <v>154</v>
      </c>
      <c r="V30" s="3" t="s">
        <v>121</v>
      </c>
      <c r="W30" s="3" t="s">
        <v>170</v>
      </c>
      <c r="X30" s="3" t="s">
        <v>123</v>
      </c>
      <c r="Y30" s="3" t="s">
        <v>154</v>
      </c>
      <c r="Z30" s="3" t="s">
        <v>181</v>
      </c>
      <c r="AA30" s="3" t="s">
        <v>181</v>
      </c>
      <c r="AB30" s="3" t="s">
        <v>88</v>
      </c>
      <c r="AC30" s="3" t="s">
        <v>124</v>
      </c>
      <c r="AD30" s="3" t="s">
        <v>157</v>
      </c>
      <c r="AE30" s="3" t="s">
        <v>125</v>
      </c>
      <c r="AF30" s="3" t="s">
        <v>88</v>
      </c>
    </row>
    <row r="31" spans="1:32" ht="45" customHeight="1" x14ac:dyDescent="0.3">
      <c r="A31" s="3" t="s">
        <v>77</v>
      </c>
      <c r="B31" s="3" t="s">
        <v>78</v>
      </c>
      <c r="C31" s="3" t="s">
        <v>79</v>
      </c>
      <c r="D31" s="3" t="s">
        <v>111</v>
      </c>
      <c r="E31" s="3" t="s">
        <v>81</v>
      </c>
      <c r="F31" s="3" t="s">
        <v>150</v>
      </c>
      <c r="G31" s="3" t="s">
        <v>151</v>
      </c>
      <c r="H31" s="3" t="s">
        <v>114</v>
      </c>
      <c r="I31" s="3" t="s">
        <v>152</v>
      </c>
      <c r="J31" s="3" t="s">
        <v>116</v>
      </c>
      <c r="K31" s="3" t="s">
        <v>130</v>
      </c>
      <c r="L31" s="3" t="s">
        <v>117</v>
      </c>
      <c r="M31" s="3" t="s">
        <v>118</v>
      </c>
      <c r="N31" s="3" t="s">
        <v>153</v>
      </c>
      <c r="O31" s="3" t="s">
        <v>153</v>
      </c>
      <c r="P31" s="3" t="s">
        <v>154</v>
      </c>
      <c r="Q31" s="3" t="s">
        <v>182</v>
      </c>
      <c r="R31" s="3" t="s">
        <v>154</v>
      </c>
      <c r="S31" s="3" t="s">
        <v>154</v>
      </c>
      <c r="T31" s="3" t="s">
        <v>154</v>
      </c>
      <c r="U31" s="3" t="s">
        <v>154</v>
      </c>
      <c r="V31" s="3" t="s">
        <v>121</v>
      </c>
      <c r="W31" s="3" t="s">
        <v>156</v>
      </c>
      <c r="X31" s="3" t="s">
        <v>123</v>
      </c>
      <c r="Y31" s="3" t="s">
        <v>154</v>
      </c>
      <c r="Z31" s="3" t="s">
        <v>182</v>
      </c>
      <c r="AA31" s="3" t="s">
        <v>182</v>
      </c>
      <c r="AB31" s="3" t="s">
        <v>88</v>
      </c>
      <c r="AC31" s="3" t="s">
        <v>124</v>
      </c>
      <c r="AD31" s="3" t="s">
        <v>157</v>
      </c>
      <c r="AE31" s="3" t="s">
        <v>157</v>
      </c>
      <c r="AF31" s="3" t="s">
        <v>88</v>
      </c>
    </row>
    <row r="32" spans="1:32" ht="45" customHeight="1" x14ac:dyDescent="0.3">
      <c r="A32" s="3" t="s">
        <v>77</v>
      </c>
      <c r="B32" s="3" t="s">
        <v>78</v>
      </c>
      <c r="C32" s="3" t="s">
        <v>79</v>
      </c>
      <c r="D32" s="3" t="s">
        <v>134</v>
      </c>
      <c r="E32" s="3" t="s">
        <v>81</v>
      </c>
      <c r="F32" s="3" t="s">
        <v>150</v>
      </c>
      <c r="G32" s="3" t="s">
        <v>158</v>
      </c>
      <c r="H32" s="3" t="s">
        <v>114</v>
      </c>
      <c r="I32" s="3" t="s">
        <v>152</v>
      </c>
      <c r="J32" s="3" t="s">
        <v>116</v>
      </c>
      <c r="K32" s="3" t="s">
        <v>88</v>
      </c>
      <c r="L32" s="3" t="s">
        <v>117</v>
      </c>
      <c r="M32" s="3" t="s">
        <v>118</v>
      </c>
      <c r="N32" s="3" t="s">
        <v>153</v>
      </c>
      <c r="O32" s="3" t="s">
        <v>153</v>
      </c>
      <c r="P32" s="3" t="s">
        <v>154</v>
      </c>
      <c r="Q32" s="3" t="s">
        <v>183</v>
      </c>
      <c r="R32" s="3" t="s">
        <v>154</v>
      </c>
      <c r="S32" s="3" t="s">
        <v>154</v>
      </c>
      <c r="T32" s="3" t="s">
        <v>154</v>
      </c>
      <c r="U32" s="3" t="s">
        <v>154</v>
      </c>
      <c r="V32" s="3" t="s">
        <v>121</v>
      </c>
      <c r="W32" s="3" t="s">
        <v>156</v>
      </c>
      <c r="X32" s="3" t="s">
        <v>123</v>
      </c>
      <c r="Y32" s="3" t="s">
        <v>154</v>
      </c>
      <c r="Z32" s="3" t="s">
        <v>183</v>
      </c>
      <c r="AA32" s="3" t="s">
        <v>183</v>
      </c>
      <c r="AB32" s="3" t="s">
        <v>88</v>
      </c>
      <c r="AC32" s="3" t="s">
        <v>124</v>
      </c>
      <c r="AD32" s="3" t="s">
        <v>157</v>
      </c>
      <c r="AE32" s="3" t="s">
        <v>157</v>
      </c>
      <c r="AF32" s="3" t="s">
        <v>88</v>
      </c>
    </row>
    <row r="33" spans="1:32" ht="45" customHeight="1" x14ac:dyDescent="0.3">
      <c r="A33" s="3" t="s">
        <v>77</v>
      </c>
      <c r="B33" s="3" t="s">
        <v>78</v>
      </c>
      <c r="C33" s="3" t="s">
        <v>79</v>
      </c>
      <c r="D33" s="3" t="s">
        <v>137</v>
      </c>
      <c r="E33" s="3" t="s">
        <v>81</v>
      </c>
      <c r="F33" s="3" t="s">
        <v>150</v>
      </c>
      <c r="G33" s="3" t="s">
        <v>158</v>
      </c>
      <c r="H33" s="3" t="s">
        <v>114</v>
      </c>
      <c r="I33" s="3" t="s">
        <v>152</v>
      </c>
      <c r="J33" s="3" t="s">
        <v>116</v>
      </c>
      <c r="K33" s="3" t="s">
        <v>88</v>
      </c>
      <c r="L33" s="3" t="s">
        <v>117</v>
      </c>
      <c r="M33" s="3" t="s">
        <v>118</v>
      </c>
      <c r="N33" s="3" t="s">
        <v>153</v>
      </c>
      <c r="O33" s="3" t="s">
        <v>153</v>
      </c>
      <c r="P33" s="3" t="s">
        <v>154</v>
      </c>
      <c r="Q33" s="3" t="s">
        <v>184</v>
      </c>
      <c r="R33" s="3" t="s">
        <v>154</v>
      </c>
      <c r="S33" s="3" t="s">
        <v>154</v>
      </c>
      <c r="T33" s="3" t="s">
        <v>154</v>
      </c>
      <c r="U33" s="3" t="s">
        <v>154</v>
      </c>
      <c r="V33" s="3" t="s">
        <v>121</v>
      </c>
      <c r="W33" s="3" t="s">
        <v>156</v>
      </c>
      <c r="X33" s="3" t="s">
        <v>123</v>
      </c>
      <c r="Y33" s="3" t="s">
        <v>154</v>
      </c>
      <c r="Z33" s="3" t="s">
        <v>184</v>
      </c>
      <c r="AA33" s="3" t="s">
        <v>184</v>
      </c>
      <c r="AB33" s="3" t="s">
        <v>88</v>
      </c>
      <c r="AC33" s="3" t="s">
        <v>124</v>
      </c>
      <c r="AD33" s="3" t="s">
        <v>157</v>
      </c>
      <c r="AE33" s="3" t="s">
        <v>157</v>
      </c>
      <c r="AF33" s="3" t="s">
        <v>88</v>
      </c>
    </row>
    <row r="34" spans="1:32" ht="45" customHeight="1" x14ac:dyDescent="0.3">
      <c r="A34" s="3" t="s">
        <v>77</v>
      </c>
      <c r="B34" s="3" t="s">
        <v>78</v>
      </c>
      <c r="C34" s="3" t="s">
        <v>79</v>
      </c>
      <c r="D34" s="3" t="s">
        <v>139</v>
      </c>
      <c r="E34" s="3" t="s">
        <v>81</v>
      </c>
      <c r="F34" s="3" t="s">
        <v>150</v>
      </c>
      <c r="G34" s="3" t="s">
        <v>161</v>
      </c>
      <c r="H34" s="3" t="s">
        <v>114</v>
      </c>
      <c r="I34" s="3" t="s">
        <v>152</v>
      </c>
      <c r="J34" s="3" t="s">
        <v>116</v>
      </c>
      <c r="K34" s="3" t="s">
        <v>141</v>
      </c>
      <c r="L34" s="3" t="s">
        <v>117</v>
      </c>
      <c r="M34" s="3" t="s">
        <v>118</v>
      </c>
      <c r="N34" s="3" t="s">
        <v>153</v>
      </c>
      <c r="O34" s="3" t="s">
        <v>153</v>
      </c>
      <c r="P34" s="3" t="s">
        <v>154</v>
      </c>
      <c r="Q34" s="3" t="s">
        <v>185</v>
      </c>
      <c r="R34" s="3" t="s">
        <v>154</v>
      </c>
      <c r="S34" s="3" t="s">
        <v>154</v>
      </c>
      <c r="T34" s="3" t="s">
        <v>154</v>
      </c>
      <c r="U34" s="3" t="s">
        <v>154</v>
      </c>
      <c r="V34" s="3" t="s">
        <v>121</v>
      </c>
      <c r="W34" s="3" t="s">
        <v>156</v>
      </c>
      <c r="X34" s="3" t="s">
        <v>123</v>
      </c>
      <c r="Y34" s="3" t="s">
        <v>154</v>
      </c>
      <c r="Z34" s="3" t="s">
        <v>185</v>
      </c>
      <c r="AA34" s="3" t="s">
        <v>185</v>
      </c>
      <c r="AB34" s="3" t="s">
        <v>88</v>
      </c>
      <c r="AC34" s="3" t="s">
        <v>124</v>
      </c>
      <c r="AD34" s="3" t="s">
        <v>157</v>
      </c>
      <c r="AE34" s="3" t="s">
        <v>157</v>
      </c>
      <c r="AF34" s="3" t="s">
        <v>88</v>
      </c>
    </row>
    <row r="35" spans="1:32" ht="45" customHeight="1" x14ac:dyDescent="0.3">
      <c r="A35" s="3" t="s">
        <v>77</v>
      </c>
      <c r="B35" s="3" t="s">
        <v>78</v>
      </c>
      <c r="C35" s="3" t="s">
        <v>79</v>
      </c>
      <c r="D35" s="3" t="s">
        <v>143</v>
      </c>
      <c r="E35" s="3" t="s">
        <v>81</v>
      </c>
      <c r="F35" s="3" t="s">
        <v>150</v>
      </c>
      <c r="G35" s="3" t="s">
        <v>158</v>
      </c>
      <c r="H35" s="3" t="s">
        <v>114</v>
      </c>
      <c r="I35" s="3" t="s">
        <v>152</v>
      </c>
      <c r="J35" s="3" t="s">
        <v>144</v>
      </c>
      <c r="K35" s="3" t="s">
        <v>145</v>
      </c>
      <c r="L35" s="3" t="s">
        <v>117</v>
      </c>
      <c r="M35" s="3" t="s">
        <v>118</v>
      </c>
      <c r="N35" s="3" t="s">
        <v>153</v>
      </c>
      <c r="O35" s="3" t="s">
        <v>153</v>
      </c>
      <c r="P35" s="3" t="s">
        <v>154</v>
      </c>
      <c r="Q35" s="3" t="s">
        <v>186</v>
      </c>
      <c r="R35" s="3" t="s">
        <v>154</v>
      </c>
      <c r="S35" s="3" t="s">
        <v>154</v>
      </c>
      <c r="T35" s="3" t="s">
        <v>154</v>
      </c>
      <c r="U35" s="3" t="s">
        <v>154</v>
      </c>
      <c r="V35" s="3" t="s">
        <v>121</v>
      </c>
      <c r="W35" s="3" t="s">
        <v>156</v>
      </c>
      <c r="X35" s="3" t="s">
        <v>123</v>
      </c>
      <c r="Y35" s="3" t="s">
        <v>154</v>
      </c>
      <c r="Z35" s="3" t="s">
        <v>186</v>
      </c>
      <c r="AA35" s="3" t="s">
        <v>186</v>
      </c>
      <c r="AB35" s="3" t="s">
        <v>88</v>
      </c>
      <c r="AC35" s="3" t="s">
        <v>124</v>
      </c>
      <c r="AD35" s="3" t="s">
        <v>157</v>
      </c>
      <c r="AE35" s="3" t="s">
        <v>157</v>
      </c>
      <c r="AF35" s="3" t="s">
        <v>88</v>
      </c>
    </row>
    <row r="36" spans="1:32" ht="45" customHeight="1" x14ac:dyDescent="0.3">
      <c r="A36" s="3" t="s">
        <v>77</v>
      </c>
      <c r="B36" s="3" t="s">
        <v>78</v>
      </c>
      <c r="C36" s="3" t="s">
        <v>79</v>
      </c>
      <c r="D36" s="3" t="s">
        <v>147</v>
      </c>
      <c r="E36" s="3" t="s">
        <v>81</v>
      </c>
      <c r="F36" s="3" t="s">
        <v>150</v>
      </c>
      <c r="G36" s="3" t="s">
        <v>164</v>
      </c>
      <c r="H36" s="3" t="s">
        <v>114</v>
      </c>
      <c r="I36" s="3" t="s">
        <v>152</v>
      </c>
      <c r="J36" s="3" t="s">
        <v>144</v>
      </c>
      <c r="K36" s="3" t="s">
        <v>88</v>
      </c>
      <c r="L36" s="3" t="s">
        <v>117</v>
      </c>
      <c r="M36" s="3" t="s">
        <v>118</v>
      </c>
      <c r="N36" s="3" t="s">
        <v>153</v>
      </c>
      <c r="O36" s="3" t="s">
        <v>153</v>
      </c>
      <c r="P36" s="3" t="s">
        <v>154</v>
      </c>
      <c r="Q36" s="3" t="s">
        <v>187</v>
      </c>
      <c r="R36" s="3" t="s">
        <v>154</v>
      </c>
      <c r="S36" s="3" t="s">
        <v>154</v>
      </c>
      <c r="T36" s="3" t="s">
        <v>154</v>
      </c>
      <c r="U36" s="3" t="s">
        <v>154</v>
      </c>
      <c r="V36" s="3" t="s">
        <v>121</v>
      </c>
      <c r="W36" s="3" t="s">
        <v>156</v>
      </c>
      <c r="X36" s="3" t="s">
        <v>123</v>
      </c>
      <c r="Y36" s="3" t="s">
        <v>154</v>
      </c>
      <c r="Z36" s="3" t="s">
        <v>187</v>
      </c>
      <c r="AA36" s="3" t="s">
        <v>187</v>
      </c>
      <c r="AB36" s="3" t="s">
        <v>88</v>
      </c>
      <c r="AC36" s="3" t="s">
        <v>124</v>
      </c>
      <c r="AD36" s="3" t="s">
        <v>157</v>
      </c>
      <c r="AE36" s="3" t="s">
        <v>157</v>
      </c>
      <c r="AF36" s="3" t="s">
        <v>88</v>
      </c>
    </row>
    <row r="37" spans="1:32" ht="45" customHeight="1" x14ac:dyDescent="0.3">
      <c r="A37" s="3" t="s">
        <v>77</v>
      </c>
      <c r="B37" s="3" t="s">
        <v>188</v>
      </c>
      <c r="C37" s="3" t="s">
        <v>189</v>
      </c>
      <c r="D37" s="3" t="s">
        <v>147</v>
      </c>
      <c r="E37" s="3" t="s">
        <v>81</v>
      </c>
      <c r="F37" s="3" t="s">
        <v>166</v>
      </c>
      <c r="G37" s="3" t="s">
        <v>180</v>
      </c>
      <c r="H37" s="3" t="s">
        <v>114</v>
      </c>
      <c r="I37" s="3" t="s">
        <v>168</v>
      </c>
      <c r="J37" s="3" t="s">
        <v>144</v>
      </c>
      <c r="K37" s="3" t="s">
        <v>88</v>
      </c>
      <c r="L37" s="3" t="s">
        <v>117</v>
      </c>
      <c r="M37" s="3" t="s">
        <v>118</v>
      </c>
      <c r="N37" s="3" t="s">
        <v>153</v>
      </c>
      <c r="O37" s="3" t="s">
        <v>153</v>
      </c>
      <c r="P37" s="3" t="s">
        <v>154</v>
      </c>
      <c r="Q37" s="3" t="s">
        <v>190</v>
      </c>
      <c r="R37" s="3" t="s">
        <v>154</v>
      </c>
      <c r="S37" s="3" t="s">
        <v>154</v>
      </c>
      <c r="T37" s="3" t="s">
        <v>154</v>
      </c>
      <c r="U37" s="3" t="s">
        <v>154</v>
      </c>
      <c r="V37" s="3" t="s">
        <v>121</v>
      </c>
      <c r="W37" s="3" t="s">
        <v>170</v>
      </c>
      <c r="X37" s="3" t="s">
        <v>123</v>
      </c>
      <c r="Y37" s="3" t="s">
        <v>154</v>
      </c>
      <c r="Z37" s="3" t="s">
        <v>190</v>
      </c>
      <c r="AA37" s="3" t="s">
        <v>190</v>
      </c>
      <c r="AB37" s="3" t="s">
        <v>88</v>
      </c>
      <c r="AC37" s="3" t="s">
        <v>124</v>
      </c>
      <c r="AD37" s="3" t="s">
        <v>189</v>
      </c>
      <c r="AE37" s="3" t="s">
        <v>189</v>
      </c>
      <c r="AF37" s="3" t="s">
        <v>88</v>
      </c>
    </row>
    <row r="38" spans="1:32" ht="45" customHeight="1" x14ac:dyDescent="0.3">
      <c r="A38" s="3" t="s">
        <v>77</v>
      </c>
      <c r="B38" s="3" t="s">
        <v>188</v>
      </c>
      <c r="C38" s="3" t="s">
        <v>189</v>
      </c>
      <c r="D38" s="3" t="s">
        <v>111</v>
      </c>
      <c r="E38" s="3" t="s">
        <v>81</v>
      </c>
      <c r="F38" s="3" t="s">
        <v>166</v>
      </c>
      <c r="G38" s="3" t="s">
        <v>167</v>
      </c>
      <c r="H38" s="3" t="s">
        <v>114</v>
      </c>
      <c r="I38" s="3" t="s">
        <v>168</v>
      </c>
      <c r="J38" s="3" t="s">
        <v>116</v>
      </c>
      <c r="K38" s="3" t="s">
        <v>130</v>
      </c>
      <c r="L38" s="3" t="s">
        <v>117</v>
      </c>
      <c r="M38" s="3" t="s">
        <v>118</v>
      </c>
      <c r="N38" s="3" t="s">
        <v>153</v>
      </c>
      <c r="O38" s="3" t="s">
        <v>153</v>
      </c>
      <c r="P38" s="3" t="s">
        <v>154</v>
      </c>
      <c r="Q38" s="3" t="s">
        <v>191</v>
      </c>
      <c r="R38" s="3" t="s">
        <v>154</v>
      </c>
      <c r="S38" s="3" t="s">
        <v>154</v>
      </c>
      <c r="T38" s="3" t="s">
        <v>154</v>
      </c>
      <c r="U38" s="3" t="s">
        <v>154</v>
      </c>
      <c r="V38" s="3" t="s">
        <v>121</v>
      </c>
      <c r="W38" s="3" t="s">
        <v>170</v>
      </c>
      <c r="X38" s="3" t="s">
        <v>123</v>
      </c>
      <c r="Y38" s="3" t="s">
        <v>154</v>
      </c>
      <c r="Z38" s="3" t="s">
        <v>191</v>
      </c>
      <c r="AA38" s="3" t="s">
        <v>191</v>
      </c>
      <c r="AB38" s="3" t="s">
        <v>88</v>
      </c>
      <c r="AC38" s="3" t="s">
        <v>124</v>
      </c>
      <c r="AD38" s="3" t="s">
        <v>189</v>
      </c>
      <c r="AE38" s="3" t="s">
        <v>189</v>
      </c>
      <c r="AF38" s="3" t="s">
        <v>88</v>
      </c>
    </row>
    <row r="39" spans="1:32" ht="45" customHeight="1" x14ac:dyDescent="0.3">
      <c r="A39" s="3" t="s">
        <v>77</v>
      </c>
      <c r="B39" s="3" t="s">
        <v>188</v>
      </c>
      <c r="C39" s="3" t="s">
        <v>189</v>
      </c>
      <c r="D39" s="3" t="s">
        <v>134</v>
      </c>
      <c r="E39" s="3" t="s">
        <v>81</v>
      </c>
      <c r="F39" s="3" t="s">
        <v>166</v>
      </c>
      <c r="G39" s="3" t="s">
        <v>174</v>
      </c>
      <c r="H39" s="3" t="s">
        <v>114</v>
      </c>
      <c r="I39" s="3" t="s">
        <v>168</v>
      </c>
      <c r="J39" s="3" t="s">
        <v>116</v>
      </c>
      <c r="K39" s="3" t="s">
        <v>88</v>
      </c>
      <c r="L39" s="3" t="s">
        <v>117</v>
      </c>
      <c r="M39" s="3" t="s">
        <v>118</v>
      </c>
      <c r="N39" s="3" t="s">
        <v>153</v>
      </c>
      <c r="O39" s="3" t="s">
        <v>153</v>
      </c>
      <c r="P39" s="3" t="s">
        <v>154</v>
      </c>
      <c r="Q39" s="3" t="s">
        <v>192</v>
      </c>
      <c r="R39" s="3" t="s">
        <v>154</v>
      </c>
      <c r="S39" s="3" t="s">
        <v>154</v>
      </c>
      <c r="T39" s="3" t="s">
        <v>154</v>
      </c>
      <c r="U39" s="3" t="s">
        <v>154</v>
      </c>
      <c r="V39" s="3" t="s">
        <v>121</v>
      </c>
      <c r="W39" s="3" t="s">
        <v>170</v>
      </c>
      <c r="X39" s="3" t="s">
        <v>123</v>
      </c>
      <c r="Y39" s="3" t="s">
        <v>154</v>
      </c>
      <c r="Z39" s="3" t="s">
        <v>192</v>
      </c>
      <c r="AA39" s="3" t="s">
        <v>192</v>
      </c>
      <c r="AB39" s="3" t="s">
        <v>88</v>
      </c>
      <c r="AC39" s="3" t="s">
        <v>124</v>
      </c>
      <c r="AD39" s="3" t="s">
        <v>189</v>
      </c>
      <c r="AE39" s="3" t="s">
        <v>189</v>
      </c>
      <c r="AF39" s="3" t="s">
        <v>88</v>
      </c>
    </row>
    <row r="40" spans="1:32" ht="45" customHeight="1" x14ac:dyDescent="0.3">
      <c r="A40" s="3" t="s">
        <v>77</v>
      </c>
      <c r="B40" s="3" t="s">
        <v>188</v>
      </c>
      <c r="C40" s="3" t="s">
        <v>189</v>
      </c>
      <c r="D40" s="3" t="s">
        <v>137</v>
      </c>
      <c r="E40" s="3" t="s">
        <v>81</v>
      </c>
      <c r="F40" s="3" t="s">
        <v>166</v>
      </c>
      <c r="G40" s="3" t="s">
        <v>174</v>
      </c>
      <c r="H40" s="3" t="s">
        <v>114</v>
      </c>
      <c r="I40" s="3" t="s">
        <v>168</v>
      </c>
      <c r="J40" s="3" t="s">
        <v>116</v>
      </c>
      <c r="K40" s="3" t="s">
        <v>88</v>
      </c>
      <c r="L40" s="3" t="s">
        <v>117</v>
      </c>
      <c r="M40" s="3" t="s">
        <v>118</v>
      </c>
      <c r="N40" s="3" t="s">
        <v>153</v>
      </c>
      <c r="O40" s="3" t="s">
        <v>153</v>
      </c>
      <c r="P40" s="3" t="s">
        <v>154</v>
      </c>
      <c r="Q40" s="3" t="s">
        <v>193</v>
      </c>
      <c r="R40" s="3" t="s">
        <v>154</v>
      </c>
      <c r="S40" s="3" t="s">
        <v>154</v>
      </c>
      <c r="T40" s="3" t="s">
        <v>154</v>
      </c>
      <c r="U40" s="3" t="s">
        <v>154</v>
      </c>
      <c r="V40" s="3" t="s">
        <v>121</v>
      </c>
      <c r="W40" s="3" t="s">
        <v>170</v>
      </c>
      <c r="X40" s="3" t="s">
        <v>123</v>
      </c>
      <c r="Y40" s="3" t="s">
        <v>154</v>
      </c>
      <c r="Z40" s="3" t="s">
        <v>193</v>
      </c>
      <c r="AA40" s="3" t="s">
        <v>193</v>
      </c>
      <c r="AB40" s="3" t="s">
        <v>88</v>
      </c>
      <c r="AC40" s="3" t="s">
        <v>124</v>
      </c>
      <c r="AD40" s="3" t="s">
        <v>189</v>
      </c>
      <c r="AE40" s="3" t="s">
        <v>189</v>
      </c>
      <c r="AF40" s="3" t="s">
        <v>88</v>
      </c>
    </row>
    <row r="41" spans="1:32" ht="45" customHeight="1" x14ac:dyDescent="0.3">
      <c r="A41" s="3" t="s">
        <v>77</v>
      </c>
      <c r="B41" s="3" t="s">
        <v>188</v>
      </c>
      <c r="C41" s="3" t="s">
        <v>189</v>
      </c>
      <c r="D41" s="3" t="s">
        <v>139</v>
      </c>
      <c r="E41" s="3" t="s">
        <v>81</v>
      </c>
      <c r="F41" s="3" t="s">
        <v>166</v>
      </c>
      <c r="G41" s="3" t="s">
        <v>177</v>
      </c>
      <c r="H41" s="3" t="s">
        <v>114</v>
      </c>
      <c r="I41" s="3" t="s">
        <v>168</v>
      </c>
      <c r="J41" s="3" t="s">
        <v>116</v>
      </c>
      <c r="K41" s="3" t="s">
        <v>141</v>
      </c>
      <c r="L41" s="3" t="s">
        <v>117</v>
      </c>
      <c r="M41" s="3" t="s">
        <v>118</v>
      </c>
      <c r="N41" s="3" t="s">
        <v>153</v>
      </c>
      <c r="O41" s="3" t="s">
        <v>153</v>
      </c>
      <c r="P41" s="3" t="s">
        <v>154</v>
      </c>
      <c r="Q41" s="3" t="s">
        <v>194</v>
      </c>
      <c r="R41" s="3" t="s">
        <v>154</v>
      </c>
      <c r="S41" s="3" t="s">
        <v>154</v>
      </c>
      <c r="T41" s="3" t="s">
        <v>154</v>
      </c>
      <c r="U41" s="3" t="s">
        <v>154</v>
      </c>
      <c r="V41" s="3" t="s">
        <v>121</v>
      </c>
      <c r="W41" s="3" t="s">
        <v>170</v>
      </c>
      <c r="X41" s="3" t="s">
        <v>123</v>
      </c>
      <c r="Y41" s="3" t="s">
        <v>154</v>
      </c>
      <c r="Z41" s="3" t="s">
        <v>194</v>
      </c>
      <c r="AA41" s="3" t="s">
        <v>194</v>
      </c>
      <c r="AB41" s="3" t="s">
        <v>88</v>
      </c>
      <c r="AC41" s="3" t="s">
        <v>124</v>
      </c>
      <c r="AD41" s="3" t="s">
        <v>189</v>
      </c>
      <c r="AE41" s="3" t="s">
        <v>189</v>
      </c>
      <c r="AF41" s="3" t="s">
        <v>88</v>
      </c>
    </row>
    <row r="42" spans="1:32" ht="45" customHeight="1" x14ac:dyDescent="0.3">
      <c r="A42" s="3" t="s">
        <v>77</v>
      </c>
      <c r="B42" s="3" t="s">
        <v>188</v>
      </c>
      <c r="C42" s="3" t="s">
        <v>189</v>
      </c>
      <c r="D42" s="3" t="s">
        <v>195</v>
      </c>
      <c r="E42" s="3" t="s">
        <v>81</v>
      </c>
      <c r="F42" s="3" t="s">
        <v>196</v>
      </c>
      <c r="G42" s="3" t="s">
        <v>197</v>
      </c>
      <c r="H42" s="3" t="s">
        <v>198</v>
      </c>
      <c r="I42" s="3" t="s">
        <v>199</v>
      </c>
      <c r="J42" s="3" t="s">
        <v>116</v>
      </c>
      <c r="K42" s="3" t="s">
        <v>88</v>
      </c>
      <c r="L42" s="3" t="s">
        <v>88</v>
      </c>
      <c r="M42" s="3" t="s">
        <v>200</v>
      </c>
      <c r="N42" s="3" t="s">
        <v>88</v>
      </c>
      <c r="O42" s="3" t="s">
        <v>88</v>
      </c>
      <c r="P42" s="3" t="s">
        <v>88</v>
      </c>
      <c r="Q42" s="3" t="s">
        <v>201</v>
      </c>
      <c r="R42" s="3" t="s">
        <v>88</v>
      </c>
      <c r="S42" s="3" t="s">
        <v>202</v>
      </c>
      <c r="T42" s="3" t="s">
        <v>88</v>
      </c>
      <c r="U42" s="3" t="s">
        <v>88</v>
      </c>
      <c r="V42" s="3" t="s">
        <v>203</v>
      </c>
      <c r="W42" s="3" t="s">
        <v>88</v>
      </c>
      <c r="X42" s="3" t="s">
        <v>88</v>
      </c>
      <c r="Y42" s="3" t="s">
        <v>88</v>
      </c>
      <c r="Z42" s="3" t="s">
        <v>201</v>
      </c>
      <c r="AA42" s="3" t="s">
        <v>201</v>
      </c>
      <c r="AB42" s="3" t="s">
        <v>88</v>
      </c>
      <c r="AC42" s="3" t="s">
        <v>204</v>
      </c>
      <c r="AD42" s="3" t="s">
        <v>189</v>
      </c>
      <c r="AE42" s="3" t="s">
        <v>189</v>
      </c>
      <c r="AF42" s="3" t="s">
        <v>88</v>
      </c>
    </row>
    <row r="43" spans="1:32" ht="45" customHeight="1" x14ac:dyDescent="0.3">
      <c r="A43" s="3" t="s">
        <v>77</v>
      </c>
      <c r="B43" s="3" t="s">
        <v>188</v>
      </c>
      <c r="C43" s="3" t="s">
        <v>189</v>
      </c>
      <c r="D43" s="3" t="s">
        <v>205</v>
      </c>
      <c r="E43" s="3" t="s">
        <v>206</v>
      </c>
      <c r="F43" s="3" t="s">
        <v>207</v>
      </c>
      <c r="G43" s="3" t="s">
        <v>205</v>
      </c>
      <c r="H43" s="3" t="s">
        <v>208</v>
      </c>
      <c r="I43" s="3" t="s">
        <v>209</v>
      </c>
      <c r="J43" s="3" t="s">
        <v>210</v>
      </c>
      <c r="K43" s="3" t="s">
        <v>211</v>
      </c>
      <c r="L43" s="3" t="s">
        <v>212</v>
      </c>
      <c r="M43" s="3" t="s">
        <v>213</v>
      </c>
      <c r="N43" s="3" t="s">
        <v>119</v>
      </c>
      <c r="O43" s="3" t="s">
        <v>119</v>
      </c>
      <c r="P43" s="3" t="s">
        <v>119</v>
      </c>
      <c r="Q43" s="3" t="s">
        <v>214</v>
      </c>
      <c r="R43" s="3" t="s">
        <v>119</v>
      </c>
      <c r="S43" s="3" t="s">
        <v>215</v>
      </c>
      <c r="T43" s="3" t="s">
        <v>153</v>
      </c>
      <c r="U43" s="3" t="s">
        <v>153</v>
      </c>
      <c r="V43" s="3" t="s">
        <v>216</v>
      </c>
      <c r="W43" s="3" t="s">
        <v>217</v>
      </c>
      <c r="X43" s="3" t="s">
        <v>218</v>
      </c>
      <c r="Y43" s="3" t="s">
        <v>219</v>
      </c>
      <c r="Z43" s="3" t="s">
        <v>214</v>
      </c>
      <c r="AA43" s="3" t="s">
        <v>214</v>
      </c>
      <c r="AB43" s="3" t="s">
        <v>219</v>
      </c>
      <c r="AC43" s="3" t="s">
        <v>220</v>
      </c>
      <c r="AD43" s="3" t="s">
        <v>221</v>
      </c>
      <c r="AE43" s="3" t="s">
        <v>221</v>
      </c>
      <c r="AF43" s="3" t="s">
        <v>88</v>
      </c>
    </row>
    <row r="44" spans="1:32" ht="45" customHeight="1" x14ac:dyDescent="0.3">
      <c r="A44" s="3" t="s">
        <v>77</v>
      </c>
      <c r="B44" s="3" t="s">
        <v>188</v>
      </c>
      <c r="C44" s="3" t="s">
        <v>189</v>
      </c>
      <c r="D44" s="3" t="s">
        <v>222</v>
      </c>
      <c r="E44" s="3" t="s">
        <v>81</v>
      </c>
      <c r="F44" s="3" t="s">
        <v>223</v>
      </c>
      <c r="G44" s="3" t="s">
        <v>222</v>
      </c>
      <c r="H44" s="3" t="s">
        <v>208</v>
      </c>
      <c r="I44" s="3" t="s">
        <v>224</v>
      </c>
      <c r="J44" s="3" t="s">
        <v>116</v>
      </c>
      <c r="K44" s="3" t="s">
        <v>225</v>
      </c>
      <c r="L44" s="3" t="s">
        <v>226</v>
      </c>
      <c r="M44" s="3" t="s">
        <v>227</v>
      </c>
      <c r="N44" s="3" t="s">
        <v>119</v>
      </c>
      <c r="O44" s="3" t="s">
        <v>119</v>
      </c>
      <c r="P44" s="3" t="s">
        <v>119</v>
      </c>
      <c r="Q44" s="3" t="s">
        <v>228</v>
      </c>
      <c r="R44" s="3" t="s">
        <v>119</v>
      </c>
      <c r="S44" s="3" t="s">
        <v>215</v>
      </c>
      <c r="T44" s="3" t="s">
        <v>153</v>
      </c>
      <c r="U44" s="3" t="s">
        <v>153</v>
      </c>
      <c r="V44" s="3" t="s">
        <v>229</v>
      </c>
      <c r="W44" s="3" t="s">
        <v>217</v>
      </c>
      <c r="X44" s="3" t="s">
        <v>119</v>
      </c>
      <c r="Y44" s="3" t="s">
        <v>230</v>
      </c>
      <c r="Z44" s="3" t="s">
        <v>228</v>
      </c>
      <c r="AA44" s="3" t="s">
        <v>228</v>
      </c>
      <c r="AB44" s="3" t="s">
        <v>230</v>
      </c>
      <c r="AC44" s="3" t="s">
        <v>220</v>
      </c>
      <c r="AD44" s="3" t="s">
        <v>221</v>
      </c>
      <c r="AE44" s="3" t="s">
        <v>221</v>
      </c>
      <c r="AF44" s="3" t="s">
        <v>88</v>
      </c>
    </row>
    <row r="45" spans="1:32" ht="45" customHeight="1" x14ac:dyDescent="0.3">
      <c r="A45" s="3" t="s">
        <v>77</v>
      </c>
      <c r="B45" s="3" t="s">
        <v>188</v>
      </c>
      <c r="C45" s="3" t="s">
        <v>189</v>
      </c>
      <c r="D45" s="3" t="s">
        <v>126</v>
      </c>
      <c r="E45" s="3" t="s">
        <v>81</v>
      </c>
      <c r="F45" s="3" t="s">
        <v>112</v>
      </c>
      <c r="G45" s="3" t="s">
        <v>127</v>
      </c>
      <c r="H45" s="3" t="s">
        <v>128</v>
      </c>
      <c r="I45" s="3" t="s">
        <v>129</v>
      </c>
      <c r="J45" s="3" t="s">
        <v>116</v>
      </c>
      <c r="K45" s="3" t="s">
        <v>130</v>
      </c>
      <c r="L45" s="3" t="s">
        <v>117</v>
      </c>
      <c r="M45" s="3" t="s">
        <v>131</v>
      </c>
      <c r="N45" s="3" t="s">
        <v>119</v>
      </c>
      <c r="O45" s="3" t="s">
        <v>119</v>
      </c>
      <c r="P45" s="3" t="s">
        <v>119</v>
      </c>
      <c r="Q45" s="3" t="s">
        <v>231</v>
      </c>
      <c r="R45" s="3" t="s">
        <v>119</v>
      </c>
      <c r="S45" s="3" t="s">
        <v>119</v>
      </c>
      <c r="T45" s="3" t="s">
        <v>119</v>
      </c>
      <c r="U45" s="3" t="s">
        <v>119</v>
      </c>
      <c r="V45" s="3" t="s">
        <v>121</v>
      </c>
      <c r="W45" s="3" t="s">
        <v>122</v>
      </c>
      <c r="X45" s="3" t="s">
        <v>133</v>
      </c>
      <c r="Y45" s="3" t="s">
        <v>119</v>
      </c>
      <c r="Z45" s="3" t="s">
        <v>231</v>
      </c>
      <c r="AA45" s="3" t="s">
        <v>231</v>
      </c>
      <c r="AB45" s="3" t="s">
        <v>88</v>
      </c>
      <c r="AC45" s="3" t="s">
        <v>124</v>
      </c>
      <c r="AD45" s="3" t="s">
        <v>221</v>
      </c>
      <c r="AE45" s="3" t="s">
        <v>221</v>
      </c>
      <c r="AF45" s="3" t="s">
        <v>88</v>
      </c>
    </row>
    <row r="46" spans="1:32" ht="45" customHeight="1" x14ac:dyDescent="0.3">
      <c r="A46" s="3" t="s">
        <v>77</v>
      </c>
      <c r="B46" s="3" t="s">
        <v>188</v>
      </c>
      <c r="C46" s="3" t="s">
        <v>189</v>
      </c>
      <c r="D46" s="3" t="s">
        <v>134</v>
      </c>
      <c r="E46" s="3" t="s">
        <v>81</v>
      </c>
      <c r="F46" s="3" t="s">
        <v>112</v>
      </c>
      <c r="G46" s="3" t="s">
        <v>135</v>
      </c>
      <c r="H46" s="3" t="s">
        <v>114</v>
      </c>
      <c r="I46" s="3" t="s">
        <v>115</v>
      </c>
      <c r="J46" s="3" t="s">
        <v>116</v>
      </c>
      <c r="K46" s="3" t="s">
        <v>88</v>
      </c>
      <c r="L46" s="3" t="s">
        <v>117</v>
      </c>
      <c r="M46" s="3" t="s">
        <v>118</v>
      </c>
      <c r="N46" s="3" t="s">
        <v>119</v>
      </c>
      <c r="O46" s="3" t="s">
        <v>119</v>
      </c>
      <c r="P46" s="3" t="s">
        <v>119</v>
      </c>
      <c r="Q46" s="3" t="s">
        <v>232</v>
      </c>
      <c r="R46" s="3" t="s">
        <v>119</v>
      </c>
      <c r="S46" s="3" t="s">
        <v>119</v>
      </c>
      <c r="T46" s="3" t="s">
        <v>119</v>
      </c>
      <c r="U46" s="3" t="s">
        <v>119</v>
      </c>
      <c r="V46" s="3" t="s">
        <v>121</v>
      </c>
      <c r="W46" s="3" t="s">
        <v>122</v>
      </c>
      <c r="X46" s="3" t="s">
        <v>123</v>
      </c>
      <c r="Y46" s="3" t="s">
        <v>119</v>
      </c>
      <c r="Z46" s="3" t="s">
        <v>232</v>
      </c>
      <c r="AA46" s="3" t="s">
        <v>232</v>
      </c>
      <c r="AB46" s="3" t="s">
        <v>88</v>
      </c>
      <c r="AC46" s="3" t="s">
        <v>124</v>
      </c>
      <c r="AD46" s="3" t="s">
        <v>221</v>
      </c>
      <c r="AE46" s="3" t="s">
        <v>221</v>
      </c>
      <c r="AF46" s="3" t="s">
        <v>88</v>
      </c>
    </row>
    <row r="47" spans="1:32" ht="45" customHeight="1" x14ac:dyDescent="0.3">
      <c r="A47" s="3" t="s">
        <v>77</v>
      </c>
      <c r="B47" s="3" t="s">
        <v>188</v>
      </c>
      <c r="C47" s="3" t="s">
        <v>189</v>
      </c>
      <c r="D47" s="3" t="s">
        <v>137</v>
      </c>
      <c r="E47" s="3" t="s">
        <v>81</v>
      </c>
      <c r="F47" s="3" t="s">
        <v>112</v>
      </c>
      <c r="G47" s="3" t="s">
        <v>135</v>
      </c>
      <c r="H47" s="3" t="s">
        <v>114</v>
      </c>
      <c r="I47" s="3" t="s">
        <v>115</v>
      </c>
      <c r="J47" s="3" t="s">
        <v>116</v>
      </c>
      <c r="K47" s="3" t="s">
        <v>88</v>
      </c>
      <c r="L47" s="3" t="s">
        <v>117</v>
      </c>
      <c r="M47" s="3" t="s">
        <v>118</v>
      </c>
      <c r="N47" s="3" t="s">
        <v>119</v>
      </c>
      <c r="O47" s="3" t="s">
        <v>119</v>
      </c>
      <c r="P47" s="3" t="s">
        <v>119</v>
      </c>
      <c r="Q47" s="3" t="s">
        <v>233</v>
      </c>
      <c r="R47" s="3" t="s">
        <v>119</v>
      </c>
      <c r="S47" s="3" t="s">
        <v>119</v>
      </c>
      <c r="T47" s="3" t="s">
        <v>119</v>
      </c>
      <c r="U47" s="3" t="s">
        <v>119</v>
      </c>
      <c r="V47" s="3" t="s">
        <v>121</v>
      </c>
      <c r="W47" s="3" t="s">
        <v>122</v>
      </c>
      <c r="X47" s="3" t="s">
        <v>123</v>
      </c>
      <c r="Y47" s="3" t="s">
        <v>119</v>
      </c>
      <c r="Z47" s="3" t="s">
        <v>233</v>
      </c>
      <c r="AA47" s="3" t="s">
        <v>233</v>
      </c>
      <c r="AB47" s="3" t="s">
        <v>88</v>
      </c>
      <c r="AC47" s="3" t="s">
        <v>124</v>
      </c>
      <c r="AD47" s="3" t="s">
        <v>221</v>
      </c>
      <c r="AE47" s="3" t="s">
        <v>221</v>
      </c>
      <c r="AF47" s="3" t="s">
        <v>88</v>
      </c>
    </row>
    <row r="48" spans="1:32" ht="45" customHeight="1" x14ac:dyDescent="0.3">
      <c r="A48" s="3" t="s">
        <v>77</v>
      </c>
      <c r="B48" s="3" t="s">
        <v>188</v>
      </c>
      <c r="C48" s="3" t="s">
        <v>189</v>
      </c>
      <c r="D48" s="3" t="s">
        <v>139</v>
      </c>
      <c r="E48" s="3" t="s">
        <v>81</v>
      </c>
      <c r="F48" s="3" t="s">
        <v>112</v>
      </c>
      <c r="G48" s="3" t="s">
        <v>234</v>
      </c>
      <c r="H48" s="3" t="s">
        <v>114</v>
      </c>
      <c r="I48" s="3" t="s">
        <v>115</v>
      </c>
      <c r="J48" s="3" t="s">
        <v>116</v>
      </c>
      <c r="K48" s="3" t="s">
        <v>141</v>
      </c>
      <c r="L48" s="3" t="s">
        <v>117</v>
      </c>
      <c r="M48" s="3" t="s">
        <v>118</v>
      </c>
      <c r="N48" s="3" t="s">
        <v>119</v>
      </c>
      <c r="O48" s="3" t="s">
        <v>119</v>
      </c>
      <c r="P48" s="3" t="s">
        <v>119</v>
      </c>
      <c r="Q48" s="3" t="s">
        <v>235</v>
      </c>
      <c r="R48" s="3" t="s">
        <v>119</v>
      </c>
      <c r="S48" s="3" t="s">
        <v>119</v>
      </c>
      <c r="T48" s="3" t="s">
        <v>119</v>
      </c>
      <c r="U48" s="3" t="s">
        <v>119</v>
      </c>
      <c r="V48" s="3" t="s">
        <v>121</v>
      </c>
      <c r="W48" s="3" t="s">
        <v>122</v>
      </c>
      <c r="X48" s="3" t="s">
        <v>123</v>
      </c>
      <c r="Y48" s="3" t="s">
        <v>119</v>
      </c>
      <c r="Z48" s="3" t="s">
        <v>235</v>
      </c>
      <c r="AA48" s="3" t="s">
        <v>235</v>
      </c>
      <c r="AB48" s="3" t="s">
        <v>88</v>
      </c>
      <c r="AC48" s="3" t="s">
        <v>124</v>
      </c>
      <c r="AD48" s="3" t="s">
        <v>221</v>
      </c>
      <c r="AE48" s="3" t="s">
        <v>221</v>
      </c>
      <c r="AF48" s="3" t="s">
        <v>88</v>
      </c>
    </row>
    <row r="49" spans="1:32" ht="45" customHeight="1" x14ac:dyDescent="0.3">
      <c r="A49" s="3" t="s">
        <v>77</v>
      </c>
      <c r="B49" s="3" t="s">
        <v>188</v>
      </c>
      <c r="C49" s="3" t="s">
        <v>189</v>
      </c>
      <c r="D49" s="3" t="s">
        <v>111</v>
      </c>
      <c r="E49" s="3" t="s">
        <v>81</v>
      </c>
      <c r="F49" s="3" t="s">
        <v>112</v>
      </c>
      <c r="G49" s="3" t="s">
        <v>113</v>
      </c>
      <c r="H49" s="3" t="s">
        <v>114</v>
      </c>
      <c r="I49" s="3" t="s">
        <v>115</v>
      </c>
      <c r="J49" s="3" t="s">
        <v>116</v>
      </c>
      <c r="K49" s="3" t="s">
        <v>88</v>
      </c>
      <c r="L49" s="3" t="s">
        <v>117</v>
      </c>
      <c r="M49" s="3" t="s">
        <v>118</v>
      </c>
      <c r="N49" s="3" t="s">
        <v>119</v>
      </c>
      <c r="O49" s="3" t="s">
        <v>119</v>
      </c>
      <c r="P49" s="3" t="s">
        <v>119</v>
      </c>
      <c r="Q49" s="3" t="s">
        <v>236</v>
      </c>
      <c r="R49" s="3" t="s">
        <v>119</v>
      </c>
      <c r="S49" s="3" t="s">
        <v>119</v>
      </c>
      <c r="T49" s="3" t="s">
        <v>119</v>
      </c>
      <c r="U49" s="3" t="s">
        <v>119</v>
      </c>
      <c r="V49" s="3" t="s">
        <v>121</v>
      </c>
      <c r="W49" s="3" t="s">
        <v>122</v>
      </c>
      <c r="X49" s="3" t="s">
        <v>123</v>
      </c>
      <c r="Y49" s="3" t="s">
        <v>119</v>
      </c>
      <c r="Z49" s="3" t="s">
        <v>236</v>
      </c>
      <c r="AA49" s="3" t="s">
        <v>236</v>
      </c>
      <c r="AB49" s="3" t="s">
        <v>88</v>
      </c>
      <c r="AC49" s="3" t="s">
        <v>124</v>
      </c>
      <c r="AD49" s="3" t="s">
        <v>221</v>
      </c>
      <c r="AE49" s="3" t="s">
        <v>221</v>
      </c>
      <c r="AF49" s="3" t="s">
        <v>88</v>
      </c>
    </row>
    <row r="50" spans="1:32" ht="45" customHeight="1" x14ac:dyDescent="0.3">
      <c r="A50" s="3" t="s">
        <v>77</v>
      </c>
      <c r="B50" s="3" t="s">
        <v>188</v>
      </c>
      <c r="C50" s="3" t="s">
        <v>189</v>
      </c>
      <c r="D50" s="3" t="s">
        <v>143</v>
      </c>
      <c r="E50" s="3" t="s">
        <v>81</v>
      </c>
      <c r="F50" s="3" t="s">
        <v>112</v>
      </c>
      <c r="G50" s="3" t="s">
        <v>135</v>
      </c>
      <c r="H50" s="3" t="s">
        <v>114</v>
      </c>
      <c r="I50" s="3" t="s">
        <v>115</v>
      </c>
      <c r="J50" s="3" t="s">
        <v>144</v>
      </c>
      <c r="K50" s="3" t="s">
        <v>145</v>
      </c>
      <c r="L50" s="3" t="s">
        <v>117</v>
      </c>
      <c r="M50" s="3" t="s">
        <v>118</v>
      </c>
      <c r="N50" s="3" t="s">
        <v>119</v>
      </c>
      <c r="O50" s="3" t="s">
        <v>119</v>
      </c>
      <c r="P50" s="3" t="s">
        <v>119</v>
      </c>
      <c r="Q50" s="3" t="s">
        <v>237</v>
      </c>
      <c r="R50" s="3" t="s">
        <v>119</v>
      </c>
      <c r="S50" s="3" t="s">
        <v>119</v>
      </c>
      <c r="T50" s="3" t="s">
        <v>119</v>
      </c>
      <c r="U50" s="3" t="s">
        <v>119</v>
      </c>
      <c r="V50" s="3" t="s">
        <v>121</v>
      </c>
      <c r="W50" s="3" t="s">
        <v>122</v>
      </c>
      <c r="X50" s="3" t="s">
        <v>123</v>
      </c>
      <c r="Y50" s="3" t="s">
        <v>119</v>
      </c>
      <c r="Z50" s="3" t="s">
        <v>237</v>
      </c>
      <c r="AA50" s="3" t="s">
        <v>237</v>
      </c>
      <c r="AB50" s="3" t="s">
        <v>88</v>
      </c>
      <c r="AC50" s="3" t="s">
        <v>124</v>
      </c>
      <c r="AD50" s="3" t="s">
        <v>221</v>
      </c>
      <c r="AE50" s="3" t="s">
        <v>221</v>
      </c>
      <c r="AF50" s="3" t="s">
        <v>88</v>
      </c>
    </row>
    <row r="51" spans="1:32" ht="45" customHeight="1" x14ac:dyDescent="0.3">
      <c r="A51" s="3" t="s">
        <v>77</v>
      </c>
      <c r="B51" s="3" t="s">
        <v>188</v>
      </c>
      <c r="C51" s="3" t="s">
        <v>189</v>
      </c>
      <c r="D51" s="3" t="s">
        <v>147</v>
      </c>
      <c r="E51" s="3" t="s">
        <v>81</v>
      </c>
      <c r="F51" s="3" t="s">
        <v>112</v>
      </c>
      <c r="G51" s="3" t="s">
        <v>164</v>
      </c>
      <c r="H51" s="3" t="s">
        <v>114</v>
      </c>
      <c r="I51" s="3" t="s">
        <v>115</v>
      </c>
      <c r="J51" s="3" t="s">
        <v>144</v>
      </c>
      <c r="K51" s="3" t="s">
        <v>88</v>
      </c>
      <c r="L51" s="3" t="s">
        <v>117</v>
      </c>
      <c r="M51" s="3" t="s">
        <v>118</v>
      </c>
      <c r="N51" s="3" t="s">
        <v>119</v>
      </c>
      <c r="O51" s="3" t="s">
        <v>119</v>
      </c>
      <c r="P51" s="3" t="s">
        <v>119</v>
      </c>
      <c r="Q51" s="3" t="s">
        <v>238</v>
      </c>
      <c r="R51" s="3" t="s">
        <v>119</v>
      </c>
      <c r="S51" s="3" t="s">
        <v>119</v>
      </c>
      <c r="T51" s="3" t="s">
        <v>119</v>
      </c>
      <c r="U51" s="3" t="s">
        <v>119</v>
      </c>
      <c r="V51" s="3" t="s">
        <v>121</v>
      </c>
      <c r="W51" s="3" t="s">
        <v>122</v>
      </c>
      <c r="X51" s="3" t="s">
        <v>123</v>
      </c>
      <c r="Y51" s="3" t="s">
        <v>119</v>
      </c>
      <c r="Z51" s="3" t="s">
        <v>238</v>
      </c>
      <c r="AA51" s="3" t="s">
        <v>238</v>
      </c>
      <c r="AB51" s="3" t="s">
        <v>88</v>
      </c>
      <c r="AC51" s="3" t="s">
        <v>124</v>
      </c>
      <c r="AD51" s="3" t="s">
        <v>221</v>
      </c>
      <c r="AE51" s="3" t="s">
        <v>221</v>
      </c>
      <c r="AF51" s="3" t="s">
        <v>88</v>
      </c>
    </row>
    <row r="52" spans="1:32" ht="45" customHeight="1" x14ac:dyDescent="0.3">
      <c r="A52" s="3" t="s">
        <v>77</v>
      </c>
      <c r="B52" s="3" t="s">
        <v>188</v>
      </c>
      <c r="C52" s="3" t="s">
        <v>189</v>
      </c>
      <c r="D52" s="3" t="s">
        <v>80</v>
      </c>
      <c r="E52" s="3" t="s">
        <v>81</v>
      </c>
      <c r="F52" s="3" t="s">
        <v>82</v>
      </c>
      <c r="G52" s="3" t="s">
        <v>83</v>
      </c>
      <c r="H52" s="3" t="s">
        <v>84</v>
      </c>
      <c r="I52" s="3" t="s">
        <v>85</v>
      </c>
      <c r="J52" s="3" t="s">
        <v>86</v>
      </c>
      <c r="K52" s="3" t="s">
        <v>87</v>
      </c>
      <c r="L52" s="3" t="s">
        <v>88</v>
      </c>
      <c r="M52" s="3" t="s">
        <v>89</v>
      </c>
      <c r="N52" s="3" t="s">
        <v>89</v>
      </c>
      <c r="O52" s="3" t="s">
        <v>89</v>
      </c>
      <c r="P52" s="3" t="s">
        <v>90</v>
      </c>
      <c r="Q52" s="3" t="s">
        <v>239</v>
      </c>
      <c r="R52" s="3" t="s">
        <v>92</v>
      </c>
      <c r="S52" s="3" t="s">
        <v>93</v>
      </c>
      <c r="T52" s="3" t="s">
        <v>94</v>
      </c>
      <c r="U52" s="3" t="s">
        <v>90</v>
      </c>
      <c r="V52" s="3" t="s">
        <v>6</v>
      </c>
      <c r="W52" s="3" t="s">
        <v>95</v>
      </c>
      <c r="X52" s="3" t="s">
        <v>88</v>
      </c>
      <c r="Y52" s="3" t="s">
        <v>88</v>
      </c>
      <c r="Z52" s="3" t="s">
        <v>239</v>
      </c>
      <c r="AA52" s="3" t="s">
        <v>239</v>
      </c>
      <c r="AB52" s="3" t="s">
        <v>88</v>
      </c>
      <c r="AC52" s="3" t="s">
        <v>240</v>
      </c>
      <c r="AD52" s="3" t="s">
        <v>241</v>
      </c>
      <c r="AE52" s="3" t="s">
        <v>241</v>
      </c>
      <c r="AF52" s="3" t="s">
        <v>88</v>
      </c>
    </row>
    <row r="53" spans="1:32" ht="45" customHeight="1" x14ac:dyDescent="0.3">
      <c r="A53" s="3" t="s">
        <v>77</v>
      </c>
      <c r="B53" s="3" t="s">
        <v>188</v>
      </c>
      <c r="C53" s="3" t="s">
        <v>189</v>
      </c>
      <c r="D53" s="3" t="s">
        <v>97</v>
      </c>
      <c r="E53" s="3" t="s">
        <v>81</v>
      </c>
      <c r="F53" s="3" t="s">
        <v>98</v>
      </c>
      <c r="G53" s="3" t="s">
        <v>83</v>
      </c>
      <c r="H53" s="3" t="s">
        <v>84</v>
      </c>
      <c r="I53" s="3" t="s">
        <v>99</v>
      </c>
      <c r="J53" s="3" t="s">
        <v>100</v>
      </c>
      <c r="K53" s="3" t="s">
        <v>87</v>
      </c>
      <c r="L53" s="3" t="s">
        <v>88</v>
      </c>
      <c r="M53" s="3" t="s">
        <v>89</v>
      </c>
      <c r="N53" s="3" t="s">
        <v>89</v>
      </c>
      <c r="O53" s="3" t="s">
        <v>89</v>
      </c>
      <c r="P53" s="3" t="s">
        <v>101</v>
      </c>
      <c r="Q53" s="3" t="s">
        <v>242</v>
      </c>
      <c r="R53" s="3" t="s">
        <v>92</v>
      </c>
      <c r="S53" s="3" t="s">
        <v>103</v>
      </c>
      <c r="T53" s="3" t="s">
        <v>94</v>
      </c>
      <c r="U53" s="3" t="s">
        <v>90</v>
      </c>
      <c r="V53" s="3" t="s">
        <v>6</v>
      </c>
      <c r="W53" s="3" t="s">
        <v>95</v>
      </c>
      <c r="X53" s="3" t="s">
        <v>88</v>
      </c>
      <c r="Y53" s="3" t="s">
        <v>88</v>
      </c>
      <c r="Z53" s="3" t="s">
        <v>242</v>
      </c>
      <c r="AA53" s="3" t="s">
        <v>242</v>
      </c>
      <c r="AB53" s="3" t="s">
        <v>88</v>
      </c>
      <c r="AC53" s="3" t="s">
        <v>240</v>
      </c>
      <c r="AD53" s="3" t="s">
        <v>241</v>
      </c>
      <c r="AE53" s="3" t="s">
        <v>241</v>
      </c>
      <c r="AF53" s="3" t="s">
        <v>88</v>
      </c>
    </row>
    <row r="54" spans="1:32" ht="45" customHeight="1" x14ac:dyDescent="0.3">
      <c r="A54" s="3" t="s">
        <v>77</v>
      </c>
      <c r="B54" s="3" t="s">
        <v>188</v>
      </c>
      <c r="C54" s="3" t="s">
        <v>189</v>
      </c>
      <c r="D54" s="3" t="s">
        <v>104</v>
      </c>
      <c r="E54" s="3" t="s">
        <v>81</v>
      </c>
      <c r="F54" s="3" t="s">
        <v>105</v>
      </c>
      <c r="G54" s="3" t="s">
        <v>83</v>
      </c>
      <c r="H54" s="3" t="s">
        <v>84</v>
      </c>
      <c r="I54" s="3" t="s">
        <v>106</v>
      </c>
      <c r="J54" s="3" t="s">
        <v>107</v>
      </c>
      <c r="K54" s="3" t="s">
        <v>87</v>
      </c>
      <c r="L54" s="3" t="s">
        <v>88</v>
      </c>
      <c r="M54" s="3" t="s">
        <v>89</v>
      </c>
      <c r="N54" s="3" t="s">
        <v>89</v>
      </c>
      <c r="O54" s="3" t="s">
        <v>89</v>
      </c>
      <c r="P54" s="3" t="s">
        <v>101</v>
      </c>
      <c r="Q54" s="3" t="s">
        <v>243</v>
      </c>
      <c r="R54" s="3" t="s">
        <v>92</v>
      </c>
      <c r="S54" s="3" t="s">
        <v>110</v>
      </c>
      <c r="T54" s="3" t="s">
        <v>94</v>
      </c>
      <c r="U54" s="3" t="s">
        <v>90</v>
      </c>
      <c r="V54" s="3" t="s">
        <v>6</v>
      </c>
      <c r="W54" s="3" t="s">
        <v>95</v>
      </c>
      <c r="X54" s="3" t="s">
        <v>88</v>
      </c>
      <c r="Y54" s="3" t="s">
        <v>88</v>
      </c>
      <c r="Z54" s="3" t="s">
        <v>243</v>
      </c>
      <c r="AA54" s="3" t="s">
        <v>243</v>
      </c>
      <c r="AB54" s="3" t="s">
        <v>88</v>
      </c>
      <c r="AC54" s="3" t="s">
        <v>240</v>
      </c>
      <c r="AD54" s="3" t="s">
        <v>241</v>
      </c>
      <c r="AE54" s="3" t="s">
        <v>241</v>
      </c>
      <c r="AF54" s="3" t="s">
        <v>88</v>
      </c>
    </row>
    <row r="55" spans="1:32" ht="45" customHeight="1" x14ac:dyDescent="0.3">
      <c r="A55" s="3" t="s">
        <v>77</v>
      </c>
      <c r="B55" s="3" t="s">
        <v>188</v>
      </c>
      <c r="C55" s="3" t="s">
        <v>189</v>
      </c>
      <c r="D55" s="3" t="s">
        <v>111</v>
      </c>
      <c r="E55" s="3" t="s">
        <v>81</v>
      </c>
      <c r="F55" s="3" t="s">
        <v>150</v>
      </c>
      <c r="G55" s="3" t="s">
        <v>151</v>
      </c>
      <c r="H55" s="3" t="s">
        <v>114</v>
      </c>
      <c r="I55" s="3" t="s">
        <v>152</v>
      </c>
      <c r="J55" s="3" t="s">
        <v>116</v>
      </c>
      <c r="K55" s="3" t="s">
        <v>130</v>
      </c>
      <c r="L55" s="3" t="s">
        <v>117</v>
      </c>
      <c r="M55" s="3" t="s">
        <v>118</v>
      </c>
      <c r="N55" s="3" t="s">
        <v>153</v>
      </c>
      <c r="O55" s="3" t="s">
        <v>153</v>
      </c>
      <c r="P55" s="3" t="s">
        <v>154</v>
      </c>
      <c r="Q55" s="3" t="s">
        <v>244</v>
      </c>
      <c r="R55" s="3" t="s">
        <v>154</v>
      </c>
      <c r="S55" s="3" t="s">
        <v>154</v>
      </c>
      <c r="T55" s="3" t="s">
        <v>154</v>
      </c>
      <c r="U55" s="3" t="s">
        <v>154</v>
      </c>
      <c r="V55" s="3" t="s">
        <v>121</v>
      </c>
      <c r="W55" s="3" t="s">
        <v>156</v>
      </c>
      <c r="X55" s="3" t="s">
        <v>123</v>
      </c>
      <c r="Y55" s="3" t="s">
        <v>154</v>
      </c>
      <c r="Z55" s="3" t="s">
        <v>244</v>
      </c>
      <c r="AA55" s="3" t="s">
        <v>244</v>
      </c>
      <c r="AB55" s="3" t="s">
        <v>88</v>
      </c>
      <c r="AC55" s="3" t="s">
        <v>124</v>
      </c>
      <c r="AD55" s="3" t="s">
        <v>241</v>
      </c>
      <c r="AE55" s="3" t="s">
        <v>241</v>
      </c>
      <c r="AF55" s="3" t="s">
        <v>88</v>
      </c>
    </row>
    <row r="56" spans="1:32" ht="45" customHeight="1" x14ac:dyDescent="0.3">
      <c r="A56" s="3" t="s">
        <v>77</v>
      </c>
      <c r="B56" s="3" t="s">
        <v>188</v>
      </c>
      <c r="C56" s="3" t="s">
        <v>189</v>
      </c>
      <c r="D56" s="3" t="s">
        <v>134</v>
      </c>
      <c r="E56" s="3" t="s">
        <v>81</v>
      </c>
      <c r="F56" s="3" t="s">
        <v>150</v>
      </c>
      <c r="G56" s="3" t="s">
        <v>158</v>
      </c>
      <c r="H56" s="3" t="s">
        <v>114</v>
      </c>
      <c r="I56" s="3" t="s">
        <v>152</v>
      </c>
      <c r="J56" s="3" t="s">
        <v>116</v>
      </c>
      <c r="K56" s="3" t="s">
        <v>88</v>
      </c>
      <c r="L56" s="3" t="s">
        <v>117</v>
      </c>
      <c r="M56" s="3" t="s">
        <v>118</v>
      </c>
      <c r="N56" s="3" t="s">
        <v>153</v>
      </c>
      <c r="O56" s="3" t="s">
        <v>153</v>
      </c>
      <c r="P56" s="3" t="s">
        <v>154</v>
      </c>
      <c r="Q56" s="3" t="s">
        <v>245</v>
      </c>
      <c r="R56" s="3" t="s">
        <v>154</v>
      </c>
      <c r="S56" s="3" t="s">
        <v>154</v>
      </c>
      <c r="T56" s="3" t="s">
        <v>154</v>
      </c>
      <c r="U56" s="3" t="s">
        <v>154</v>
      </c>
      <c r="V56" s="3" t="s">
        <v>121</v>
      </c>
      <c r="W56" s="3" t="s">
        <v>156</v>
      </c>
      <c r="X56" s="3" t="s">
        <v>123</v>
      </c>
      <c r="Y56" s="3" t="s">
        <v>154</v>
      </c>
      <c r="Z56" s="3" t="s">
        <v>245</v>
      </c>
      <c r="AA56" s="3" t="s">
        <v>245</v>
      </c>
      <c r="AB56" s="3" t="s">
        <v>88</v>
      </c>
      <c r="AC56" s="3" t="s">
        <v>124</v>
      </c>
      <c r="AD56" s="3" t="s">
        <v>241</v>
      </c>
      <c r="AE56" s="3" t="s">
        <v>241</v>
      </c>
      <c r="AF56" s="3" t="s">
        <v>88</v>
      </c>
    </row>
    <row r="57" spans="1:32" ht="45" customHeight="1" x14ac:dyDescent="0.3">
      <c r="A57" s="3" t="s">
        <v>77</v>
      </c>
      <c r="B57" s="3" t="s">
        <v>188</v>
      </c>
      <c r="C57" s="3" t="s">
        <v>189</v>
      </c>
      <c r="D57" s="3" t="s">
        <v>137</v>
      </c>
      <c r="E57" s="3" t="s">
        <v>81</v>
      </c>
      <c r="F57" s="3" t="s">
        <v>150</v>
      </c>
      <c r="G57" s="3" t="s">
        <v>158</v>
      </c>
      <c r="H57" s="3" t="s">
        <v>114</v>
      </c>
      <c r="I57" s="3" t="s">
        <v>152</v>
      </c>
      <c r="J57" s="3" t="s">
        <v>116</v>
      </c>
      <c r="K57" s="3" t="s">
        <v>88</v>
      </c>
      <c r="L57" s="3" t="s">
        <v>117</v>
      </c>
      <c r="M57" s="3" t="s">
        <v>118</v>
      </c>
      <c r="N57" s="3" t="s">
        <v>153</v>
      </c>
      <c r="O57" s="3" t="s">
        <v>153</v>
      </c>
      <c r="P57" s="3" t="s">
        <v>154</v>
      </c>
      <c r="Q57" s="3" t="s">
        <v>246</v>
      </c>
      <c r="R57" s="3" t="s">
        <v>154</v>
      </c>
      <c r="S57" s="3" t="s">
        <v>154</v>
      </c>
      <c r="T57" s="3" t="s">
        <v>154</v>
      </c>
      <c r="U57" s="3" t="s">
        <v>154</v>
      </c>
      <c r="V57" s="3" t="s">
        <v>121</v>
      </c>
      <c r="W57" s="3" t="s">
        <v>156</v>
      </c>
      <c r="X57" s="3" t="s">
        <v>123</v>
      </c>
      <c r="Y57" s="3" t="s">
        <v>154</v>
      </c>
      <c r="Z57" s="3" t="s">
        <v>246</v>
      </c>
      <c r="AA57" s="3" t="s">
        <v>246</v>
      </c>
      <c r="AB57" s="3" t="s">
        <v>88</v>
      </c>
      <c r="AC57" s="3" t="s">
        <v>124</v>
      </c>
      <c r="AD57" s="3" t="s">
        <v>241</v>
      </c>
      <c r="AE57" s="3" t="s">
        <v>241</v>
      </c>
      <c r="AF57" s="3" t="s">
        <v>88</v>
      </c>
    </row>
    <row r="58" spans="1:32" ht="45" customHeight="1" x14ac:dyDescent="0.3">
      <c r="A58" s="3" t="s">
        <v>77</v>
      </c>
      <c r="B58" s="3" t="s">
        <v>188</v>
      </c>
      <c r="C58" s="3" t="s">
        <v>189</v>
      </c>
      <c r="D58" s="3" t="s">
        <v>139</v>
      </c>
      <c r="E58" s="3" t="s">
        <v>81</v>
      </c>
      <c r="F58" s="3" t="s">
        <v>150</v>
      </c>
      <c r="G58" s="3" t="s">
        <v>161</v>
      </c>
      <c r="H58" s="3" t="s">
        <v>114</v>
      </c>
      <c r="I58" s="3" t="s">
        <v>152</v>
      </c>
      <c r="J58" s="3" t="s">
        <v>116</v>
      </c>
      <c r="K58" s="3" t="s">
        <v>141</v>
      </c>
      <c r="L58" s="3" t="s">
        <v>117</v>
      </c>
      <c r="M58" s="3" t="s">
        <v>118</v>
      </c>
      <c r="N58" s="3" t="s">
        <v>153</v>
      </c>
      <c r="O58" s="3" t="s">
        <v>153</v>
      </c>
      <c r="P58" s="3" t="s">
        <v>154</v>
      </c>
      <c r="Q58" s="3" t="s">
        <v>247</v>
      </c>
      <c r="R58" s="3" t="s">
        <v>154</v>
      </c>
      <c r="S58" s="3" t="s">
        <v>154</v>
      </c>
      <c r="T58" s="3" t="s">
        <v>154</v>
      </c>
      <c r="U58" s="3" t="s">
        <v>154</v>
      </c>
      <c r="V58" s="3" t="s">
        <v>121</v>
      </c>
      <c r="W58" s="3" t="s">
        <v>156</v>
      </c>
      <c r="X58" s="3" t="s">
        <v>123</v>
      </c>
      <c r="Y58" s="3" t="s">
        <v>154</v>
      </c>
      <c r="Z58" s="3" t="s">
        <v>247</v>
      </c>
      <c r="AA58" s="3" t="s">
        <v>247</v>
      </c>
      <c r="AB58" s="3" t="s">
        <v>88</v>
      </c>
      <c r="AC58" s="3" t="s">
        <v>124</v>
      </c>
      <c r="AD58" s="3" t="s">
        <v>241</v>
      </c>
      <c r="AE58" s="3" t="s">
        <v>241</v>
      </c>
      <c r="AF58" s="3" t="s">
        <v>88</v>
      </c>
    </row>
    <row r="59" spans="1:32" ht="45" customHeight="1" x14ac:dyDescent="0.3">
      <c r="A59" s="3" t="s">
        <v>77</v>
      </c>
      <c r="B59" s="3" t="s">
        <v>188</v>
      </c>
      <c r="C59" s="3" t="s">
        <v>189</v>
      </c>
      <c r="D59" s="3" t="s">
        <v>143</v>
      </c>
      <c r="E59" s="3" t="s">
        <v>81</v>
      </c>
      <c r="F59" s="3" t="s">
        <v>150</v>
      </c>
      <c r="G59" s="3" t="s">
        <v>158</v>
      </c>
      <c r="H59" s="3" t="s">
        <v>114</v>
      </c>
      <c r="I59" s="3" t="s">
        <v>152</v>
      </c>
      <c r="J59" s="3" t="s">
        <v>144</v>
      </c>
      <c r="K59" s="3" t="s">
        <v>145</v>
      </c>
      <c r="L59" s="3" t="s">
        <v>117</v>
      </c>
      <c r="M59" s="3" t="s">
        <v>118</v>
      </c>
      <c r="N59" s="3" t="s">
        <v>153</v>
      </c>
      <c r="O59" s="3" t="s">
        <v>153</v>
      </c>
      <c r="P59" s="3" t="s">
        <v>154</v>
      </c>
      <c r="Q59" s="3" t="s">
        <v>248</v>
      </c>
      <c r="R59" s="3" t="s">
        <v>154</v>
      </c>
      <c r="S59" s="3" t="s">
        <v>154</v>
      </c>
      <c r="T59" s="3" t="s">
        <v>154</v>
      </c>
      <c r="U59" s="3" t="s">
        <v>154</v>
      </c>
      <c r="V59" s="3" t="s">
        <v>121</v>
      </c>
      <c r="W59" s="3" t="s">
        <v>156</v>
      </c>
      <c r="X59" s="3" t="s">
        <v>123</v>
      </c>
      <c r="Y59" s="3" t="s">
        <v>154</v>
      </c>
      <c r="Z59" s="3" t="s">
        <v>248</v>
      </c>
      <c r="AA59" s="3" t="s">
        <v>248</v>
      </c>
      <c r="AB59" s="3" t="s">
        <v>88</v>
      </c>
      <c r="AC59" s="3" t="s">
        <v>124</v>
      </c>
      <c r="AD59" s="3" t="s">
        <v>241</v>
      </c>
      <c r="AE59" s="3" t="s">
        <v>241</v>
      </c>
      <c r="AF59" s="3" t="s">
        <v>88</v>
      </c>
    </row>
    <row r="60" spans="1:32" ht="45" customHeight="1" x14ac:dyDescent="0.3">
      <c r="A60" s="3" t="s">
        <v>77</v>
      </c>
      <c r="B60" s="3" t="s">
        <v>188</v>
      </c>
      <c r="C60" s="3" t="s">
        <v>189</v>
      </c>
      <c r="D60" s="3" t="s">
        <v>147</v>
      </c>
      <c r="E60" s="3" t="s">
        <v>81</v>
      </c>
      <c r="F60" s="3" t="s">
        <v>150</v>
      </c>
      <c r="G60" s="3" t="s">
        <v>164</v>
      </c>
      <c r="H60" s="3" t="s">
        <v>114</v>
      </c>
      <c r="I60" s="3" t="s">
        <v>152</v>
      </c>
      <c r="J60" s="3" t="s">
        <v>144</v>
      </c>
      <c r="K60" s="3" t="s">
        <v>88</v>
      </c>
      <c r="L60" s="3" t="s">
        <v>117</v>
      </c>
      <c r="M60" s="3" t="s">
        <v>118</v>
      </c>
      <c r="N60" s="3" t="s">
        <v>153</v>
      </c>
      <c r="O60" s="3" t="s">
        <v>153</v>
      </c>
      <c r="P60" s="3" t="s">
        <v>154</v>
      </c>
      <c r="Q60" s="3" t="s">
        <v>249</v>
      </c>
      <c r="R60" s="3" t="s">
        <v>154</v>
      </c>
      <c r="S60" s="3" t="s">
        <v>154</v>
      </c>
      <c r="T60" s="3" t="s">
        <v>154</v>
      </c>
      <c r="U60" s="3" t="s">
        <v>154</v>
      </c>
      <c r="V60" s="3" t="s">
        <v>121</v>
      </c>
      <c r="W60" s="3" t="s">
        <v>156</v>
      </c>
      <c r="X60" s="3" t="s">
        <v>123</v>
      </c>
      <c r="Y60" s="3" t="s">
        <v>154</v>
      </c>
      <c r="Z60" s="3" t="s">
        <v>249</v>
      </c>
      <c r="AA60" s="3" t="s">
        <v>249</v>
      </c>
      <c r="AB60" s="3" t="s">
        <v>88</v>
      </c>
      <c r="AC60" s="3" t="s">
        <v>124</v>
      </c>
      <c r="AD60" s="3" t="s">
        <v>241</v>
      </c>
      <c r="AE60" s="3" t="s">
        <v>241</v>
      </c>
      <c r="AF60" s="3" t="s">
        <v>88</v>
      </c>
    </row>
    <row r="61" spans="1:32" ht="45" customHeight="1" x14ac:dyDescent="0.3">
      <c r="A61" s="3" t="s">
        <v>77</v>
      </c>
      <c r="B61" s="3" t="s">
        <v>188</v>
      </c>
      <c r="C61" s="3" t="s">
        <v>189</v>
      </c>
      <c r="D61" s="3" t="s">
        <v>111</v>
      </c>
      <c r="E61" s="3" t="s">
        <v>81</v>
      </c>
      <c r="F61" s="3" t="s">
        <v>150</v>
      </c>
      <c r="G61" s="3" t="s">
        <v>151</v>
      </c>
      <c r="H61" s="3" t="s">
        <v>114</v>
      </c>
      <c r="I61" s="3" t="s">
        <v>152</v>
      </c>
      <c r="J61" s="3" t="s">
        <v>116</v>
      </c>
      <c r="K61" s="3" t="s">
        <v>130</v>
      </c>
      <c r="L61" s="3" t="s">
        <v>117</v>
      </c>
      <c r="M61" s="3" t="s">
        <v>118</v>
      </c>
      <c r="N61" s="3" t="s">
        <v>153</v>
      </c>
      <c r="O61" s="3" t="s">
        <v>153</v>
      </c>
      <c r="P61" s="3" t="s">
        <v>154</v>
      </c>
      <c r="Q61" s="3" t="s">
        <v>250</v>
      </c>
      <c r="R61" s="3" t="s">
        <v>154</v>
      </c>
      <c r="S61" s="3" t="s">
        <v>154</v>
      </c>
      <c r="T61" s="3" t="s">
        <v>154</v>
      </c>
      <c r="U61" s="3" t="s">
        <v>154</v>
      </c>
      <c r="V61" s="3" t="s">
        <v>121</v>
      </c>
      <c r="W61" s="3" t="s">
        <v>156</v>
      </c>
      <c r="X61" s="3" t="s">
        <v>123</v>
      </c>
      <c r="Y61" s="3" t="s">
        <v>154</v>
      </c>
      <c r="Z61" s="3" t="s">
        <v>250</v>
      </c>
      <c r="AA61" s="3" t="s">
        <v>250</v>
      </c>
      <c r="AB61" s="3" t="s">
        <v>88</v>
      </c>
      <c r="AC61" s="3" t="s">
        <v>124</v>
      </c>
      <c r="AD61" s="3" t="s">
        <v>241</v>
      </c>
      <c r="AE61" s="3" t="s">
        <v>241</v>
      </c>
      <c r="AF61" s="3" t="s">
        <v>88</v>
      </c>
    </row>
    <row r="62" spans="1:32" ht="45" customHeight="1" x14ac:dyDescent="0.3">
      <c r="A62" s="3" t="s">
        <v>77</v>
      </c>
      <c r="B62" s="3" t="s">
        <v>188</v>
      </c>
      <c r="C62" s="3" t="s">
        <v>189</v>
      </c>
      <c r="D62" s="3" t="s">
        <v>134</v>
      </c>
      <c r="E62" s="3" t="s">
        <v>81</v>
      </c>
      <c r="F62" s="3" t="s">
        <v>150</v>
      </c>
      <c r="G62" s="3" t="s">
        <v>158</v>
      </c>
      <c r="H62" s="3" t="s">
        <v>114</v>
      </c>
      <c r="I62" s="3" t="s">
        <v>152</v>
      </c>
      <c r="J62" s="3" t="s">
        <v>116</v>
      </c>
      <c r="K62" s="3" t="s">
        <v>88</v>
      </c>
      <c r="L62" s="3" t="s">
        <v>117</v>
      </c>
      <c r="M62" s="3" t="s">
        <v>118</v>
      </c>
      <c r="N62" s="3" t="s">
        <v>153</v>
      </c>
      <c r="O62" s="3" t="s">
        <v>153</v>
      </c>
      <c r="P62" s="3" t="s">
        <v>154</v>
      </c>
      <c r="Q62" s="3" t="s">
        <v>251</v>
      </c>
      <c r="R62" s="3" t="s">
        <v>154</v>
      </c>
      <c r="S62" s="3" t="s">
        <v>154</v>
      </c>
      <c r="T62" s="3" t="s">
        <v>154</v>
      </c>
      <c r="U62" s="3" t="s">
        <v>154</v>
      </c>
      <c r="V62" s="3" t="s">
        <v>121</v>
      </c>
      <c r="W62" s="3" t="s">
        <v>156</v>
      </c>
      <c r="X62" s="3" t="s">
        <v>123</v>
      </c>
      <c r="Y62" s="3" t="s">
        <v>154</v>
      </c>
      <c r="Z62" s="3" t="s">
        <v>251</v>
      </c>
      <c r="AA62" s="3" t="s">
        <v>251</v>
      </c>
      <c r="AB62" s="3" t="s">
        <v>88</v>
      </c>
      <c r="AC62" s="3" t="s">
        <v>124</v>
      </c>
      <c r="AD62" s="3" t="s">
        <v>241</v>
      </c>
      <c r="AE62" s="3" t="s">
        <v>241</v>
      </c>
      <c r="AF62" s="3" t="s">
        <v>88</v>
      </c>
    </row>
    <row r="63" spans="1:32" ht="45" customHeight="1" x14ac:dyDescent="0.3">
      <c r="A63" s="3" t="s">
        <v>77</v>
      </c>
      <c r="B63" s="3" t="s">
        <v>188</v>
      </c>
      <c r="C63" s="3" t="s">
        <v>189</v>
      </c>
      <c r="D63" s="3" t="s">
        <v>137</v>
      </c>
      <c r="E63" s="3" t="s">
        <v>81</v>
      </c>
      <c r="F63" s="3" t="s">
        <v>150</v>
      </c>
      <c r="G63" s="3" t="s">
        <v>158</v>
      </c>
      <c r="H63" s="3" t="s">
        <v>114</v>
      </c>
      <c r="I63" s="3" t="s">
        <v>152</v>
      </c>
      <c r="J63" s="3" t="s">
        <v>116</v>
      </c>
      <c r="K63" s="3" t="s">
        <v>88</v>
      </c>
      <c r="L63" s="3" t="s">
        <v>117</v>
      </c>
      <c r="M63" s="3" t="s">
        <v>118</v>
      </c>
      <c r="N63" s="3" t="s">
        <v>153</v>
      </c>
      <c r="O63" s="3" t="s">
        <v>153</v>
      </c>
      <c r="P63" s="3" t="s">
        <v>154</v>
      </c>
      <c r="Q63" s="3" t="s">
        <v>252</v>
      </c>
      <c r="R63" s="3" t="s">
        <v>154</v>
      </c>
      <c r="S63" s="3" t="s">
        <v>154</v>
      </c>
      <c r="T63" s="3" t="s">
        <v>154</v>
      </c>
      <c r="U63" s="3" t="s">
        <v>154</v>
      </c>
      <c r="V63" s="3" t="s">
        <v>121</v>
      </c>
      <c r="W63" s="3" t="s">
        <v>156</v>
      </c>
      <c r="X63" s="3" t="s">
        <v>123</v>
      </c>
      <c r="Y63" s="3" t="s">
        <v>154</v>
      </c>
      <c r="Z63" s="3" t="s">
        <v>252</v>
      </c>
      <c r="AA63" s="3" t="s">
        <v>252</v>
      </c>
      <c r="AB63" s="3" t="s">
        <v>88</v>
      </c>
      <c r="AC63" s="3" t="s">
        <v>124</v>
      </c>
      <c r="AD63" s="3" t="s">
        <v>241</v>
      </c>
      <c r="AE63" s="3" t="s">
        <v>241</v>
      </c>
      <c r="AF63" s="3" t="s">
        <v>88</v>
      </c>
    </row>
    <row r="64" spans="1:32" ht="45" customHeight="1" x14ac:dyDescent="0.3">
      <c r="A64" s="3" t="s">
        <v>77</v>
      </c>
      <c r="B64" s="3" t="s">
        <v>188</v>
      </c>
      <c r="C64" s="3" t="s">
        <v>189</v>
      </c>
      <c r="D64" s="3" t="s">
        <v>139</v>
      </c>
      <c r="E64" s="3" t="s">
        <v>81</v>
      </c>
      <c r="F64" s="3" t="s">
        <v>150</v>
      </c>
      <c r="G64" s="3" t="s">
        <v>161</v>
      </c>
      <c r="H64" s="3" t="s">
        <v>114</v>
      </c>
      <c r="I64" s="3" t="s">
        <v>152</v>
      </c>
      <c r="J64" s="3" t="s">
        <v>116</v>
      </c>
      <c r="K64" s="3" t="s">
        <v>141</v>
      </c>
      <c r="L64" s="3" t="s">
        <v>117</v>
      </c>
      <c r="M64" s="3" t="s">
        <v>118</v>
      </c>
      <c r="N64" s="3" t="s">
        <v>153</v>
      </c>
      <c r="O64" s="3" t="s">
        <v>153</v>
      </c>
      <c r="P64" s="3" t="s">
        <v>154</v>
      </c>
      <c r="Q64" s="3" t="s">
        <v>253</v>
      </c>
      <c r="R64" s="3" t="s">
        <v>154</v>
      </c>
      <c r="S64" s="3" t="s">
        <v>154</v>
      </c>
      <c r="T64" s="3" t="s">
        <v>154</v>
      </c>
      <c r="U64" s="3" t="s">
        <v>154</v>
      </c>
      <c r="V64" s="3" t="s">
        <v>121</v>
      </c>
      <c r="W64" s="3" t="s">
        <v>156</v>
      </c>
      <c r="X64" s="3" t="s">
        <v>123</v>
      </c>
      <c r="Y64" s="3" t="s">
        <v>154</v>
      </c>
      <c r="Z64" s="3" t="s">
        <v>253</v>
      </c>
      <c r="AA64" s="3" t="s">
        <v>253</v>
      </c>
      <c r="AB64" s="3" t="s">
        <v>88</v>
      </c>
      <c r="AC64" s="3" t="s">
        <v>124</v>
      </c>
      <c r="AD64" s="3" t="s">
        <v>241</v>
      </c>
      <c r="AE64" s="3" t="s">
        <v>241</v>
      </c>
      <c r="AF64" s="3" t="s">
        <v>88</v>
      </c>
    </row>
    <row r="65" spans="1:32" ht="45" customHeight="1" x14ac:dyDescent="0.3">
      <c r="A65" s="3" t="s">
        <v>77</v>
      </c>
      <c r="B65" s="3" t="s">
        <v>188</v>
      </c>
      <c r="C65" s="3" t="s">
        <v>189</v>
      </c>
      <c r="D65" s="3" t="s">
        <v>143</v>
      </c>
      <c r="E65" s="3" t="s">
        <v>81</v>
      </c>
      <c r="F65" s="3" t="s">
        <v>150</v>
      </c>
      <c r="G65" s="3" t="s">
        <v>158</v>
      </c>
      <c r="H65" s="3" t="s">
        <v>114</v>
      </c>
      <c r="I65" s="3" t="s">
        <v>152</v>
      </c>
      <c r="J65" s="3" t="s">
        <v>144</v>
      </c>
      <c r="K65" s="3" t="s">
        <v>145</v>
      </c>
      <c r="L65" s="3" t="s">
        <v>117</v>
      </c>
      <c r="M65" s="3" t="s">
        <v>118</v>
      </c>
      <c r="N65" s="3" t="s">
        <v>153</v>
      </c>
      <c r="O65" s="3" t="s">
        <v>153</v>
      </c>
      <c r="P65" s="3" t="s">
        <v>154</v>
      </c>
      <c r="Q65" s="3" t="s">
        <v>254</v>
      </c>
      <c r="R65" s="3" t="s">
        <v>154</v>
      </c>
      <c r="S65" s="3" t="s">
        <v>154</v>
      </c>
      <c r="T65" s="3" t="s">
        <v>154</v>
      </c>
      <c r="U65" s="3" t="s">
        <v>154</v>
      </c>
      <c r="V65" s="3" t="s">
        <v>121</v>
      </c>
      <c r="W65" s="3" t="s">
        <v>156</v>
      </c>
      <c r="X65" s="3" t="s">
        <v>123</v>
      </c>
      <c r="Y65" s="3" t="s">
        <v>154</v>
      </c>
      <c r="Z65" s="3" t="s">
        <v>254</v>
      </c>
      <c r="AA65" s="3" t="s">
        <v>254</v>
      </c>
      <c r="AB65" s="3" t="s">
        <v>88</v>
      </c>
      <c r="AC65" s="3" t="s">
        <v>124</v>
      </c>
      <c r="AD65" s="3" t="s">
        <v>241</v>
      </c>
      <c r="AE65" s="3" t="s">
        <v>241</v>
      </c>
      <c r="AF65" s="3" t="s">
        <v>88</v>
      </c>
    </row>
    <row r="66" spans="1:32" ht="45" customHeight="1" x14ac:dyDescent="0.3">
      <c r="A66" s="3" t="s">
        <v>77</v>
      </c>
      <c r="B66" s="3" t="s">
        <v>188</v>
      </c>
      <c r="C66" s="3" t="s">
        <v>189</v>
      </c>
      <c r="D66" s="3" t="s">
        <v>147</v>
      </c>
      <c r="E66" s="3" t="s">
        <v>81</v>
      </c>
      <c r="F66" s="3" t="s">
        <v>150</v>
      </c>
      <c r="G66" s="3" t="s">
        <v>164</v>
      </c>
      <c r="H66" s="3" t="s">
        <v>114</v>
      </c>
      <c r="I66" s="3" t="s">
        <v>152</v>
      </c>
      <c r="J66" s="3" t="s">
        <v>144</v>
      </c>
      <c r="K66" s="3" t="s">
        <v>88</v>
      </c>
      <c r="L66" s="3" t="s">
        <v>117</v>
      </c>
      <c r="M66" s="3" t="s">
        <v>118</v>
      </c>
      <c r="N66" s="3" t="s">
        <v>153</v>
      </c>
      <c r="O66" s="3" t="s">
        <v>153</v>
      </c>
      <c r="P66" s="3" t="s">
        <v>154</v>
      </c>
      <c r="Q66" s="3" t="s">
        <v>255</v>
      </c>
      <c r="R66" s="3" t="s">
        <v>154</v>
      </c>
      <c r="S66" s="3" t="s">
        <v>154</v>
      </c>
      <c r="T66" s="3" t="s">
        <v>154</v>
      </c>
      <c r="U66" s="3" t="s">
        <v>154</v>
      </c>
      <c r="V66" s="3" t="s">
        <v>121</v>
      </c>
      <c r="W66" s="3" t="s">
        <v>156</v>
      </c>
      <c r="X66" s="3" t="s">
        <v>123</v>
      </c>
      <c r="Y66" s="3" t="s">
        <v>154</v>
      </c>
      <c r="Z66" s="3" t="s">
        <v>255</v>
      </c>
      <c r="AA66" s="3" t="s">
        <v>255</v>
      </c>
      <c r="AB66" s="3" t="s">
        <v>88</v>
      </c>
      <c r="AC66" s="3" t="s">
        <v>124</v>
      </c>
      <c r="AD66" s="3" t="s">
        <v>241</v>
      </c>
      <c r="AE66" s="3" t="s">
        <v>241</v>
      </c>
      <c r="AF66" s="3" t="s">
        <v>88</v>
      </c>
    </row>
    <row r="67" spans="1:32" ht="45" customHeight="1" x14ac:dyDescent="0.3">
      <c r="A67" s="3" t="s">
        <v>77</v>
      </c>
      <c r="B67" s="3" t="s">
        <v>256</v>
      </c>
      <c r="C67" s="3" t="s">
        <v>257</v>
      </c>
      <c r="D67" s="3" t="s">
        <v>195</v>
      </c>
      <c r="E67" s="3" t="s">
        <v>81</v>
      </c>
      <c r="F67" s="3" t="s">
        <v>196</v>
      </c>
      <c r="G67" s="3" t="s">
        <v>197</v>
      </c>
      <c r="H67" s="3" t="s">
        <v>198</v>
      </c>
      <c r="I67" s="3" t="s">
        <v>199</v>
      </c>
      <c r="J67" s="3" t="s">
        <v>116</v>
      </c>
      <c r="K67" s="3" t="s">
        <v>88</v>
      </c>
      <c r="L67" s="3" t="s">
        <v>88</v>
      </c>
      <c r="M67" s="3" t="s">
        <v>200</v>
      </c>
      <c r="N67" s="3" t="s">
        <v>88</v>
      </c>
      <c r="O67" s="3" t="s">
        <v>88</v>
      </c>
      <c r="P67" s="3" t="s">
        <v>88</v>
      </c>
      <c r="Q67" s="3" t="s">
        <v>258</v>
      </c>
      <c r="R67" s="3" t="s">
        <v>88</v>
      </c>
      <c r="S67" s="3" t="s">
        <v>202</v>
      </c>
      <c r="T67" s="3" t="s">
        <v>88</v>
      </c>
      <c r="U67" s="3" t="s">
        <v>88</v>
      </c>
      <c r="V67" s="3" t="s">
        <v>203</v>
      </c>
      <c r="W67" s="3" t="s">
        <v>88</v>
      </c>
      <c r="X67" s="3" t="s">
        <v>88</v>
      </c>
      <c r="Y67" s="3" t="s">
        <v>88</v>
      </c>
      <c r="Z67" s="3" t="s">
        <v>258</v>
      </c>
      <c r="AA67" s="3" t="s">
        <v>258</v>
      </c>
      <c r="AB67" s="3" t="s">
        <v>88</v>
      </c>
      <c r="AC67" s="3" t="s">
        <v>204</v>
      </c>
      <c r="AD67" s="3" t="s">
        <v>257</v>
      </c>
      <c r="AE67" s="3" t="s">
        <v>257</v>
      </c>
      <c r="AF67" s="3" t="s">
        <v>88</v>
      </c>
    </row>
    <row r="68" spans="1:32" ht="45" customHeight="1" x14ac:dyDescent="0.3">
      <c r="A68" s="3" t="s">
        <v>77</v>
      </c>
      <c r="B68" s="3" t="s">
        <v>256</v>
      </c>
      <c r="C68" s="3" t="s">
        <v>257</v>
      </c>
      <c r="D68" s="3" t="s">
        <v>205</v>
      </c>
      <c r="E68" s="3" t="s">
        <v>206</v>
      </c>
      <c r="F68" s="3" t="s">
        <v>207</v>
      </c>
      <c r="G68" s="3" t="s">
        <v>205</v>
      </c>
      <c r="H68" s="3" t="s">
        <v>208</v>
      </c>
      <c r="I68" s="3" t="s">
        <v>209</v>
      </c>
      <c r="J68" s="3" t="s">
        <v>210</v>
      </c>
      <c r="K68" s="3" t="s">
        <v>211</v>
      </c>
      <c r="L68" s="3" t="s">
        <v>212</v>
      </c>
      <c r="M68" s="3" t="s">
        <v>213</v>
      </c>
      <c r="N68" s="3" t="s">
        <v>119</v>
      </c>
      <c r="O68" s="3" t="s">
        <v>119</v>
      </c>
      <c r="P68" s="3" t="s">
        <v>119</v>
      </c>
      <c r="Q68" s="3" t="s">
        <v>259</v>
      </c>
      <c r="R68" s="3" t="s">
        <v>119</v>
      </c>
      <c r="S68" s="3" t="s">
        <v>215</v>
      </c>
      <c r="T68" s="3" t="s">
        <v>153</v>
      </c>
      <c r="U68" s="3" t="s">
        <v>153</v>
      </c>
      <c r="V68" s="3" t="s">
        <v>216</v>
      </c>
      <c r="W68" s="3" t="s">
        <v>217</v>
      </c>
      <c r="X68" s="3" t="s">
        <v>218</v>
      </c>
      <c r="Y68" s="3" t="s">
        <v>219</v>
      </c>
      <c r="Z68" s="3" t="s">
        <v>259</v>
      </c>
      <c r="AA68" s="3" t="s">
        <v>259</v>
      </c>
      <c r="AB68" s="3" t="s">
        <v>219</v>
      </c>
      <c r="AC68" s="3" t="s">
        <v>220</v>
      </c>
      <c r="AD68" s="3" t="s">
        <v>260</v>
      </c>
      <c r="AE68" s="3" t="s">
        <v>260</v>
      </c>
      <c r="AF68" s="3" t="s">
        <v>88</v>
      </c>
    </row>
    <row r="69" spans="1:32" ht="45" customHeight="1" x14ac:dyDescent="0.3">
      <c r="A69" s="3" t="s">
        <v>77</v>
      </c>
      <c r="B69" s="3" t="s">
        <v>256</v>
      </c>
      <c r="C69" s="3" t="s">
        <v>257</v>
      </c>
      <c r="D69" s="3" t="s">
        <v>222</v>
      </c>
      <c r="E69" s="3" t="s">
        <v>81</v>
      </c>
      <c r="F69" s="3" t="s">
        <v>223</v>
      </c>
      <c r="G69" s="3" t="s">
        <v>222</v>
      </c>
      <c r="H69" s="3" t="s">
        <v>208</v>
      </c>
      <c r="I69" s="3" t="s">
        <v>224</v>
      </c>
      <c r="J69" s="3" t="s">
        <v>116</v>
      </c>
      <c r="K69" s="3" t="s">
        <v>225</v>
      </c>
      <c r="L69" s="3" t="s">
        <v>226</v>
      </c>
      <c r="M69" s="3" t="s">
        <v>227</v>
      </c>
      <c r="N69" s="3" t="s">
        <v>119</v>
      </c>
      <c r="O69" s="3" t="s">
        <v>119</v>
      </c>
      <c r="P69" s="3" t="s">
        <v>119</v>
      </c>
      <c r="Q69" s="3" t="s">
        <v>261</v>
      </c>
      <c r="R69" s="3" t="s">
        <v>119</v>
      </c>
      <c r="S69" s="3" t="s">
        <v>215</v>
      </c>
      <c r="T69" s="3" t="s">
        <v>153</v>
      </c>
      <c r="U69" s="3" t="s">
        <v>153</v>
      </c>
      <c r="V69" s="3" t="s">
        <v>229</v>
      </c>
      <c r="W69" s="3" t="s">
        <v>217</v>
      </c>
      <c r="X69" s="3" t="s">
        <v>119</v>
      </c>
      <c r="Y69" s="3" t="s">
        <v>230</v>
      </c>
      <c r="Z69" s="3" t="s">
        <v>261</v>
      </c>
      <c r="AA69" s="3" t="s">
        <v>261</v>
      </c>
      <c r="AB69" s="3" t="s">
        <v>230</v>
      </c>
      <c r="AC69" s="3" t="s">
        <v>220</v>
      </c>
      <c r="AD69" s="3" t="s">
        <v>260</v>
      </c>
      <c r="AE69" s="3" t="s">
        <v>260</v>
      </c>
      <c r="AF69" s="3" t="s">
        <v>88</v>
      </c>
    </row>
    <row r="70" spans="1:32" ht="45" customHeight="1" x14ac:dyDescent="0.3">
      <c r="A70" s="3" t="s">
        <v>77</v>
      </c>
      <c r="B70" s="3" t="s">
        <v>256</v>
      </c>
      <c r="C70" s="3" t="s">
        <v>257</v>
      </c>
      <c r="D70" s="3" t="s">
        <v>143</v>
      </c>
      <c r="E70" s="3" t="s">
        <v>81</v>
      </c>
      <c r="F70" s="3" t="s">
        <v>166</v>
      </c>
      <c r="G70" s="3" t="s">
        <v>174</v>
      </c>
      <c r="H70" s="3" t="s">
        <v>114</v>
      </c>
      <c r="I70" s="3" t="s">
        <v>168</v>
      </c>
      <c r="J70" s="3" t="s">
        <v>144</v>
      </c>
      <c r="K70" s="3" t="s">
        <v>145</v>
      </c>
      <c r="L70" s="3" t="s">
        <v>117</v>
      </c>
      <c r="M70" s="3" t="s">
        <v>118</v>
      </c>
      <c r="N70" s="3" t="s">
        <v>153</v>
      </c>
      <c r="O70" s="3" t="s">
        <v>153</v>
      </c>
      <c r="P70" s="3" t="s">
        <v>154</v>
      </c>
      <c r="Q70" s="3" t="s">
        <v>262</v>
      </c>
      <c r="R70" s="3" t="s">
        <v>154</v>
      </c>
      <c r="S70" s="3" t="s">
        <v>154</v>
      </c>
      <c r="T70" s="3" t="s">
        <v>154</v>
      </c>
      <c r="U70" s="3" t="s">
        <v>154</v>
      </c>
      <c r="V70" s="3" t="s">
        <v>121</v>
      </c>
      <c r="W70" s="3" t="s">
        <v>170</v>
      </c>
      <c r="X70" s="3" t="s">
        <v>123</v>
      </c>
      <c r="Y70" s="3" t="s">
        <v>154</v>
      </c>
      <c r="Z70" s="3" t="s">
        <v>262</v>
      </c>
      <c r="AA70" s="3" t="s">
        <v>262</v>
      </c>
      <c r="AB70" s="3" t="s">
        <v>88</v>
      </c>
      <c r="AC70" s="3" t="s">
        <v>124</v>
      </c>
      <c r="AD70" s="3" t="s">
        <v>263</v>
      </c>
      <c r="AE70" s="3" t="s">
        <v>263</v>
      </c>
      <c r="AF70" s="3" t="s">
        <v>88</v>
      </c>
    </row>
    <row r="71" spans="1:32" ht="45" customHeight="1" x14ac:dyDescent="0.3">
      <c r="A71" s="3" t="s">
        <v>77</v>
      </c>
      <c r="B71" s="3" t="s">
        <v>256</v>
      </c>
      <c r="C71" s="3" t="s">
        <v>257</v>
      </c>
      <c r="D71" s="3" t="s">
        <v>134</v>
      </c>
      <c r="E71" s="3" t="s">
        <v>81</v>
      </c>
      <c r="F71" s="3" t="s">
        <v>112</v>
      </c>
      <c r="G71" s="3" t="s">
        <v>135</v>
      </c>
      <c r="H71" s="3" t="s">
        <v>114</v>
      </c>
      <c r="I71" s="3" t="s">
        <v>115</v>
      </c>
      <c r="J71" s="3" t="s">
        <v>116</v>
      </c>
      <c r="K71" s="3" t="s">
        <v>88</v>
      </c>
      <c r="L71" s="3" t="s">
        <v>117</v>
      </c>
      <c r="M71" s="3" t="s">
        <v>118</v>
      </c>
      <c r="N71" s="3" t="s">
        <v>119</v>
      </c>
      <c r="O71" s="3" t="s">
        <v>119</v>
      </c>
      <c r="P71" s="3" t="s">
        <v>119</v>
      </c>
      <c r="Q71" s="3" t="s">
        <v>264</v>
      </c>
      <c r="R71" s="3" t="s">
        <v>119</v>
      </c>
      <c r="S71" s="3" t="s">
        <v>119</v>
      </c>
      <c r="T71" s="3" t="s">
        <v>119</v>
      </c>
      <c r="U71" s="3" t="s">
        <v>119</v>
      </c>
      <c r="V71" s="3" t="s">
        <v>121</v>
      </c>
      <c r="W71" s="3" t="s">
        <v>122</v>
      </c>
      <c r="X71" s="3" t="s">
        <v>123</v>
      </c>
      <c r="Y71" s="3" t="s">
        <v>119</v>
      </c>
      <c r="Z71" s="3" t="s">
        <v>264</v>
      </c>
      <c r="AA71" s="3" t="s">
        <v>264</v>
      </c>
      <c r="AB71" s="3" t="s">
        <v>88</v>
      </c>
      <c r="AC71" s="3" t="s">
        <v>124</v>
      </c>
      <c r="AD71" s="3" t="s">
        <v>265</v>
      </c>
      <c r="AE71" s="3" t="s">
        <v>265</v>
      </c>
      <c r="AF71" s="3" t="s">
        <v>88</v>
      </c>
    </row>
    <row r="72" spans="1:32" ht="45" customHeight="1" x14ac:dyDescent="0.3">
      <c r="A72" s="3" t="s">
        <v>77</v>
      </c>
      <c r="B72" s="3" t="s">
        <v>256</v>
      </c>
      <c r="C72" s="3" t="s">
        <v>257</v>
      </c>
      <c r="D72" s="3" t="s">
        <v>137</v>
      </c>
      <c r="E72" s="3" t="s">
        <v>81</v>
      </c>
      <c r="F72" s="3" t="s">
        <v>112</v>
      </c>
      <c r="G72" s="3" t="s">
        <v>135</v>
      </c>
      <c r="H72" s="3" t="s">
        <v>114</v>
      </c>
      <c r="I72" s="3" t="s">
        <v>115</v>
      </c>
      <c r="J72" s="3" t="s">
        <v>116</v>
      </c>
      <c r="K72" s="3" t="s">
        <v>88</v>
      </c>
      <c r="L72" s="3" t="s">
        <v>117</v>
      </c>
      <c r="M72" s="3" t="s">
        <v>118</v>
      </c>
      <c r="N72" s="3" t="s">
        <v>119</v>
      </c>
      <c r="O72" s="3" t="s">
        <v>119</v>
      </c>
      <c r="P72" s="3" t="s">
        <v>119</v>
      </c>
      <c r="Q72" s="3" t="s">
        <v>266</v>
      </c>
      <c r="R72" s="3" t="s">
        <v>119</v>
      </c>
      <c r="S72" s="3" t="s">
        <v>119</v>
      </c>
      <c r="T72" s="3" t="s">
        <v>119</v>
      </c>
      <c r="U72" s="3" t="s">
        <v>119</v>
      </c>
      <c r="V72" s="3" t="s">
        <v>121</v>
      </c>
      <c r="W72" s="3" t="s">
        <v>122</v>
      </c>
      <c r="X72" s="3" t="s">
        <v>123</v>
      </c>
      <c r="Y72" s="3" t="s">
        <v>119</v>
      </c>
      <c r="Z72" s="3" t="s">
        <v>266</v>
      </c>
      <c r="AA72" s="3" t="s">
        <v>266</v>
      </c>
      <c r="AB72" s="3" t="s">
        <v>88</v>
      </c>
      <c r="AC72" s="3" t="s">
        <v>124</v>
      </c>
      <c r="AD72" s="3" t="s">
        <v>265</v>
      </c>
      <c r="AE72" s="3" t="s">
        <v>265</v>
      </c>
      <c r="AF72" s="3" t="s">
        <v>88</v>
      </c>
    </row>
    <row r="73" spans="1:32" ht="45" customHeight="1" x14ac:dyDescent="0.3">
      <c r="A73" s="3" t="s">
        <v>77</v>
      </c>
      <c r="B73" s="3" t="s">
        <v>256</v>
      </c>
      <c r="C73" s="3" t="s">
        <v>257</v>
      </c>
      <c r="D73" s="3" t="s">
        <v>139</v>
      </c>
      <c r="E73" s="3" t="s">
        <v>81</v>
      </c>
      <c r="F73" s="3" t="s">
        <v>112</v>
      </c>
      <c r="G73" s="3" t="s">
        <v>234</v>
      </c>
      <c r="H73" s="3" t="s">
        <v>114</v>
      </c>
      <c r="I73" s="3" t="s">
        <v>115</v>
      </c>
      <c r="J73" s="3" t="s">
        <v>116</v>
      </c>
      <c r="K73" s="3" t="s">
        <v>141</v>
      </c>
      <c r="L73" s="3" t="s">
        <v>117</v>
      </c>
      <c r="M73" s="3" t="s">
        <v>118</v>
      </c>
      <c r="N73" s="3" t="s">
        <v>119</v>
      </c>
      <c r="O73" s="3" t="s">
        <v>119</v>
      </c>
      <c r="P73" s="3" t="s">
        <v>119</v>
      </c>
      <c r="Q73" s="3" t="s">
        <v>267</v>
      </c>
      <c r="R73" s="3" t="s">
        <v>119</v>
      </c>
      <c r="S73" s="3" t="s">
        <v>119</v>
      </c>
      <c r="T73" s="3" t="s">
        <v>119</v>
      </c>
      <c r="U73" s="3" t="s">
        <v>119</v>
      </c>
      <c r="V73" s="3" t="s">
        <v>121</v>
      </c>
      <c r="W73" s="3" t="s">
        <v>122</v>
      </c>
      <c r="X73" s="3" t="s">
        <v>123</v>
      </c>
      <c r="Y73" s="3" t="s">
        <v>119</v>
      </c>
      <c r="Z73" s="3" t="s">
        <v>267</v>
      </c>
      <c r="AA73" s="3" t="s">
        <v>267</v>
      </c>
      <c r="AB73" s="3" t="s">
        <v>88</v>
      </c>
      <c r="AC73" s="3" t="s">
        <v>124</v>
      </c>
      <c r="AD73" s="3" t="s">
        <v>265</v>
      </c>
      <c r="AE73" s="3" t="s">
        <v>265</v>
      </c>
      <c r="AF73" s="3" t="s">
        <v>88</v>
      </c>
    </row>
    <row r="74" spans="1:32" ht="45" customHeight="1" x14ac:dyDescent="0.3">
      <c r="A74" s="3" t="s">
        <v>77</v>
      </c>
      <c r="B74" s="3" t="s">
        <v>256</v>
      </c>
      <c r="C74" s="3" t="s">
        <v>257</v>
      </c>
      <c r="D74" s="3" t="s">
        <v>143</v>
      </c>
      <c r="E74" s="3" t="s">
        <v>81</v>
      </c>
      <c r="F74" s="3" t="s">
        <v>112</v>
      </c>
      <c r="G74" s="3" t="s">
        <v>135</v>
      </c>
      <c r="H74" s="3" t="s">
        <v>114</v>
      </c>
      <c r="I74" s="3" t="s">
        <v>115</v>
      </c>
      <c r="J74" s="3" t="s">
        <v>144</v>
      </c>
      <c r="K74" s="3" t="s">
        <v>145</v>
      </c>
      <c r="L74" s="3" t="s">
        <v>117</v>
      </c>
      <c r="M74" s="3" t="s">
        <v>118</v>
      </c>
      <c r="N74" s="3" t="s">
        <v>119</v>
      </c>
      <c r="O74" s="3" t="s">
        <v>119</v>
      </c>
      <c r="P74" s="3" t="s">
        <v>119</v>
      </c>
      <c r="Q74" s="3" t="s">
        <v>268</v>
      </c>
      <c r="R74" s="3" t="s">
        <v>119</v>
      </c>
      <c r="S74" s="3" t="s">
        <v>119</v>
      </c>
      <c r="T74" s="3" t="s">
        <v>119</v>
      </c>
      <c r="U74" s="3" t="s">
        <v>119</v>
      </c>
      <c r="V74" s="3" t="s">
        <v>121</v>
      </c>
      <c r="W74" s="3" t="s">
        <v>122</v>
      </c>
      <c r="X74" s="3" t="s">
        <v>123</v>
      </c>
      <c r="Y74" s="3" t="s">
        <v>119</v>
      </c>
      <c r="Z74" s="3" t="s">
        <v>268</v>
      </c>
      <c r="AA74" s="3" t="s">
        <v>268</v>
      </c>
      <c r="AB74" s="3" t="s">
        <v>88</v>
      </c>
      <c r="AC74" s="3" t="s">
        <v>124</v>
      </c>
      <c r="AD74" s="3" t="s">
        <v>265</v>
      </c>
      <c r="AE74" s="3" t="s">
        <v>265</v>
      </c>
      <c r="AF74" s="3" t="s">
        <v>88</v>
      </c>
    </row>
    <row r="75" spans="1:32" ht="45" customHeight="1" x14ac:dyDescent="0.3">
      <c r="A75" s="3" t="s">
        <v>77</v>
      </c>
      <c r="B75" s="3" t="s">
        <v>256</v>
      </c>
      <c r="C75" s="3" t="s">
        <v>257</v>
      </c>
      <c r="D75" s="3" t="s">
        <v>111</v>
      </c>
      <c r="E75" s="3" t="s">
        <v>81</v>
      </c>
      <c r="F75" s="3" t="s">
        <v>112</v>
      </c>
      <c r="G75" s="3" t="s">
        <v>113</v>
      </c>
      <c r="H75" s="3" t="s">
        <v>114</v>
      </c>
      <c r="I75" s="3" t="s">
        <v>115</v>
      </c>
      <c r="J75" s="3" t="s">
        <v>116</v>
      </c>
      <c r="K75" s="3" t="s">
        <v>88</v>
      </c>
      <c r="L75" s="3" t="s">
        <v>117</v>
      </c>
      <c r="M75" s="3" t="s">
        <v>118</v>
      </c>
      <c r="N75" s="3" t="s">
        <v>119</v>
      </c>
      <c r="O75" s="3" t="s">
        <v>119</v>
      </c>
      <c r="P75" s="3" t="s">
        <v>119</v>
      </c>
      <c r="Q75" s="3" t="s">
        <v>269</v>
      </c>
      <c r="R75" s="3" t="s">
        <v>119</v>
      </c>
      <c r="S75" s="3" t="s">
        <v>119</v>
      </c>
      <c r="T75" s="3" t="s">
        <v>119</v>
      </c>
      <c r="U75" s="3" t="s">
        <v>119</v>
      </c>
      <c r="V75" s="3" t="s">
        <v>121</v>
      </c>
      <c r="W75" s="3" t="s">
        <v>122</v>
      </c>
      <c r="X75" s="3" t="s">
        <v>123</v>
      </c>
      <c r="Y75" s="3" t="s">
        <v>119</v>
      </c>
      <c r="Z75" s="3" t="s">
        <v>269</v>
      </c>
      <c r="AA75" s="3" t="s">
        <v>269</v>
      </c>
      <c r="AB75" s="3" t="s">
        <v>88</v>
      </c>
      <c r="AC75" s="3" t="s">
        <v>124</v>
      </c>
      <c r="AD75" s="3" t="s">
        <v>265</v>
      </c>
      <c r="AE75" s="3" t="s">
        <v>265</v>
      </c>
      <c r="AF75" s="3" t="s">
        <v>88</v>
      </c>
    </row>
    <row r="76" spans="1:32" ht="45" customHeight="1" x14ac:dyDescent="0.3">
      <c r="A76" s="3" t="s">
        <v>77</v>
      </c>
      <c r="B76" s="3" t="s">
        <v>256</v>
      </c>
      <c r="C76" s="3" t="s">
        <v>257</v>
      </c>
      <c r="D76" s="3" t="s">
        <v>126</v>
      </c>
      <c r="E76" s="3" t="s">
        <v>81</v>
      </c>
      <c r="F76" s="3" t="s">
        <v>112</v>
      </c>
      <c r="G76" s="3" t="s">
        <v>127</v>
      </c>
      <c r="H76" s="3" t="s">
        <v>128</v>
      </c>
      <c r="I76" s="3" t="s">
        <v>129</v>
      </c>
      <c r="J76" s="3" t="s">
        <v>116</v>
      </c>
      <c r="K76" s="3" t="s">
        <v>130</v>
      </c>
      <c r="L76" s="3" t="s">
        <v>117</v>
      </c>
      <c r="M76" s="3" t="s">
        <v>131</v>
      </c>
      <c r="N76" s="3" t="s">
        <v>119</v>
      </c>
      <c r="O76" s="3" t="s">
        <v>119</v>
      </c>
      <c r="P76" s="3" t="s">
        <v>119</v>
      </c>
      <c r="Q76" s="3" t="s">
        <v>270</v>
      </c>
      <c r="R76" s="3" t="s">
        <v>119</v>
      </c>
      <c r="S76" s="3" t="s">
        <v>119</v>
      </c>
      <c r="T76" s="3" t="s">
        <v>119</v>
      </c>
      <c r="U76" s="3" t="s">
        <v>119</v>
      </c>
      <c r="V76" s="3" t="s">
        <v>121</v>
      </c>
      <c r="W76" s="3" t="s">
        <v>122</v>
      </c>
      <c r="X76" s="3" t="s">
        <v>133</v>
      </c>
      <c r="Y76" s="3" t="s">
        <v>119</v>
      </c>
      <c r="Z76" s="3" t="s">
        <v>270</v>
      </c>
      <c r="AA76" s="3" t="s">
        <v>270</v>
      </c>
      <c r="AB76" s="3" t="s">
        <v>88</v>
      </c>
      <c r="AC76" s="3" t="s">
        <v>124</v>
      </c>
      <c r="AD76" s="3" t="s">
        <v>265</v>
      </c>
      <c r="AE76" s="3" t="s">
        <v>265</v>
      </c>
      <c r="AF76" s="3" t="s">
        <v>88</v>
      </c>
    </row>
    <row r="77" spans="1:32" ht="45" customHeight="1" x14ac:dyDescent="0.3">
      <c r="A77" s="3" t="s">
        <v>77</v>
      </c>
      <c r="B77" s="3" t="s">
        <v>256</v>
      </c>
      <c r="C77" s="3" t="s">
        <v>257</v>
      </c>
      <c r="D77" s="3" t="s">
        <v>147</v>
      </c>
      <c r="E77" s="3" t="s">
        <v>81</v>
      </c>
      <c r="F77" s="3" t="s">
        <v>112</v>
      </c>
      <c r="G77" s="3" t="s">
        <v>164</v>
      </c>
      <c r="H77" s="3" t="s">
        <v>114</v>
      </c>
      <c r="I77" s="3" t="s">
        <v>115</v>
      </c>
      <c r="J77" s="3" t="s">
        <v>144</v>
      </c>
      <c r="K77" s="3" t="s">
        <v>88</v>
      </c>
      <c r="L77" s="3" t="s">
        <v>117</v>
      </c>
      <c r="M77" s="3" t="s">
        <v>118</v>
      </c>
      <c r="N77" s="3" t="s">
        <v>119</v>
      </c>
      <c r="O77" s="3" t="s">
        <v>119</v>
      </c>
      <c r="P77" s="3" t="s">
        <v>119</v>
      </c>
      <c r="Q77" s="3" t="s">
        <v>271</v>
      </c>
      <c r="R77" s="3" t="s">
        <v>119</v>
      </c>
      <c r="S77" s="3" t="s">
        <v>119</v>
      </c>
      <c r="T77" s="3" t="s">
        <v>119</v>
      </c>
      <c r="U77" s="3" t="s">
        <v>119</v>
      </c>
      <c r="V77" s="3" t="s">
        <v>121</v>
      </c>
      <c r="W77" s="3" t="s">
        <v>122</v>
      </c>
      <c r="X77" s="3" t="s">
        <v>123</v>
      </c>
      <c r="Y77" s="3" t="s">
        <v>119</v>
      </c>
      <c r="Z77" s="3" t="s">
        <v>271</v>
      </c>
      <c r="AA77" s="3" t="s">
        <v>271</v>
      </c>
      <c r="AB77" s="3" t="s">
        <v>88</v>
      </c>
      <c r="AC77" s="3" t="s">
        <v>124</v>
      </c>
      <c r="AD77" s="3" t="s">
        <v>265</v>
      </c>
      <c r="AE77" s="3" t="s">
        <v>265</v>
      </c>
      <c r="AF77" s="3" t="s">
        <v>88</v>
      </c>
    </row>
    <row r="78" spans="1:32" ht="45" customHeight="1" x14ac:dyDescent="0.3">
      <c r="A78" s="3" t="s">
        <v>77</v>
      </c>
      <c r="B78" s="3" t="s">
        <v>256</v>
      </c>
      <c r="C78" s="3" t="s">
        <v>257</v>
      </c>
      <c r="D78" s="3" t="s">
        <v>111</v>
      </c>
      <c r="E78" s="3" t="s">
        <v>81</v>
      </c>
      <c r="F78" s="3" t="s">
        <v>150</v>
      </c>
      <c r="G78" s="3" t="s">
        <v>151</v>
      </c>
      <c r="H78" s="3" t="s">
        <v>114</v>
      </c>
      <c r="I78" s="3" t="s">
        <v>152</v>
      </c>
      <c r="J78" s="3" t="s">
        <v>116</v>
      </c>
      <c r="K78" s="3" t="s">
        <v>130</v>
      </c>
      <c r="L78" s="3" t="s">
        <v>117</v>
      </c>
      <c r="M78" s="3" t="s">
        <v>118</v>
      </c>
      <c r="N78" s="3" t="s">
        <v>153</v>
      </c>
      <c r="O78" s="3" t="s">
        <v>153</v>
      </c>
      <c r="P78" s="3" t="s">
        <v>154</v>
      </c>
      <c r="Q78" s="3" t="s">
        <v>272</v>
      </c>
      <c r="R78" s="3" t="s">
        <v>154</v>
      </c>
      <c r="S78" s="3" t="s">
        <v>154</v>
      </c>
      <c r="T78" s="3" t="s">
        <v>154</v>
      </c>
      <c r="U78" s="3" t="s">
        <v>154</v>
      </c>
      <c r="V78" s="3" t="s">
        <v>121</v>
      </c>
      <c r="W78" s="3" t="s">
        <v>156</v>
      </c>
      <c r="X78" s="3" t="s">
        <v>123</v>
      </c>
      <c r="Y78" s="3" t="s">
        <v>154</v>
      </c>
      <c r="Z78" s="3" t="s">
        <v>272</v>
      </c>
      <c r="AA78" s="3" t="s">
        <v>272</v>
      </c>
      <c r="AB78" s="3" t="s">
        <v>88</v>
      </c>
      <c r="AC78" s="3" t="s">
        <v>124</v>
      </c>
      <c r="AD78" s="3" t="s">
        <v>265</v>
      </c>
      <c r="AE78" s="3" t="s">
        <v>265</v>
      </c>
      <c r="AF78" s="3" t="s">
        <v>88</v>
      </c>
    </row>
    <row r="79" spans="1:32" ht="45" customHeight="1" x14ac:dyDescent="0.3">
      <c r="A79" s="3" t="s">
        <v>77</v>
      </c>
      <c r="B79" s="3" t="s">
        <v>256</v>
      </c>
      <c r="C79" s="3" t="s">
        <v>257</v>
      </c>
      <c r="D79" s="3" t="s">
        <v>134</v>
      </c>
      <c r="E79" s="3" t="s">
        <v>81</v>
      </c>
      <c r="F79" s="3" t="s">
        <v>150</v>
      </c>
      <c r="G79" s="3" t="s">
        <v>158</v>
      </c>
      <c r="H79" s="3" t="s">
        <v>114</v>
      </c>
      <c r="I79" s="3" t="s">
        <v>152</v>
      </c>
      <c r="J79" s="3" t="s">
        <v>116</v>
      </c>
      <c r="K79" s="3" t="s">
        <v>88</v>
      </c>
      <c r="L79" s="3" t="s">
        <v>117</v>
      </c>
      <c r="M79" s="3" t="s">
        <v>118</v>
      </c>
      <c r="N79" s="3" t="s">
        <v>153</v>
      </c>
      <c r="O79" s="3" t="s">
        <v>153</v>
      </c>
      <c r="P79" s="3" t="s">
        <v>154</v>
      </c>
      <c r="Q79" s="3" t="s">
        <v>273</v>
      </c>
      <c r="R79" s="3" t="s">
        <v>154</v>
      </c>
      <c r="S79" s="3" t="s">
        <v>154</v>
      </c>
      <c r="T79" s="3" t="s">
        <v>154</v>
      </c>
      <c r="U79" s="3" t="s">
        <v>154</v>
      </c>
      <c r="V79" s="3" t="s">
        <v>121</v>
      </c>
      <c r="W79" s="3" t="s">
        <v>156</v>
      </c>
      <c r="X79" s="3" t="s">
        <v>123</v>
      </c>
      <c r="Y79" s="3" t="s">
        <v>154</v>
      </c>
      <c r="Z79" s="3" t="s">
        <v>273</v>
      </c>
      <c r="AA79" s="3" t="s">
        <v>273</v>
      </c>
      <c r="AB79" s="3" t="s">
        <v>88</v>
      </c>
      <c r="AC79" s="3" t="s">
        <v>124</v>
      </c>
      <c r="AD79" s="3" t="s">
        <v>265</v>
      </c>
      <c r="AE79" s="3" t="s">
        <v>265</v>
      </c>
      <c r="AF79" s="3" t="s">
        <v>88</v>
      </c>
    </row>
    <row r="80" spans="1:32" ht="45" customHeight="1" x14ac:dyDescent="0.3">
      <c r="A80" s="3" t="s">
        <v>77</v>
      </c>
      <c r="B80" s="3" t="s">
        <v>256</v>
      </c>
      <c r="C80" s="3" t="s">
        <v>257</v>
      </c>
      <c r="D80" s="3" t="s">
        <v>137</v>
      </c>
      <c r="E80" s="3" t="s">
        <v>81</v>
      </c>
      <c r="F80" s="3" t="s">
        <v>150</v>
      </c>
      <c r="G80" s="3" t="s">
        <v>158</v>
      </c>
      <c r="H80" s="3" t="s">
        <v>114</v>
      </c>
      <c r="I80" s="3" t="s">
        <v>152</v>
      </c>
      <c r="J80" s="3" t="s">
        <v>116</v>
      </c>
      <c r="K80" s="3" t="s">
        <v>88</v>
      </c>
      <c r="L80" s="3" t="s">
        <v>117</v>
      </c>
      <c r="M80" s="3" t="s">
        <v>118</v>
      </c>
      <c r="N80" s="3" t="s">
        <v>153</v>
      </c>
      <c r="O80" s="3" t="s">
        <v>153</v>
      </c>
      <c r="P80" s="3" t="s">
        <v>154</v>
      </c>
      <c r="Q80" s="3" t="s">
        <v>274</v>
      </c>
      <c r="R80" s="3" t="s">
        <v>154</v>
      </c>
      <c r="S80" s="3" t="s">
        <v>154</v>
      </c>
      <c r="T80" s="3" t="s">
        <v>154</v>
      </c>
      <c r="U80" s="3" t="s">
        <v>154</v>
      </c>
      <c r="V80" s="3" t="s">
        <v>121</v>
      </c>
      <c r="W80" s="3" t="s">
        <v>156</v>
      </c>
      <c r="X80" s="3" t="s">
        <v>123</v>
      </c>
      <c r="Y80" s="3" t="s">
        <v>154</v>
      </c>
      <c r="Z80" s="3" t="s">
        <v>274</v>
      </c>
      <c r="AA80" s="3" t="s">
        <v>274</v>
      </c>
      <c r="AB80" s="3" t="s">
        <v>88</v>
      </c>
      <c r="AC80" s="3" t="s">
        <v>124</v>
      </c>
      <c r="AD80" s="3" t="s">
        <v>265</v>
      </c>
      <c r="AE80" s="3" t="s">
        <v>265</v>
      </c>
      <c r="AF80" s="3" t="s">
        <v>88</v>
      </c>
    </row>
    <row r="81" spans="1:32" ht="45" customHeight="1" x14ac:dyDescent="0.3">
      <c r="A81" s="3" t="s">
        <v>77</v>
      </c>
      <c r="B81" s="3" t="s">
        <v>256</v>
      </c>
      <c r="C81" s="3" t="s">
        <v>257</v>
      </c>
      <c r="D81" s="3" t="s">
        <v>139</v>
      </c>
      <c r="E81" s="3" t="s">
        <v>81</v>
      </c>
      <c r="F81" s="3" t="s">
        <v>150</v>
      </c>
      <c r="G81" s="3" t="s">
        <v>161</v>
      </c>
      <c r="H81" s="3" t="s">
        <v>114</v>
      </c>
      <c r="I81" s="3" t="s">
        <v>152</v>
      </c>
      <c r="J81" s="3" t="s">
        <v>116</v>
      </c>
      <c r="K81" s="3" t="s">
        <v>141</v>
      </c>
      <c r="L81" s="3" t="s">
        <v>117</v>
      </c>
      <c r="M81" s="3" t="s">
        <v>118</v>
      </c>
      <c r="N81" s="3" t="s">
        <v>153</v>
      </c>
      <c r="O81" s="3" t="s">
        <v>153</v>
      </c>
      <c r="P81" s="3" t="s">
        <v>154</v>
      </c>
      <c r="Q81" s="3" t="s">
        <v>275</v>
      </c>
      <c r="R81" s="3" t="s">
        <v>154</v>
      </c>
      <c r="S81" s="3" t="s">
        <v>154</v>
      </c>
      <c r="T81" s="3" t="s">
        <v>154</v>
      </c>
      <c r="U81" s="3" t="s">
        <v>154</v>
      </c>
      <c r="V81" s="3" t="s">
        <v>121</v>
      </c>
      <c r="W81" s="3" t="s">
        <v>156</v>
      </c>
      <c r="X81" s="3" t="s">
        <v>123</v>
      </c>
      <c r="Y81" s="3" t="s">
        <v>154</v>
      </c>
      <c r="Z81" s="3" t="s">
        <v>275</v>
      </c>
      <c r="AA81" s="3" t="s">
        <v>275</v>
      </c>
      <c r="AB81" s="3" t="s">
        <v>88</v>
      </c>
      <c r="AC81" s="3" t="s">
        <v>124</v>
      </c>
      <c r="AD81" s="3" t="s">
        <v>265</v>
      </c>
      <c r="AE81" s="3" t="s">
        <v>265</v>
      </c>
      <c r="AF81" s="3" t="s">
        <v>88</v>
      </c>
    </row>
    <row r="82" spans="1:32" ht="45" customHeight="1" x14ac:dyDescent="0.3">
      <c r="A82" s="3" t="s">
        <v>77</v>
      </c>
      <c r="B82" s="3" t="s">
        <v>256</v>
      </c>
      <c r="C82" s="3" t="s">
        <v>257</v>
      </c>
      <c r="D82" s="3" t="s">
        <v>143</v>
      </c>
      <c r="E82" s="3" t="s">
        <v>81</v>
      </c>
      <c r="F82" s="3" t="s">
        <v>150</v>
      </c>
      <c r="G82" s="3" t="s">
        <v>158</v>
      </c>
      <c r="H82" s="3" t="s">
        <v>114</v>
      </c>
      <c r="I82" s="3" t="s">
        <v>152</v>
      </c>
      <c r="J82" s="3" t="s">
        <v>144</v>
      </c>
      <c r="K82" s="3" t="s">
        <v>145</v>
      </c>
      <c r="L82" s="3" t="s">
        <v>117</v>
      </c>
      <c r="M82" s="3" t="s">
        <v>118</v>
      </c>
      <c r="N82" s="3" t="s">
        <v>153</v>
      </c>
      <c r="O82" s="3" t="s">
        <v>153</v>
      </c>
      <c r="P82" s="3" t="s">
        <v>154</v>
      </c>
      <c r="Q82" s="3" t="s">
        <v>276</v>
      </c>
      <c r="R82" s="3" t="s">
        <v>154</v>
      </c>
      <c r="S82" s="3" t="s">
        <v>154</v>
      </c>
      <c r="T82" s="3" t="s">
        <v>154</v>
      </c>
      <c r="U82" s="3" t="s">
        <v>154</v>
      </c>
      <c r="V82" s="3" t="s">
        <v>121</v>
      </c>
      <c r="W82" s="3" t="s">
        <v>156</v>
      </c>
      <c r="X82" s="3" t="s">
        <v>123</v>
      </c>
      <c r="Y82" s="3" t="s">
        <v>154</v>
      </c>
      <c r="Z82" s="3" t="s">
        <v>276</v>
      </c>
      <c r="AA82" s="3" t="s">
        <v>276</v>
      </c>
      <c r="AB82" s="3" t="s">
        <v>88</v>
      </c>
      <c r="AC82" s="3" t="s">
        <v>124</v>
      </c>
      <c r="AD82" s="3" t="s">
        <v>265</v>
      </c>
      <c r="AE82" s="3" t="s">
        <v>265</v>
      </c>
      <c r="AF82" s="3" t="s">
        <v>88</v>
      </c>
    </row>
    <row r="83" spans="1:32" ht="45" customHeight="1" x14ac:dyDescent="0.3">
      <c r="A83" s="3" t="s">
        <v>77</v>
      </c>
      <c r="B83" s="3" t="s">
        <v>256</v>
      </c>
      <c r="C83" s="3" t="s">
        <v>257</v>
      </c>
      <c r="D83" s="3" t="s">
        <v>147</v>
      </c>
      <c r="E83" s="3" t="s">
        <v>81</v>
      </c>
      <c r="F83" s="3" t="s">
        <v>150</v>
      </c>
      <c r="G83" s="3" t="s">
        <v>164</v>
      </c>
      <c r="H83" s="3" t="s">
        <v>114</v>
      </c>
      <c r="I83" s="3" t="s">
        <v>152</v>
      </c>
      <c r="J83" s="3" t="s">
        <v>144</v>
      </c>
      <c r="K83" s="3" t="s">
        <v>88</v>
      </c>
      <c r="L83" s="3" t="s">
        <v>117</v>
      </c>
      <c r="M83" s="3" t="s">
        <v>118</v>
      </c>
      <c r="N83" s="3" t="s">
        <v>153</v>
      </c>
      <c r="O83" s="3" t="s">
        <v>153</v>
      </c>
      <c r="P83" s="3" t="s">
        <v>154</v>
      </c>
      <c r="Q83" s="3" t="s">
        <v>277</v>
      </c>
      <c r="R83" s="3" t="s">
        <v>154</v>
      </c>
      <c r="S83" s="3" t="s">
        <v>154</v>
      </c>
      <c r="T83" s="3" t="s">
        <v>154</v>
      </c>
      <c r="U83" s="3" t="s">
        <v>154</v>
      </c>
      <c r="V83" s="3" t="s">
        <v>121</v>
      </c>
      <c r="W83" s="3" t="s">
        <v>156</v>
      </c>
      <c r="X83" s="3" t="s">
        <v>123</v>
      </c>
      <c r="Y83" s="3" t="s">
        <v>154</v>
      </c>
      <c r="Z83" s="3" t="s">
        <v>277</v>
      </c>
      <c r="AA83" s="3" t="s">
        <v>277</v>
      </c>
      <c r="AB83" s="3" t="s">
        <v>88</v>
      </c>
      <c r="AC83" s="3" t="s">
        <v>124</v>
      </c>
      <c r="AD83" s="3" t="s">
        <v>265</v>
      </c>
      <c r="AE83" s="3" t="s">
        <v>265</v>
      </c>
      <c r="AF83" s="3" t="s">
        <v>88</v>
      </c>
    </row>
    <row r="84" spans="1:32" ht="45" customHeight="1" x14ac:dyDescent="0.3">
      <c r="A84" s="3" t="s">
        <v>77</v>
      </c>
      <c r="B84" s="3" t="s">
        <v>256</v>
      </c>
      <c r="C84" s="3" t="s">
        <v>257</v>
      </c>
      <c r="D84" s="3" t="s">
        <v>111</v>
      </c>
      <c r="E84" s="3" t="s">
        <v>81</v>
      </c>
      <c r="F84" s="3" t="s">
        <v>150</v>
      </c>
      <c r="G84" s="3" t="s">
        <v>151</v>
      </c>
      <c r="H84" s="3" t="s">
        <v>114</v>
      </c>
      <c r="I84" s="3" t="s">
        <v>152</v>
      </c>
      <c r="J84" s="3" t="s">
        <v>116</v>
      </c>
      <c r="K84" s="3" t="s">
        <v>130</v>
      </c>
      <c r="L84" s="3" t="s">
        <v>117</v>
      </c>
      <c r="M84" s="3" t="s">
        <v>118</v>
      </c>
      <c r="N84" s="3" t="s">
        <v>153</v>
      </c>
      <c r="O84" s="3" t="s">
        <v>153</v>
      </c>
      <c r="P84" s="3" t="s">
        <v>154</v>
      </c>
      <c r="Q84" s="3" t="s">
        <v>278</v>
      </c>
      <c r="R84" s="3" t="s">
        <v>154</v>
      </c>
      <c r="S84" s="3" t="s">
        <v>154</v>
      </c>
      <c r="T84" s="3" t="s">
        <v>154</v>
      </c>
      <c r="U84" s="3" t="s">
        <v>154</v>
      </c>
      <c r="V84" s="3" t="s">
        <v>121</v>
      </c>
      <c r="W84" s="3" t="s">
        <v>156</v>
      </c>
      <c r="X84" s="3" t="s">
        <v>123</v>
      </c>
      <c r="Y84" s="3" t="s">
        <v>154</v>
      </c>
      <c r="Z84" s="3" t="s">
        <v>278</v>
      </c>
      <c r="AA84" s="3" t="s">
        <v>278</v>
      </c>
      <c r="AB84" s="3" t="s">
        <v>88</v>
      </c>
      <c r="AC84" s="3" t="s">
        <v>124</v>
      </c>
      <c r="AD84" s="3" t="s">
        <v>265</v>
      </c>
      <c r="AE84" s="3" t="s">
        <v>265</v>
      </c>
      <c r="AF84" s="3" t="s">
        <v>88</v>
      </c>
    </row>
    <row r="85" spans="1:32" ht="45" customHeight="1" x14ac:dyDescent="0.3">
      <c r="A85" s="3" t="s">
        <v>77</v>
      </c>
      <c r="B85" s="3" t="s">
        <v>256</v>
      </c>
      <c r="C85" s="3" t="s">
        <v>257</v>
      </c>
      <c r="D85" s="3" t="s">
        <v>134</v>
      </c>
      <c r="E85" s="3" t="s">
        <v>81</v>
      </c>
      <c r="F85" s="3" t="s">
        <v>150</v>
      </c>
      <c r="G85" s="3" t="s">
        <v>158</v>
      </c>
      <c r="H85" s="3" t="s">
        <v>114</v>
      </c>
      <c r="I85" s="3" t="s">
        <v>152</v>
      </c>
      <c r="J85" s="3" t="s">
        <v>116</v>
      </c>
      <c r="K85" s="3" t="s">
        <v>88</v>
      </c>
      <c r="L85" s="3" t="s">
        <v>117</v>
      </c>
      <c r="M85" s="3" t="s">
        <v>118</v>
      </c>
      <c r="N85" s="3" t="s">
        <v>153</v>
      </c>
      <c r="O85" s="3" t="s">
        <v>153</v>
      </c>
      <c r="P85" s="3" t="s">
        <v>154</v>
      </c>
      <c r="Q85" s="3" t="s">
        <v>279</v>
      </c>
      <c r="R85" s="3" t="s">
        <v>154</v>
      </c>
      <c r="S85" s="3" t="s">
        <v>154</v>
      </c>
      <c r="T85" s="3" t="s">
        <v>154</v>
      </c>
      <c r="U85" s="3" t="s">
        <v>154</v>
      </c>
      <c r="V85" s="3" t="s">
        <v>121</v>
      </c>
      <c r="W85" s="3" t="s">
        <v>156</v>
      </c>
      <c r="X85" s="3" t="s">
        <v>123</v>
      </c>
      <c r="Y85" s="3" t="s">
        <v>154</v>
      </c>
      <c r="Z85" s="3" t="s">
        <v>279</v>
      </c>
      <c r="AA85" s="3" t="s">
        <v>279</v>
      </c>
      <c r="AB85" s="3" t="s">
        <v>88</v>
      </c>
      <c r="AC85" s="3" t="s">
        <v>124</v>
      </c>
      <c r="AD85" s="3" t="s">
        <v>265</v>
      </c>
      <c r="AE85" s="3" t="s">
        <v>265</v>
      </c>
      <c r="AF85" s="3" t="s">
        <v>88</v>
      </c>
    </row>
    <row r="86" spans="1:32" ht="45" customHeight="1" x14ac:dyDescent="0.3">
      <c r="A86" s="3" t="s">
        <v>77</v>
      </c>
      <c r="B86" s="3" t="s">
        <v>256</v>
      </c>
      <c r="C86" s="3" t="s">
        <v>257</v>
      </c>
      <c r="D86" s="3" t="s">
        <v>137</v>
      </c>
      <c r="E86" s="3" t="s">
        <v>81</v>
      </c>
      <c r="F86" s="3" t="s">
        <v>150</v>
      </c>
      <c r="G86" s="3" t="s">
        <v>158</v>
      </c>
      <c r="H86" s="3" t="s">
        <v>114</v>
      </c>
      <c r="I86" s="3" t="s">
        <v>152</v>
      </c>
      <c r="J86" s="3" t="s">
        <v>116</v>
      </c>
      <c r="K86" s="3" t="s">
        <v>88</v>
      </c>
      <c r="L86" s="3" t="s">
        <v>117</v>
      </c>
      <c r="M86" s="3" t="s">
        <v>118</v>
      </c>
      <c r="N86" s="3" t="s">
        <v>153</v>
      </c>
      <c r="O86" s="3" t="s">
        <v>153</v>
      </c>
      <c r="P86" s="3" t="s">
        <v>154</v>
      </c>
      <c r="Q86" s="3" t="s">
        <v>280</v>
      </c>
      <c r="R86" s="3" t="s">
        <v>154</v>
      </c>
      <c r="S86" s="3" t="s">
        <v>154</v>
      </c>
      <c r="T86" s="3" t="s">
        <v>154</v>
      </c>
      <c r="U86" s="3" t="s">
        <v>154</v>
      </c>
      <c r="V86" s="3" t="s">
        <v>121</v>
      </c>
      <c r="W86" s="3" t="s">
        <v>156</v>
      </c>
      <c r="X86" s="3" t="s">
        <v>123</v>
      </c>
      <c r="Y86" s="3" t="s">
        <v>154</v>
      </c>
      <c r="Z86" s="3" t="s">
        <v>280</v>
      </c>
      <c r="AA86" s="3" t="s">
        <v>280</v>
      </c>
      <c r="AB86" s="3" t="s">
        <v>88</v>
      </c>
      <c r="AC86" s="3" t="s">
        <v>124</v>
      </c>
      <c r="AD86" s="3" t="s">
        <v>265</v>
      </c>
      <c r="AE86" s="3" t="s">
        <v>265</v>
      </c>
      <c r="AF86" s="3" t="s">
        <v>88</v>
      </c>
    </row>
    <row r="87" spans="1:32" ht="45" customHeight="1" x14ac:dyDescent="0.3">
      <c r="A87" s="3" t="s">
        <v>77</v>
      </c>
      <c r="B87" s="3" t="s">
        <v>256</v>
      </c>
      <c r="C87" s="3" t="s">
        <v>257</v>
      </c>
      <c r="D87" s="3" t="s">
        <v>139</v>
      </c>
      <c r="E87" s="3" t="s">
        <v>81</v>
      </c>
      <c r="F87" s="3" t="s">
        <v>150</v>
      </c>
      <c r="G87" s="3" t="s">
        <v>161</v>
      </c>
      <c r="H87" s="3" t="s">
        <v>114</v>
      </c>
      <c r="I87" s="3" t="s">
        <v>152</v>
      </c>
      <c r="J87" s="3" t="s">
        <v>116</v>
      </c>
      <c r="K87" s="3" t="s">
        <v>141</v>
      </c>
      <c r="L87" s="3" t="s">
        <v>117</v>
      </c>
      <c r="M87" s="3" t="s">
        <v>118</v>
      </c>
      <c r="N87" s="3" t="s">
        <v>153</v>
      </c>
      <c r="O87" s="3" t="s">
        <v>153</v>
      </c>
      <c r="P87" s="3" t="s">
        <v>154</v>
      </c>
      <c r="Q87" s="3" t="s">
        <v>281</v>
      </c>
      <c r="R87" s="3" t="s">
        <v>154</v>
      </c>
      <c r="S87" s="3" t="s">
        <v>154</v>
      </c>
      <c r="T87" s="3" t="s">
        <v>154</v>
      </c>
      <c r="U87" s="3" t="s">
        <v>154</v>
      </c>
      <c r="V87" s="3" t="s">
        <v>121</v>
      </c>
      <c r="W87" s="3" t="s">
        <v>156</v>
      </c>
      <c r="X87" s="3" t="s">
        <v>123</v>
      </c>
      <c r="Y87" s="3" t="s">
        <v>154</v>
      </c>
      <c r="Z87" s="3" t="s">
        <v>281</v>
      </c>
      <c r="AA87" s="3" t="s">
        <v>281</v>
      </c>
      <c r="AB87" s="3" t="s">
        <v>88</v>
      </c>
      <c r="AC87" s="3" t="s">
        <v>124</v>
      </c>
      <c r="AD87" s="3" t="s">
        <v>265</v>
      </c>
      <c r="AE87" s="3" t="s">
        <v>265</v>
      </c>
      <c r="AF87" s="3" t="s">
        <v>88</v>
      </c>
    </row>
    <row r="88" spans="1:32" ht="45" customHeight="1" x14ac:dyDescent="0.3">
      <c r="A88" s="3" t="s">
        <v>77</v>
      </c>
      <c r="B88" s="3" t="s">
        <v>256</v>
      </c>
      <c r="C88" s="3" t="s">
        <v>257</v>
      </c>
      <c r="D88" s="3" t="s">
        <v>143</v>
      </c>
      <c r="E88" s="3" t="s">
        <v>81</v>
      </c>
      <c r="F88" s="3" t="s">
        <v>150</v>
      </c>
      <c r="G88" s="3" t="s">
        <v>158</v>
      </c>
      <c r="H88" s="3" t="s">
        <v>114</v>
      </c>
      <c r="I88" s="3" t="s">
        <v>152</v>
      </c>
      <c r="J88" s="3" t="s">
        <v>144</v>
      </c>
      <c r="K88" s="3" t="s">
        <v>145</v>
      </c>
      <c r="L88" s="3" t="s">
        <v>117</v>
      </c>
      <c r="M88" s="3" t="s">
        <v>118</v>
      </c>
      <c r="N88" s="3" t="s">
        <v>153</v>
      </c>
      <c r="O88" s="3" t="s">
        <v>153</v>
      </c>
      <c r="P88" s="3" t="s">
        <v>154</v>
      </c>
      <c r="Q88" s="3" t="s">
        <v>282</v>
      </c>
      <c r="R88" s="3" t="s">
        <v>154</v>
      </c>
      <c r="S88" s="3" t="s">
        <v>154</v>
      </c>
      <c r="T88" s="3" t="s">
        <v>154</v>
      </c>
      <c r="U88" s="3" t="s">
        <v>154</v>
      </c>
      <c r="V88" s="3" t="s">
        <v>121</v>
      </c>
      <c r="W88" s="3" t="s">
        <v>156</v>
      </c>
      <c r="X88" s="3" t="s">
        <v>123</v>
      </c>
      <c r="Y88" s="3" t="s">
        <v>154</v>
      </c>
      <c r="Z88" s="3" t="s">
        <v>282</v>
      </c>
      <c r="AA88" s="3" t="s">
        <v>282</v>
      </c>
      <c r="AB88" s="3" t="s">
        <v>88</v>
      </c>
      <c r="AC88" s="3" t="s">
        <v>124</v>
      </c>
      <c r="AD88" s="3" t="s">
        <v>265</v>
      </c>
      <c r="AE88" s="3" t="s">
        <v>265</v>
      </c>
      <c r="AF88" s="3" t="s">
        <v>88</v>
      </c>
    </row>
    <row r="89" spans="1:32" ht="45" customHeight="1" x14ac:dyDescent="0.3">
      <c r="A89" s="3" t="s">
        <v>77</v>
      </c>
      <c r="B89" s="3" t="s">
        <v>256</v>
      </c>
      <c r="C89" s="3" t="s">
        <v>257</v>
      </c>
      <c r="D89" s="3" t="s">
        <v>147</v>
      </c>
      <c r="E89" s="3" t="s">
        <v>81</v>
      </c>
      <c r="F89" s="3" t="s">
        <v>150</v>
      </c>
      <c r="G89" s="3" t="s">
        <v>164</v>
      </c>
      <c r="H89" s="3" t="s">
        <v>114</v>
      </c>
      <c r="I89" s="3" t="s">
        <v>152</v>
      </c>
      <c r="J89" s="3" t="s">
        <v>144</v>
      </c>
      <c r="K89" s="3" t="s">
        <v>88</v>
      </c>
      <c r="L89" s="3" t="s">
        <v>117</v>
      </c>
      <c r="M89" s="3" t="s">
        <v>118</v>
      </c>
      <c r="N89" s="3" t="s">
        <v>153</v>
      </c>
      <c r="O89" s="3" t="s">
        <v>153</v>
      </c>
      <c r="P89" s="3" t="s">
        <v>154</v>
      </c>
      <c r="Q89" s="3" t="s">
        <v>283</v>
      </c>
      <c r="R89" s="3" t="s">
        <v>154</v>
      </c>
      <c r="S89" s="3" t="s">
        <v>154</v>
      </c>
      <c r="T89" s="3" t="s">
        <v>154</v>
      </c>
      <c r="U89" s="3" t="s">
        <v>154</v>
      </c>
      <c r="V89" s="3" t="s">
        <v>121</v>
      </c>
      <c r="W89" s="3" t="s">
        <v>156</v>
      </c>
      <c r="X89" s="3" t="s">
        <v>123</v>
      </c>
      <c r="Y89" s="3" t="s">
        <v>154</v>
      </c>
      <c r="Z89" s="3" t="s">
        <v>283</v>
      </c>
      <c r="AA89" s="3" t="s">
        <v>283</v>
      </c>
      <c r="AB89" s="3" t="s">
        <v>88</v>
      </c>
      <c r="AC89" s="3" t="s">
        <v>124</v>
      </c>
      <c r="AD89" s="3" t="s">
        <v>265</v>
      </c>
      <c r="AE89" s="3" t="s">
        <v>265</v>
      </c>
      <c r="AF89" s="3" t="s">
        <v>88</v>
      </c>
    </row>
    <row r="90" spans="1:32" ht="45" customHeight="1" x14ac:dyDescent="0.3">
      <c r="A90" s="3" t="s">
        <v>77</v>
      </c>
      <c r="B90" s="3" t="s">
        <v>260</v>
      </c>
      <c r="C90" s="3" t="s">
        <v>284</v>
      </c>
      <c r="D90" s="3" t="s">
        <v>195</v>
      </c>
      <c r="E90" s="3" t="s">
        <v>81</v>
      </c>
      <c r="F90" s="3" t="s">
        <v>196</v>
      </c>
      <c r="G90" s="3" t="s">
        <v>197</v>
      </c>
      <c r="H90" s="3" t="s">
        <v>198</v>
      </c>
      <c r="I90" s="3" t="s">
        <v>199</v>
      </c>
      <c r="J90" s="3" t="s">
        <v>116</v>
      </c>
      <c r="K90" s="3" t="s">
        <v>88</v>
      </c>
      <c r="L90" s="3" t="s">
        <v>88</v>
      </c>
      <c r="M90" s="3" t="s">
        <v>200</v>
      </c>
      <c r="N90" s="3" t="s">
        <v>88</v>
      </c>
      <c r="O90" s="3" t="s">
        <v>88</v>
      </c>
      <c r="P90" s="3" t="s">
        <v>88</v>
      </c>
      <c r="Q90" s="3" t="s">
        <v>285</v>
      </c>
      <c r="R90" s="3" t="s">
        <v>88</v>
      </c>
      <c r="S90" s="3" t="s">
        <v>202</v>
      </c>
      <c r="T90" s="3" t="s">
        <v>88</v>
      </c>
      <c r="U90" s="3" t="s">
        <v>88</v>
      </c>
      <c r="V90" s="3" t="s">
        <v>286</v>
      </c>
      <c r="W90" s="3" t="s">
        <v>88</v>
      </c>
      <c r="X90" s="3" t="s">
        <v>88</v>
      </c>
      <c r="Y90" s="3" t="s">
        <v>88</v>
      </c>
      <c r="Z90" s="3" t="s">
        <v>285</v>
      </c>
      <c r="AA90" s="3" t="s">
        <v>285</v>
      </c>
      <c r="AB90" s="3" t="s">
        <v>88</v>
      </c>
      <c r="AC90" s="3" t="s">
        <v>204</v>
      </c>
      <c r="AD90" s="3" t="s">
        <v>284</v>
      </c>
      <c r="AE90" s="3" t="s">
        <v>284</v>
      </c>
      <c r="AF90" s="3" t="s">
        <v>88</v>
      </c>
    </row>
    <row r="91" spans="1:32" ht="45" customHeight="1" x14ac:dyDescent="0.3">
      <c r="A91" s="3" t="s">
        <v>77</v>
      </c>
      <c r="B91" s="3" t="s">
        <v>260</v>
      </c>
      <c r="C91" s="3" t="s">
        <v>284</v>
      </c>
      <c r="D91" s="3" t="s">
        <v>287</v>
      </c>
      <c r="E91" s="3" t="s">
        <v>81</v>
      </c>
      <c r="F91" s="3" t="s">
        <v>288</v>
      </c>
      <c r="G91" s="3" t="s">
        <v>289</v>
      </c>
      <c r="H91" s="3" t="s">
        <v>290</v>
      </c>
      <c r="I91" s="3" t="s">
        <v>291</v>
      </c>
      <c r="J91" s="3" t="s">
        <v>292</v>
      </c>
      <c r="K91" s="3" t="s">
        <v>88</v>
      </c>
      <c r="L91" s="3" t="s">
        <v>293</v>
      </c>
      <c r="M91" s="3" t="s">
        <v>294</v>
      </c>
      <c r="N91" s="3" t="s">
        <v>295</v>
      </c>
      <c r="O91" s="3" t="s">
        <v>295</v>
      </c>
      <c r="P91" s="3" t="s">
        <v>295</v>
      </c>
      <c r="Q91" s="3" t="s">
        <v>296</v>
      </c>
      <c r="R91" s="3" t="s">
        <v>153</v>
      </c>
      <c r="S91" s="3" t="s">
        <v>215</v>
      </c>
      <c r="T91" s="3" t="s">
        <v>154</v>
      </c>
      <c r="U91" s="3" t="s">
        <v>154</v>
      </c>
      <c r="V91" s="3" t="s">
        <v>154</v>
      </c>
      <c r="W91" s="3" t="s">
        <v>153</v>
      </c>
      <c r="X91" s="3" t="s">
        <v>153</v>
      </c>
      <c r="Y91" s="3" t="s">
        <v>153</v>
      </c>
      <c r="Z91" s="3" t="s">
        <v>296</v>
      </c>
      <c r="AA91" s="3" t="s">
        <v>296</v>
      </c>
      <c r="AB91" s="3" t="s">
        <v>297</v>
      </c>
      <c r="AC91" s="3" t="s">
        <v>298</v>
      </c>
      <c r="AD91" s="3" t="s">
        <v>299</v>
      </c>
      <c r="AE91" s="3" t="s">
        <v>299</v>
      </c>
      <c r="AF91" s="3" t="s">
        <v>88</v>
      </c>
    </row>
    <row r="92" spans="1:32" ht="45" customHeight="1" x14ac:dyDescent="0.3">
      <c r="A92" s="3" t="s">
        <v>77</v>
      </c>
      <c r="B92" s="3" t="s">
        <v>260</v>
      </c>
      <c r="C92" s="3" t="s">
        <v>284</v>
      </c>
      <c r="D92" s="3" t="s">
        <v>300</v>
      </c>
      <c r="E92" s="3" t="s">
        <v>81</v>
      </c>
      <c r="F92" s="3" t="s">
        <v>301</v>
      </c>
      <c r="G92" s="3" t="s">
        <v>88</v>
      </c>
      <c r="H92" s="3" t="s">
        <v>290</v>
      </c>
      <c r="I92" s="3" t="s">
        <v>302</v>
      </c>
      <c r="J92" s="3" t="s">
        <v>303</v>
      </c>
      <c r="K92" s="3" t="s">
        <v>88</v>
      </c>
      <c r="L92" s="3" t="s">
        <v>293</v>
      </c>
      <c r="M92" s="3" t="s">
        <v>304</v>
      </c>
      <c r="N92" s="3" t="s">
        <v>295</v>
      </c>
      <c r="O92" s="3" t="s">
        <v>295</v>
      </c>
      <c r="P92" s="3" t="s">
        <v>295</v>
      </c>
      <c r="Q92" s="3" t="s">
        <v>305</v>
      </c>
      <c r="R92" s="3" t="s">
        <v>153</v>
      </c>
      <c r="S92" s="3" t="s">
        <v>306</v>
      </c>
      <c r="T92" s="3" t="s">
        <v>307</v>
      </c>
      <c r="U92" s="3" t="s">
        <v>308</v>
      </c>
      <c r="V92" s="3" t="s">
        <v>307</v>
      </c>
      <c r="W92" s="3" t="s">
        <v>153</v>
      </c>
      <c r="X92" s="3" t="s">
        <v>153</v>
      </c>
      <c r="Y92" s="3" t="s">
        <v>153</v>
      </c>
      <c r="Z92" s="3" t="s">
        <v>305</v>
      </c>
      <c r="AA92" s="3" t="s">
        <v>305</v>
      </c>
      <c r="AB92" s="3" t="s">
        <v>309</v>
      </c>
      <c r="AC92" s="3" t="s">
        <v>310</v>
      </c>
      <c r="AD92" s="3" t="s">
        <v>299</v>
      </c>
      <c r="AE92" s="3" t="s">
        <v>299</v>
      </c>
      <c r="AF92" s="3" t="s">
        <v>88</v>
      </c>
    </row>
    <row r="93" spans="1:32" ht="45" customHeight="1" x14ac:dyDescent="0.3">
      <c r="A93" s="3" t="s">
        <v>77</v>
      </c>
      <c r="B93" s="3" t="s">
        <v>260</v>
      </c>
      <c r="C93" s="3" t="s">
        <v>284</v>
      </c>
      <c r="D93" s="3" t="s">
        <v>311</v>
      </c>
      <c r="E93" s="3" t="s">
        <v>81</v>
      </c>
      <c r="F93" s="3" t="s">
        <v>312</v>
      </c>
      <c r="G93" s="3" t="s">
        <v>313</v>
      </c>
      <c r="H93" s="3" t="s">
        <v>290</v>
      </c>
      <c r="I93" s="3" t="s">
        <v>302</v>
      </c>
      <c r="J93" s="3" t="s">
        <v>314</v>
      </c>
      <c r="K93" s="3" t="s">
        <v>88</v>
      </c>
      <c r="L93" s="3" t="s">
        <v>293</v>
      </c>
      <c r="M93" s="3" t="s">
        <v>304</v>
      </c>
      <c r="N93" s="3" t="s">
        <v>295</v>
      </c>
      <c r="O93" s="3" t="s">
        <v>295</v>
      </c>
      <c r="P93" s="3" t="s">
        <v>295</v>
      </c>
      <c r="Q93" s="3" t="s">
        <v>315</v>
      </c>
      <c r="R93" s="3" t="s">
        <v>153</v>
      </c>
      <c r="S93" s="3" t="s">
        <v>306</v>
      </c>
      <c r="T93" s="3" t="s">
        <v>316</v>
      </c>
      <c r="U93" s="3" t="s">
        <v>308</v>
      </c>
      <c r="V93" s="3" t="s">
        <v>316</v>
      </c>
      <c r="W93" s="3" t="s">
        <v>153</v>
      </c>
      <c r="X93" s="3" t="s">
        <v>153</v>
      </c>
      <c r="Y93" s="3" t="s">
        <v>153</v>
      </c>
      <c r="Z93" s="3" t="s">
        <v>315</v>
      </c>
      <c r="AA93" s="3" t="s">
        <v>315</v>
      </c>
      <c r="AB93" s="3" t="s">
        <v>317</v>
      </c>
      <c r="AC93" s="3" t="s">
        <v>310</v>
      </c>
      <c r="AD93" s="3" t="s">
        <v>299</v>
      </c>
      <c r="AE93" s="3" t="s">
        <v>299</v>
      </c>
      <c r="AF93" s="3" t="s">
        <v>88</v>
      </c>
    </row>
    <row r="94" spans="1:32" ht="45" customHeight="1" x14ac:dyDescent="0.3">
      <c r="A94" s="3" t="s">
        <v>77</v>
      </c>
      <c r="B94" s="3" t="s">
        <v>260</v>
      </c>
      <c r="C94" s="3" t="s">
        <v>284</v>
      </c>
      <c r="D94" s="3" t="s">
        <v>318</v>
      </c>
      <c r="E94" s="3" t="s">
        <v>81</v>
      </c>
      <c r="F94" s="3" t="s">
        <v>319</v>
      </c>
      <c r="G94" s="3" t="s">
        <v>320</v>
      </c>
      <c r="H94" s="3" t="s">
        <v>290</v>
      </c>
      <c r="I94" s="3" t="s">
        <v>321</v>
      </c>
      <c r="J94" s="3" t="s">
        <v>322</v>
      </c>
      <c r="K94" s="3" t="s">
        <v>323</v>
      </c>
      <c r="L94" s="3" t="s">
        <v>293</v>
      </c>
      <c r="M94" s="3" t="s">
        <v>324</v>
      </c>
      <c r="N94" s="3" t="s">
        <v>295</v>
      </c>
      <c r="O94" s="3" t="s">
        <v>295</v>
      </c>
      <c r="P94" s="3" t="s">
        <v>295</v>
      </c>
      <c r="Q94" s="3" t="s">
        <v>325</v>
      </c>
      <c r="R94" s="3" t="s">
        <v>153</v>
      </c>
      <c r="S94" s="3" t="s">
        <v>306</v>
      </c>
      <c r="T94" s="3" t="s">
        <v>326</v>
      </c>
      <c r="U94" s="3" t="s">
        <v>308</v>
      </c>
      <c r="V94" s="3" t="s">
        <v>327</v>
      </c>
      <c r="W94" s="3" t="s">
        <v>153</v>
      </c>
      <c r="X94" s="3" t="s">
        <v>328</v>
      </c>
      <c r="Y94" s="3" t="s">
        <v>153</v>
      </c>
      <c r="Z94" s="3" t="s">
        <v>325</v>
      </c>
      <c r="AA94" s="3" t="s">
        <v>325</v>
      </c>
      <c r="AB94" s="3" t="s">
        <v>329</v>
      </c>
      <c r="AC94" s="3" t="s">
        <v>310</v>
      </c>
      <c r="AD94" s="3" t="s">
        <v>330</v>
      </c>
      <c r="AE94" s="3" t="s">
        <v>330</v>
      </c>
      <c r="AF94" s="3" t="s">
        <v>88</v>
      </c>
    </row>
    <row r="95" spans="1:32" ht="45" customHeight="1" x14ac:dyDescent="0.3">
      <c r="A95" s="3" t="s">
        <v>77</v>
      </c>
      <c r="B95" s="3" t="s">
        <v>260</v>
      </c>
      <c r="C95" s="3" t="s">
        <v>284</v>
      </c>
      <c r="D95" s="3" t="s">
        <v>331</v>
      </c>
      <c r="E95" s="3" t="s">
        <v>81</v>
      </c>
      <c r="F95" s="3" t="s">
        <v>332</v>
      </c>
      <c r="G95" s="3" t="s">
        <v>332</v>
      </c>
      <c r="H95" s="3" t="s">
        <v>290</v>
      </c>
      <c r="I95" s="3" t="s">
        <v>291</v>
      </c>
      <c r="J95" s="3" t="s">
        <v>333</v>
      </c>
      <c r="K95" s="3" t="s">
        <v>88</v>
      </c>
      <c r="L95" s="3" t="s">
        <v>293</v>
      </c>
      <c r="M95" s="3" t="s">
        <v>334</v>
      </c>
      <c r="N95" s="3" t="s">
        <v>295</v>
      </c>
      <c r="O95" s="3" t="s">
        <v>295</v>
      </c>
      <c r="P95" s="3" t="s">
        <v>295</v>
      </c>
      <c r="Q95" s="3" t="s">
        <v>335</v>
      </c>
      <c r="R95" s="3" t="s">
        <v>153</v>
      </c>
      <c r="S95" s="3" t="s">
        <v>215</v>
      </c>
      <c r="T95" s="3" t="s">
        <v>154</v>
      </c>
      <c r="U95" s="3" t="s">
        <v>154</v>
      </c>
      <c r="V95" s="3" t="s">
        <v>307</v>
      </c>
      <c r="W95" s="3" t="s">
        <v>153</v>
      </c>
      <c r="X95" s="3" t="s">
        <v>153</v>
      </c>
      <c r="Y95" s="3" t="s">
        <v>153</v>
      </c>
      <c r="Z95" s="3" t="s">
        <v>335</v>
      </c>
      <c r="AA95" s="3" t="s">
        <v>335</v>
      </c>
      <c r="AB95" s="3" t="s">
        <v>297</v>
      </c>
      <c r="AC95" s="3" t="s">
        <v>336</v>
      </c>
      <c r="AD95" s="3" t="s">
        <v>330</v>
      </c>
      <c r="AE95" s="3" t="s">
        <v>330</v>
      </c>
      <c r="AF95" s="3" t="s">
        <v>88</v>
      </c>
    </row>
    <row r="96" spans="1:32" ht="45" customHeight="1" x14ac:dyDescent="0.3">
      <c r="A96" s="3" t="s">
        <v>77</v>
      </c>
      <c r="B96" s="3" t="s">
        <v>260</v>
      </c>
      <c r="C96" s="3" t="s">
        <v>284</v>
      </c>
      <c r="D96" s="3" t="s">
        <v>337</v>
      </c>
      <c r="E96" s="3" t="s">
        <v>81</v>
      </c>
      <c r="F96" s="3" t="s">
        <v>319</v>
      </c>
      <c r="G96" s="3" t="s">
        <v>338</v>
      </c>
      <c r="H96" s="3" t="s">
        <v>290</v>
      </c>
      <c r="I96" s="3" t="s">
        <v>339</v>
      </c>
      <c r="J96" s="3" t="s">
        <v>340</v>
      </c>
      <c r="K96" s="3" t="s">
        <v>88</v>
      </c>
      <c r="L96" s="3" t="s">
        <v>293</v>
      </c>
      <c r="M96" s="3" t="s">
        <v>334</v>
      </c>
      <c r="N96" s="3" t="s">
        <v>295</v>
      </c>
      <c r="O96" s="3" t="s">
        <v>295</v>
      </c>
      <c r="P96" s="3" t="s">
        <v>295</v>
      </c>
      <c r="Q96" s="3" t="s">
        <v>341</v>
      </c>
      <c r="R96" s="3" t="s">
        <v>153</v>
      </c>
      <c r="S96" s="3" t="s">
        <v>215</v>
      </c>
      <c r="T96" s="3" t="s">
        <v>154</v>
      </c>
      <c r="U96" s="3" t="s">
        <v>154</v>
      </c>
      <c r="V96" s="3" t="s">
        <v>154</v>
      </c>
      <c r="W96" s="3" t="s">
        <v>153</v>
      </c>
      <c r="X96" s="3" t="s">
        <v>153</v>
      </c>
      <c r="Y96" s="3" t="s">
        <v>153</v>
      </c>
      <c r="Z96" s="3" t="s">
        <v>341</v>
      </c>
      <c r="AA96" s="3" t="s">
        <v>341</v>
      </c>
      <c r="AB96" s="3" t="s">
        <v>297</v>
      </c>
      <c r="AC96" s="3" t="s">
        <v>336</v>
      </c>
      <c r="AD96" s="3" t="s">
        <v>330</v>
      </c>
      <c r="AE96" s="3" t="s">
        <v>330</v>
      </c>
      <c r="AF96" s="3" t="s">
        <v>88</v>
      </c>
    </row>
    <row r="97" spans="1:32" ht="45" customHeight="1" x14ac:dyDescent="0.3">
      <c r="A97" s="3" t="s">
        <v>77</v>
      </c>
      <c r="B97" s="3" t="s">
        <v>260</v>
      </c>
      <c r="C97" s="3" t="s">
        <v>284</v>
      </c>
      <c r="D97" s="3" t="s">
        <v>318</v>
      </c>
      <c r="E97" s="3" t="s">
        <v>81</v>
      </c>
      <c r="F97" s="3" t="s">
        <v>319</v>
      </c>
      <c r="G97" s="3" t="s">
        <v>342</v>
      </c>
      <c r="H97" s="3" t="s">
        <v>290</v>
      </c>
      <c r="I97" s="3" t="s">
        <v>321</v>
      </c>
      <c r="J97" s="3" t="s">
        <v>322</v>
      </c>
      <c r="K97" s="3" t="s">
        <v>323</v>
      </c>
      <c r="L97" s="3" t="s">
        <v>293</v>
      </c>
      <c r="M97" s="3" t="s">
        <v>324</v>
      </c>
      <c r="N97" s="3" t="s">
        <v>295</v>
      </c>
      <c r="O97" s="3" t="s">
        <v>295</v>
      </c>
      <c r="P97" s="3" t="s">
        <v>295</v>
      </c>
      <c r="Q97" s="3" t="s">
        <v>343</v>
      </c>
      <c r="R97" s="3" t="s">
        <v>153</v>
      </c>
      <c r="S97" s="3" t="s">
        <v>306</v>
      </c>
      <c r="T97" s="3" t="s">
        <v>344</v>
      </c>
      <c r="U97" s="3" t="s">
        <v>308</v>
      </c>
      <c r="V97" s="3" t="s">
        <v>345</v>
      </c>
      <c r="W97" s="3" t="s">
        <v>153</v>
      </c>
      <c r="X97" s="3" t="s">
        <v>328</v>
      </c>
      <c r="Y97" s="3" t="s">
        <v>153</v>
      </c>
      <c r="Z97" s="3" t="s">
        <v>343</v>
      </c>
      <c r="AA97" s="3" t="s">
        <v>343</v>
      </c>
      <c r="AB97" s="3" t="s">
        <v>329</v>
      </c>
      <c r="AC97" s="3" t="s">
        <v>310</v>
      </c>
      <c r="AD97" s="3" t="s">
        <v>330</v>
      </c>
      <c r="AE97" s="3" t="s">
        <v>330</v>
      </c>
      <c r="AF97" s="3" t="s">
        <v>88</v>
      </c>
    </row>
    <row r="98" spans="1:32" ht="45" customHeight="1" x14ac:dyDescent="0.3">
      <c r="A98" s="3" t="s">
        <v>77</v>
      </c>
      <c r="B98" s="3" t="s">
        <v>260</v>
      </c>
      <c r="C98" s="3" t="s">
        <v>284</v>
      </c>
      <c r="D98" s="3" t="s">
        <v>346</v>
      </c>
      <c r="E98" s="3" t="s">
        <v>81</v>
      </c>
      <c r="F98" s="3" t="s">
        <v>347</v>
      </c>
      <c r="G98" s="3" t="s">
        <v>348</v>
      </c>
      <c r="H98" s="3" t="s">
        <v>290</v>
      </c>
      <c r="I98" s="3" t="s">
        <v>302</v>
      </c>
      <c r="J98" s="3" t="s">
        <v>314</v>
      </c>
      <c r="K98" s="3" t="s">
        <v>88</v>
      </c>
      <c r="L98" s="3" t="s">
        <v>293</v>
      </c>
      <c r="M98" s="3" t="s">
        <v>304</v>
      </c>
      <c r="N98" s="3" t="s">
        <v>295</v>
      </c>
      <c r="O98" s="3" t="s">
        <v>295</v>
      </c>
      <c r="P98" s="3" t="s">
        <v>295</v>
      </c>
      <c r="Q98" s="3" t="s">
        <v>349</v>
      </c>
      <c r="R98" s="3" t="s">
        <v>153</v>
      </c>
      <c r="S98" s="3" t="s">
        <v>306</v>
      </c>
      <c r="T98" s="3" t="s">
        <v>307</v>
      </c>
      <c r="U98" s="3" t="s">
        <v>308</v>
      </c>
      <c r="V98" s="3" t="s">
        <v>307</v>
      </c>
      <c r="W98" s="3" t="s">
        <v>153</v>
      </c>
      <c r="X98" s="3" t="s">
        <v>153</v>
      </c>
      <c r="Y98" s="3" t="s">
        <v>153</v>
      </c>
      <c r="Z98" s="3" t="s">
        <v>349</v>
      </c>
      <c r="AA98" s="3" t="s">
        <v>349</v>
      </c>
      <c r="AB98" s="3" t="s">
        <v>350</v>
      </c>
      <c r="AC98" s="3" t="s">
        <v>310</v>
      </c>
      <c r="AD98" s="3" t="s">
        <v>330</v>
      </c>
      <c r="AE98" s="3" t="s">
        <v>330</v>
      </c>
      <c r="AF98" s="3" t="s">
        <v>88</v>
      </c>
    </row>
    <row r="99" spans="1:32" ht="45" customHeight="1" x14ac:dyDescent="0.3">
      <c r="A99" s="3" t="s">
        <v>77</v>
      </c>
      <c r="B99" s="3" t="s">
        <v>260</v>
      </c>
      <c r="C99" s="3" t="s">
        <v>284</v>
      </c>
      <c r="D99" s="3" t="s">
        <v>351</v>
      </c>
      <c r="E99" s="3" t="s">
        <v>81</v>
      </c>
      <c r="F99" s="3" t="s">
        <v>347</v>
      </c>
      <c r="G99" s="3" t="s">
        <v>352</v>
      </c>
      <c r="H99" s="3" t="s">
        <v>290</v>
      </c>
      <c r="I99" s="3" t="s">
        <v>302</v>
      </c>
      <c r="J99" s="3" t="s">
        <v>314</v>
      </c>
      <c r="K99" s="3" t="s">
        <v>88</v>
      </c>
      <c r="L99" s="3" t="s">
        <v>293</v>
      </c>
      <c r="M99" s="3" t="s">
        <v>304</v>
      </c>
      <c r="N99" s="3" t="s">
        <v>295</v>
      </c>
      <c r="O99" s="3" t="s">
        <v>295</v>
      </c>
      <c r="P99" s="3" t="s">
        <v>295</v>
      </c>
      <c r="Q99" s="3" t="s">
        <v>353</v>
      </c>
      <c r="R99" s="3" t="s">
        <v>153</v>
      </c>
      <c r="S99" s="3" t="s">
        <v>215</v>
      </c>
      <c r="T99" s="3" t="s">
        <v>154</v>
      </c>
      <c r="U99" s="3" t="s">
        <v>154</v>
      </c>
      <c r="V99" s="3" t="s">
        <v>154</v>
      </c>
      <c r="W99" s="3" t="s">
        <v>153</v>
      </c>
      <c r="X99" s="3" t="s">
        <v>153</v>
      </c>
      <c r="Y99" s="3" t="s">
        <v>153</v>
      </c>
      <c r="Z99" s="3" t="s">
        <v>353</v>
      </c>
      <c r="AA99" s="3" t="s">
        <v>353</v>
      </c>
      <c r="AB99" s="3" t="s">
        <v>329</v>
      </c>
      <c r="AC99" s="3" t="s">
        <v>298</v>
      </c>
      <c r="AD99" s="3" t="s">
        <v>330</v>
      </c>
      <c r="AE99" s="3" t="s">
        <v>330</v>
      </c>
      <c r="AF99" s="3" t="s">
        <v>88</v>
      </c>
    </row>
    <row r="100" spans="1:32" ht="45" customHeight="1" x14ac:dyDescent="0.3">
      <c r="A100" s="3" t="s">
        <v>77</v>
      </c>
      <c r="B100" s="3" t="s">
        <v>260</v>
      </c>
      <c r="C100" s="3" t="s">
        <v>284</v>
      </c>
      <c r="D100" s="3" t="s">
        <v>300</v>
      </c>
      <c r="E100" s="3" t="s">
        <v>81</v>
      </c>
      <c r="F100" s="3" t="s">
        <v>301</v>
      </c>
      <c r="G100" s="3" t="s">
        <v>88</v>
      </c>
      <c r="H100" s="3" t="s">
        <v>290</v>
      </c>
      <c r="I100" s="3" t="s">
        <v>302</v>
      </c>
      <c r="J100" s="3" t="s">
        <v>303</v>
      </c>
      <c r="K100" s="3" t="s">
        <v>88</v>
      </c>
      <c r="L100" s="3" t="s">
        <v>293</v>
      </c>
      <c r="M100" s="3" t="s">
        <v>304</v>
      </c>
      <c r="N100" s="3" t="s">
        <v>295</v>
      </c>
      <c r="O100" s="3" t="s">
        <v>295</v>
      </c>
      <c r="P100" s="3" t="s">
        <v>295</v>
      </c>
      <c r="Q100" s="3" t="s">
        <v>354</v>
      </c>
      <c r="R100" s="3" t="s">
        <v>153</v>
      </c>
      <c r="S100" s="3" t="s">
        <v>306</v>
      </c>
      <c r="T100" s="3" t="s">
        <v>307</v>
      </c>
      <c r="U100" s="3" t="s">
        <v>308</v>
      </c>
      <c r="V100" s="3" t="s">
        <v>307</v>
      </c>
      <c r="W100" s="3" t="s">
        <v>153</v>
      </c>
      <c r="X100" s="3" t="s">
        <v>153</v>
      </c>
      <c r="Y100" s="3" t="s">
        <v>153</v>
      </c>
      <c r="Z100" s="3" t="s">
        <v>354</v>
      </c>
      <c r="AA100" s="3" t="s">
        <v>354</v>
      </c>
      <c r="AB100" s="3" t="s">
        <v>309</v>
      </c>
      <c r="AC100" s="3" t="s">
        <v>310</v>
      </c>
      <c r="AD100" s="3" t="s">
        <v>330</v>
      </c>
      <c r="AE100" s="3" t="s">
        <v>330</v>
      </c>
      <c r="AF100" s="3" t="s">
        <v>88</v>
      </c>
    </row>
    <row r="101" spans="1:32" ht="45" customHeight="1" x14ac:dyDescent="0.3">
      <c r="A101" s="3" t="s">
        <v>77</v>
      </c>
      <c r="B101" s="3" t="s">
        <v>260</v>
      </c>
      <c r="C101" s="3" t="s">
        <v>284</v>
      </c>
      <c r="D101" s="3" t="s">
        <v>311</v>
      </c>
      <c r="E101" s="3" t="s">
        <v>81</v>
      </c>
      <c r="F101" s="3" t="s">
        <v>312</v>
      </c>
      <c r="G101" s="3" t="s">
        <v>313</v>
      </c>
      <c r="H101" s="3" t="s">
        <v>290</v>
      </c>
      <c r="I101" s="3" t="s">
        <v>302</v>
      </c>
      <c r="J101" s="3" t="s">
        <v>314</v>
      </c>
      <c r="K101" s="3" t="s">
        <v>88</v>
      </c>
      <c r="L101" s="3" t="s">
        <v>293</v>
      </c>
      <c r="M101" s="3" t="s">
        <v>304</v>
      </c>
      <c r="N101" s="3" t="s">
        <v>295</v>
      </c>
      <c r="O101" s="3" t="s">
        <v>295</v>
      </c>
      <c r="P101" s="3" t="s">
        <v>295</v>
      </c>
      <c r="Q101" s="3" t="s">
        <v>355</v>
      </c>
      <c r="R101" s="3" t="s">
        <v>153</v>
      </c>
      <c r="S101" s="3" t="s">
        <v>306</v>
      </c>
      <c r="T101" s="3" t="s">
        <v>316</v>
      </c>
      <c r="U101" s="3" t="s">
        <v>308</v>
      </c>
      <c r="V101" s="3" t="s">
        <v>316</v>
      </c>
      <c r="W101" s="3" t="s">
        <v>153</v>
      </c>
      <c r="X101" s="3" t="s">
        <v>153</v>
      </c>
      <c r="Y101" s="3" t="s">
        <v>153</v>
      </c>
      <c r="Z101" s="3" t="s">
        <v>355</v>
      </c>
      <c r="AA101" s="3" t="s">
        <v>355</v>
      </c>
      <c r="AB101" s="3" t="s">
        <v>317</v>
      </c>
      <c r="AC101" s="3" t="s">
        <v>310</v>
      </c>
      <c r="AD101" s="3" t="s">
        <v>330</v>
      </c>
      <c r="AE101" s="3" t="s">
        <v>330</v>
      </c>
      <c r="AF101" s="3" t="s">
        <v>88</v>
      </c>
    </row>
    <row r="102" spans="1:32" ht="45" customHeight="1" x14ac:dyDescent="0.3">
      <c r="A102" s="3" t="s">
        <v>77</v>
      </c>
      <c r="B102" s="3" t="s">
        <v>260</v>
      </c>
      <c r="C102" s="3" t="s">
        <v>284</v>
      </c>
      <c r="D102" s="3" t="s">
        <v>287</v>
      </c>
      <c r="E102" s="3" t="s">
        <v>81</v>
      </c>
      <c r="F102" s="3" t="s">
        <v>288</v>
      </c>
      <c r="G102" s="3" t="s">
        <v>356</v>
      </c>
      <c r="H102" s="3" t="s">
        <v>290</v>
      </c>
      <c r="I102" s="3" t="s">
        <v>291</v>
      </c>
      <c r="J102" s="3" t="s">
        <v>292</v>
      </c>
      <c r="K102" s="3" t="s">
        <v>88</v>
      </c>
      <c r="L102" s="3" t="s">
        <v>293</v>
      </c>
      <c r="M102" s="3" t="s">
        <v>294</v>
      </c>
      <c r="N102" s="3" t="s">
        <v>295</v>
      </c>
      <c r="O102" s="3" t="s">
        <v>295</v>
      </c>
      <c r="P102" s="3" t="s">
        <v>295</v>
      </c>
      <c r="Q102" s="3" t="s">
        <v>357</v>
      </c>
      <c r="R102" s="3" t="s">
        <v>153</v>
      </c>
      <c r="S102" s="3" t="s">
        <v>215</v>
      </c>
      <c r="T102" s="3" t="s">
        <v>154</v>
      </c>
      <c r="U102" s="3" t="s">
        <v>154</v>
      </c>
      <c r="V102" s="3" t="s">
        <v>154</v>
      </c>
      <c r="W102" s="3" t="s">
        <v>153</v>
      </c>
      <c r="X102" s="3" t="s">
        <v>153</v>
      </c>
      <c r="Y102" s="3" t="s">
        <v>153</v>
      </c>
      <c r="Z102" s="3" t="s">
        <v>357</v>
      </c>
      <c r="AA102" s="3" t="s">
        <v>357</v>
      </c>
      <c r="AB102" s="3" t="s">
        <v>297</v>
      </c>
      <c r="AC102" s="3" t="s">
        <v>298</v>
      </c>
      <c r="AD102" s="3" t="s">
        <v>330</v>
      </c>
      <c r="AE102" s="3" t="s">
        <v>330</v>
      </c>
      <c r="AF102" s="3" t="s">
        <v>88</v>
      </c>
    </row>
    <row r="103" spans="1:32" ht="45" customHeight="1" x14ac:dyDescent="0.3">
      <c r="A103" s="3" t="s">
        <v>77</v>
      </c>
      <c r="B103" s="3" t="s">
        <v>260</v>
      </c>
      <c r="C103" s="3" t="s">
        <v>284</v>
      </c>
      <c r="D103" s="3" t="s">
        <v>318</v>
      </c>
      <c r="E103" s="3" t="s">
        <v>81</v>
      </c>
      <c r="F103" s="3" t="s">
        <v>319</v>
      </c>
      <c r="G103" s="3" t="s">
        <v>320</v>
      </c>
      <c r="H103" s="3" t="s">
        <v>290</v>
      </c>
      <c r="I103" s="3" t="s">
        <v>321</v>
      </c>
      <c r="J103" s="3" t="s">
        <v>322</v>
      </c>
      <c r="K103" s="3" t="s">
        <v>323</v>
      </c>
      <c r="L103" s="3" t="s">
        <v>293</v>
      </c>
      <c r="M103" s="3" t="s">
        <v>324</v>
      </c>
      <c r="N103" s="3" t="s">
        <v>295</v>
      </c>
      <c r="O103" s="3" t="s">
        <v>295</v>
      </c>
      <c r="P103" s="3" t="s">
        <v>295</v>
      </c>
      <c r="Q103" s="3" t="s">
        <v>358</v>
      </c>
      <c r="R103" s="3" t="s">
        <v>153</v>
      </c>
      <c r="S103" s="3" t="s">
        <v>306</v>
      </c>
      <c r="T103" s="3" t="s">
        <v>326</v>
      </c>
      <c r="U103" s="3" t="s">
        <v>308</v>
      </c>
      <c r="V103" s="3" t="s">
        <v>327</v>
      </c>
      <c r="W103" s="3" t="s">
        <v>153</v>
      </c>
      <c r="X103" s="3" t="s">
        <v>328</v>
      </c>
      <c r="Y103" s="3" t="s">
        <v>153</v>
      </c>
      <c r="Z103" s="3" t="s">
        <v>358</v>
      </c>
      <c r="AA103" s="3" t="s">
        <v>358</v>
      </c>
      <c r="AB103" s="3" t="s">
        <v>329</v>
      </c>
      <c r="AC103" s="3" t="s">
        <v>310</v>
      </c>
      <c r="AD103" s="3" t="s">
        <v>330</v>
      </c>
      <c r="AE103" s="3" t="s">
        <v>330</v>
      </c>
      <c r="AF103" s="3" t="s">
        <v>88</v>
      </c>
    </row>
    <row r="104" spans="1:32" ht="45" customHeight="1" x14ac:dyDescent="0.3">
      <c r="A104" s="3" t="s">
        <v>77</v>
      </c>
      <c r="B104" s="3" t="s">
        <v>260</v>
      </c>
      <c r="C104" s="3" t="s">
        <v>284</v>
      </c>
      <c r="D104" s="3" t="s">
        <v>331</v>
      </c>
      <c r="E104" s="3" t="s">
        <v>81</v>
      </c>
      <c r="F104" s="3" t="s">
        <v>359</v>
      </c>
      <c r="G104" s="3" t="s">
        <v>359</v>
      </c>
      <c r="H104" s="3" t="s">
        <v>290</v>
      </c>
      <c r="I104" s="3" t="s">
        <v>291</v>
      </c>
      <c r="J104" s="3" t="s">
        <v>333</v>
      </c>
      <c r="K104" s="3" t="s">
        <v>88</v>
      </c>
      <c r="L104" s="3" t="s">
        <v>293</v>
      </c>
      <c r="M104" s="3" t="s">
        <v>334</v>
      </c>
      <c r="N104" s="3" t="s">
        <v>295</v>
      </c>
      <c r="O104" s="3" t="s">
        <v>295</v>
      </c>
      <c r="P104" s="3" t="s">
        <v>295</v>
      </c>
      <c r="Q104" s="3" t="s">
        <v>360</v>
      </c>
      <c r="R104" s="3" t="s">
        <v>153</v>
      </c>
      <c r="S104" s="3" t="s">
        <v>215</v>
      </c>
      <c r="T104" s="3" t="s">
        <v>154</v>
      </c>
      <c r="U104" s="3" t="s">
        <v>154</v>
      </c>
      <c r="V104" s="3" t="s">
        <v>307</v>
      </c>
      <c r="W104" s="3" t="s">
        <v>153</v>
      </c>
      <c r="X104" s="3" t="s">
        <v>153</v>
      </c>
      <c r="Y104" s="3" t="s">
        <v>153</v>
      </c>
      <c r="Z104" s="3" t="s">
        <v>360</v>
      </c>
      <c r="AA104" s="3" t="s">
        <v>360</v>
      </c>
      <c r="AB104" s="3" t="s">
        <v>297</v>
      </c>
      <c r="AC104" s="3" t="s">
        <v>336</v>
      </c>
      <c r="AD104" s="3" t="s">
        <v>330</v>
      </c>
      <c r="AE104" s="3" t="s">
        <v>330</v>
      </c>
      <c r="AF104" s="3" t="s">
        <v>88</v>
      </c>
    </row>
    <row r="105" spans="1:32" ht="45" customHeight="1" x14ac:dyDescent="0.3">
      <c r="A105" s="3" t="s">
        <v>77</v>
      </c>
      <c r="B105" s="3" t="s">
        <v>260</v>
      </c>
      <c r="C105" s="3" t="s">
        <v>284</v>
      </c>
      <c r="D105" s="3" t="s">
        <v>337</v>
      </c>
      <c r="E105" s="3" t="s">
        <v>81</v>
      </c>
      <c r="F105" s="3" t="s">
        <v>319</v>
      </c>
      <c r="G105" s="3" t="s">
        <v>338</v>
      </c>
      <c r="H105" s="3" t="s">
        <v>290</v>
      </c>
      <c r="I105" s="3" t="s">
        <v>339</v>
      </c>
      <c r="J105" s="3" t="s">
        <v>340</v>
      </c>
      <c r="K105" s="3" t="s">
        <v>88</v>
      </c>
      <c r="L105" s="3" t="s">
        <v>293</v>
      </c>
      <c r="M105" s="3" t="s">
        <v>334</v>
      </c>
      <c r="N105" s="3" t="s">
        <v>295</v>
      </c>
      <c r="O105" s="3" t="s">
        <v>295</v>
      </c>
      <c r="P105" s="3" t="s">
        <v>295</v>
      </c>
      <c r="Q105" s="3" t="s">
        <v>361</v>
      </c>
      <c r="R105" s="3" t="s">
        <v>153</v>
      </c>
      <c r="S105" s="3" t="s">
        <v>215</v>
      </c>
      <c r="T105" s="3" t="s">
        <v>154</v>
      </c>
      <c r="U105" s="3" t="s">
        <v>154</v>
      </c>
      <c r="V105" s="3" t="s">
        <v>154</v>
      </c>
      <c r="W105" s="3" t="s">
        <v>153</v>
      </c>
      <c r="X105" s="3" t="s">
        <v>153</v>
      </c>
      <c r="Y105" s="3" t="s">
        <v>153</v>
      </c>
      <c r="Z105" s="3" t="s">
        <v>361</v>
      </c>
      <c r="AA105" s="3" t="s">
        <v>361</v>
      </c>
      <c r="AB105" s="3" t="s">
        <v>297</v>
      </c>
      <c r="AC105" s="3" t="s">
        <v>336</v>
      </c>
      <c r="AD105" s="3" t="s">
        <v>330</v>
      </c>
      <c r="AE105" s="3" t="s">
        <v>330</v>
      </c>
      <c r="AF105" s="3" t="s">
        <v>88</v>
      </c>
    </row>
    <row r="106" spans="1:32" ht="45" customHeight="1" x14ac:dyDescent="0.3">
      <c r="A106" s="3" t="s">
        <v>77</v>
      </c>
      <c r="B106" s="3" t="s">
        <v>260</v>
      </c>
      <c r="C106" s="3" t="s">
        <v>284</v>
      </c>
      <c r="D106" s="3" t="s">
        <v>318</v>
      </c>
      <c r="E106" s="3" t="s">
        <v>81</v>
      </c>
      <c r="F106" s="3" t="s">
        <v>319</v>
      </c>
      <c r="G106" s="3" t="s">
        <v>342</v>
      </c>
      <c r="H106" s="3" t="s">
        <v>290</v>
      </c>
      <c r="I106" s="3" t="s">
        <v>321</v>
      </c>
      <c r="J106" s="3" t="s">
        <v>322</v>
      </c>
      <c r="K106" s="3" t="s">
        <v>323</v>
      </c>
      <c r="L106" s="3" t="s">
        <v>293</v>
      </c>
      <c r="M106" s="3" t="s">
        <v>324</v>
      </c>
      <c r="N106" s="3" t="s">
        <v>295</v>
      </c>
      <c r="O106" s="3" t="s">
        <v>295</v>
      </c>
      <c r="P106" s="3" t="s">
        <v>295</v>
      </c>
      <c r="Q106" s="3" t="s">
        <v>362</v>
      </c>
      <c r="R106" s="3" t="s">
        <v>153</v>
      </c>
      <c r="S106" s="3" t="s">
        <v>306</v>
      </c>
      <c r="T106" s="3" t="s">
        <v>344</v>
      </c>
      <c r="U106" s="3" t="s">
        <v>308</v>
      </c>
      <c r="V106" s="3" t="s">
        <v>345</v>
      </c>
      <c r="W106" s="3" t="s">
        <v>153</v>
      </c>
      <c r="X106" s="3" t="s">
        <v>328</v>
      </c>
      <c r="Y106" s="3" t="s">
        <v>153</v>
      </c>
      <c r="Z106" s="3" t="s">
        <v>362</v>
      </c>
      <c r="AA106" s="3" t="s">
        <v>362</v>
      </c>
      <c r="AB106" s="3" t="s">
        <v>329</v>
      </c>
      <c r="AC106" s="3" t="s">
        <v>310</v>
      </c>
      <c r="AD106" s="3" t="s">
        <v>330</v>
      </c>
      <c r="AE106" s="3" t="s">
        <v>330</v>
      </c>
      <c r="AF106" s="3" t="s">
        <v>88</v>
      </c>
    </row>
    <row r="107" spans="1:32" ht="45" customHeight="1" x14ac:dyDescent="0.3">
      <c r="A107" s="3" t="s">
        <v>77</v>
      </c>
      <c r="B107" s="3" t="s">
        <v>260</v>
      </c>
      <c r="C107" s="3" t="s">
        <v>284</v>
      </c>
      <c r="D107" s="3" t="s">
        <v>346</v>
      </c>
      <c r="E107" s="3" t="s">
        <v>81</v>
      </c>
      <c r="F107" s="3" t="s">
        <v>347</v>
      </c>
      <c r="G107" s="3" t="s">
        <v>348</v>
      </c>
      <c r="H107" s="3" t="s">
        <v>290</v>
      </c>
      <c r="I107" s="3" t="s">
        <v>302</v>
      </c>
      <c r="J107" s="3" t="s">
        <v>314</v>
      </c>
      <c r="K107" s="3" t="s">
        <v>88</v>
      </c>
      <c r="L107" s="3" t="s">
        <v>293</v>
      </c>
      <c r="M107" s="3" t="s">
        <v>304</v>
      </c>
      <c r="N107" s="3" t="s">
        <v>295</v>
      </c>
      <c r="O107" s="3" t="s">
        <v>295</v>
      </c>
      <c r="P107" s="3" t="s">
        <v>295</v>
      </c>
      <c r="Q107" s="3" t="s">
        <v>363</v>
      </c>
      <c r="R107" s="3" t="s">
        <v>153</v>
      </c>
      <c r="S107" s="3" t="s">
        <v>306</v>
      </c>
      <c r="T107" s="3" t="s">
        <v>307</v>
      </c>
      <c r="U107" s="3" t="s">
        <v>308</v>
      </c>
      <c r="V107" s="3" t="s">
        <v>307</v>
      </c>
      <c r="W107" s="3" t="s">
        <v>153</v>
      </c>
      <c r="X107" s="3" t="s">
        <v>153</v>
      </c>
      <c r="Y107" s="3" t="s">
        <v>153</v>
      </c>
      <c r="Z107" s="3" t="s">
        <v>363</v>
      </c>
      <c r="AA107" s="3" t="s">
        <v>363</v>
      </c>
      <c r="AB107" s="3" t="s">
        <v>350</v>
      </c>
      <c r="AC107" s="3" t="s">
        <v>310</v>
      </c>
      <c r="AD107" s="3" t="s">
        <v>330</v>
      </c>
      <c r="AE107" s="3" t="s">
        <v>330</v>
      </c>
      <c r="AF107" s="3" t="s">
        <v>88</v>
      </c>
    </row>
    <row r="108" spans="1:32" ht="45" customHeight="1" x14ac:dyDescent="0.3">
      <c r="A108" s="3" t="s">
        <v>77</v>
      </c>
      <c r="B108" s="3" t="s">
        <v>260</v>
      </c>
      <c r="C108" s="3" t="s">
        <v>284</v>
      </c>
      <c r="D108" s="3" t="s">
        <v>351</v>
      </c>
      <c r="E108" s="3" t="s">
        <v>81</v>
      </c>
      <c r="F108" s="3" t="s">
        <v>347</v>
      </c>
      <c r="G108" s="3" t="s">
        <v>352</v>
      </c>
      <c r="H108" s="3" t="s">
        <v>290</v>
      </c>
      <c r="I108" s="3" t="s">
        <v>302</v>
      </c>
      <c r="J108" s="3" t="s">
        <v>314</v>
      </c>
      <c r="K108" s="3" t="s">
        <v>88</v>
      </c>
      <c r="L108" s="3" t="s">
        <v>293</v>
      </c>
      <c r="M108" s="3" t="s">
        <v>304</v>
      </c>
      <c r="N108" s="3" t="s">
        <v>295</v>
      </c>
      <c r="O108" s="3" t="s">
        <v>295</v>
      </c>
      <c r="P108" s="3" t="s">
        <v>295</v>
      </c>
      <c r="Q108" s="3" t="s">
        <v>364</v>
      </c>
      <c r="R108" s="3" t="s">
        <v>153</v>
      </c>
      <c r="S108" s="3" t="s">
        <v>215</v>
      </c>
      <c r="T108" s="3" t="s">
        <v>154</v>
      </c>
      <c r="U108" s="3" t="s">
        <v>154</v>
      </c>
      <c r="V108" s="3" t="s">
        <v>154</v>
      </c>
      <c r="W108" s="3" t="s">
        <v>153</v>
      </c>
      <c r="X108" s="3" t="s">
        <v>153</v>
      </c>
      <c r="Y108" s="3" t="s">
        <v>153</v>
      </c>
      <c r="Z108" s="3" t="s">
        <v>364</v>
      </c>
      <c r="AA108" s="3" t="s">
        <v>364</v>
      </c>
      <c r="AB108" s="3" t="s">
        <v>329</v>
      </c>
      <c r="AC108" s="3" t="s">
        <v>298</v>
      </c>
      <c r="AD108" s="3" t="s">
        <v>330</v>
      </c>
      <c r="AE108" s="3" t="s">
        <v>330</v>
      </c>
      <c r="AF108" s="3" t="s">
        <v>88</v>
      </c>
    </row>
    <row r="109" spans="1:32" ht="45" customHeight="1" x14ac:dyDescent="0.3">
      <c r="A109" s="3" t="s">
        <v>77</v>
      </c>
      <c r="B109" s="3" t="s">
        <v>260</v>
      </c>
      <c r="C109" s="3" t="s">
        <v>284</v>
      </c>
      <c r="D109" s="3" t="s">
        <v>365</v>
      </c>
      <c r="E109" s="3" t="s">
        <v>81</v>
      </c>
      <c r="F109" s="3" t="s">
        <v>366</v>
      </c>
      <c r="G109" s="3" t="s">
        <v>367</v>
      </c>
      <c r="H109" s="3" t="s">
        <v>368</v>
      </c>
      <c r="I109" s="3" t="s">
        <v>369</v>
      </c>
      <c r="J109" s="3" t="s">
        <v>370</v>
      </c>
      <c r="K109" s="3" t="s">
        <v>88</v>
      </c>
      <c r="L109" s="3" t="s">
        <v>88</v>
      </c>
      <c r="M109" s="3" t="s">
        <v>371</v>
      </c>
      <c r="N109" s="3" t="s">
        <v>88</v>
      </c>
      <c r="O109" s="3" t="s">
        <v>88</v>
      </c>
      <c r="P109" s="3" t="s">
        <v>88</v>
      </c>
      <c r="Q109" s="3" t="s">
        <v>372</v>
      </c>
      <c r="R109" s="3" t="s">
        <v>88</v>
      </c>
      <c r="S109" s="3" t="s">
        <v>202</v>
      </c>
      <c r="T109" s="3" t="s">
        <v>88</v>
      </c>
      <c r="U109" s="3" t="s">
        <v>88</v>
      </c>
      <c r="V109" s="3" t="s">
        <v>88</v>
      </c>
      <c r="W109" s="3" t="s">
        <v>373</v>
      </c>
      <c r="X109" s="3" t="s">
        <v>88</v>
      </c>
      <c r="Y109" s="3" t="s">
        <v>88</v>
      </c>
      <c r="Z109" s="3" t="s">
        <v>372</v>
      </c>
      <c r="AA109" s="3" t="s">
        <v>372</v>
      </c>
      <c r="AB109" s="3" t="s">
        <v>88</v>
      </c>
      <c r="AC109" s="3" t="s">
        <v>374</v>
      </c>
      <c r="AD109" s="3" t="s">
        <v>375</v>
      </c>
      <c r="AE109" s="3" t="s">
        <v>375</v>
      </c>
      <c r="AF109" s="3" t="s">
        <v>88</v>
      </c>
    </row>
    <row r="110" spans="1:32" ht="45" customHeight="1" x14ac:dyDescent="0.3">
      <c r="A110" s="3" t="s">
        <v>77</v>
      </c>
      <c r="B110" s="3" t="s">
        <v>260</v>
      </c>
      <c r="C110" s="3" t="s">
        <v>284</v>
      </c>
      <c r="D110" s="3" t="s">
        <v>376</v>
      </c>
      <c r="E110" s="3" t="s">
        <v>81</v>
      </c>
      <c r="F110" s="3" t="s">
        <v>377</v>
      </c>
      <c r="G110" s="3" t="s">
        <v>378</v>
      </c>
      <c r="H110" s="3" t="s">
        <v>368</v>
      </c>
      <c r="I110" s="3" t="s">
        <v>369</v>
      </c>
      <c r="J110" s="3" t="s">
        <v>370</v>
      </c>
      <c r="K110" s="3" t="s">
        <v>88</v>
      </c>
      <c r="L110" s="3" t="s">
        <v>88</v>
      </c>
      <c r="M110" s="3" t="s">
        <v>371</v>
      </c>
      <c r="N110" s="3" t="s">
        <v>88</v>
      </c>
      <c r="O110" s="3" t="s">
        <v>88</v>
      </c>
      <c r="P110" s="3" t="s">
        <v>88</v>
      </c>
      <c r="Q110" s="3" t="s">
        <v>379</v>
      </c>
      <c r="R110" s="3" t="s">
        <v>88</v>
      </c>
      <c r="S110" s="3" t="s">
        <v>202</v>
      </c>
      <c r="T110" s="3" t="s">
        <v>88</v>
      </c>
      <c r="U110" s="3" t="s">
        <v>88</v>
      </c>
      <c r="V110" s="3" t="s">
        <v>88</v>
      </c>
      <c r="W110" s="3" t="s">
        <v>373</v>
      </c>
      <c r="X110" s="3" t="s">
        <v>88</v>
      </c>
      <c r="Y110" s="3" t="s">
        <v>88</v>
      </c>
      <c r="Z110" s="3" t="s">
        <v>379</v>
      </c>
      <c r="AA110" s="3" t="s">
        <v>379</v>
      </c>
      <c r="AB110" s="3" t="s">
        <v>88</v>
      </c>
      <c r="AC110" s="3" t="s">
        <v>374</v>
      </c>
      <c r="AD110" s="3" t="s">
        <v>375</v>
      </c>
      <c r="AE110" s="3" t="s">
        <v>375</v>
      </c>
      <c r="AF110" s="3" t="s">
        <v>88</v>
      </c>
    </row>
    <row r="111" spans="1:32" ht="45" customHeight="1" x14ac:dyDescent="0.3">
      <c r="A111" s="3" t="s">
        <v>77</v>
      </c>
      <c r="B111" s="3" t="s">
        <v>260</v>
      </c>
      <c r="C111" s="3" t="s">
        <v>284</v>
      </c>
      <c r="D111" s="3" t="s">
        <v>380</v>
      </c>
      <c r="E111" s="3" t="s">
        <v>81</v>
      </c>
      <c r="F111" s="3" t="s">
        <v>381</v>
      </c>
      <c r="G111" s="3" t="s">
        <v>382</v>
      </c>
      <c r="H111" s="3" t="s">
        <v>368</v>
      </c>
      <c r="I111" s="3" t="s">
        <v>383</v>
      </c>
      <c r="J111" s="3" t="s">
        <v>88</v>
      </c>
      <c r="K111" s="3" t="s">
        <v>88</v>
      </c>
      <c r="L111" s="3" t="s">
        <v>88</v>
      </c>
      <c r="M111" s="3" t="s">
        <v>384</v>
      </c>
      <c r="N111" s="3" t="s">
        <v>88</v>
      </c>
      <c r="O111" s="3" t="s">
        <v>88</v>
      </c>
      <c r="P111" s="3" t="s">
        <v>88</v>
      </c>
      <c r="Q111" s="3" t="s">
        <v>385</v>
      </c>
      <c r="R111" s="3" t="s">
        <v>88</v>
      </c>
      <c r="S111" s="3" t="s">
        <v>202</v>
      </c>
      <c r="T111" s="3" t="s">
        <v>88</v>
      </c>
      <c r="U111" s="3" t="s">
        <v>88</v>
      </c>
      <c r="V111" s="3" t="s">
        <v>88</v>
      </c>
      <c r="W111" s="3" t="s">
        <v>373</v>
      </c>
      <c r="X111" s="3" t="s">
        <v>88</v>
      </c>
      <c r="Y111" s="3" t="s">
        <v>88</v>
      </c>
      <c r="Z111" s="3" t="s">
        <v>385</v>
      </c>
      <c r="AA111" s="3" t="s">
        <v>385</v>
      </c>
      <c r="AB111" s="3" t="s">
        <v>88</v>
      </c>
      <c r="AC111" s="3" t="s">
        <v>374</v>
      </c>
      <c r="AD111" s="3" t="s">
        <v>375</v>
      </c>
      <c r="AE111" s="3" t="s">
        <v>375</v>
      </c>
      <c r="AF111" s="3" t="s">
        <v>88</v>
      </c>
    </row>
    <row r="112" spans="1:32" ht="45" customHeight="1" x14ac:dyDescent="0.3">
      <c r="A112" s="3" t="s">
        <v>77</v>
      </c>
      <c r="B112" s="3" t="s">
        <v>260</v>
      </c>
      <c r="C112" s="3" t="s">
        <v>284</v>
      </c>
      <c r="D112" s="3" t="s">
        <v>386</v>
      </c>
      <c r="E112" s="3" t="s">
        <v>81</v>
      </c>
      <c r="F112" s="3" t="s">
        <v>196</v>
      </c>
      <c r="G112" s="3" t="s">
        <v>387</v>
      </c>
      <c r="H112" s="3" t="s">
        <v>388</v>
      </c>
      <c r="I112" s="3" t="s">
        <v>389</v>
      </c>
      <c r="J112" s="3" t="s">
        <v>116</v>
      </c>
      <c r="K112" s="3" t="s">
        <v>390</v>
      </c>
      <c r="L112" s="3" t="s">
        <v>88</v>
      </c>
      <c r="M112" s="3" t="s">
        <v>391</v>
      </c>
      <c r="N112" s="3" t="s">
        <v>392</v>
      </c>
      <c r="O112" s="3" t="s">
        <v>393</v>
      </c>
      <c r="P112" s="3" t="s">
        <v>88</v>
      </c>
      <c r="Q112" s="3" t="s">
        <v>394</v>
      </c>
      <c r="R112" s="3" t="s">
        <v>88</v>
      </c>
      <c r="S112" s="3" t="s">
        <v>202</v>
      </c>
      <c r="T112" s="3" t="s">
        <v>88</v>
      </c>
      <c r="U112" s="3" t="s">
        <v>88</v>
      </c>
      <c r="V112" s="3" t="s">
        <v>395</v>
      </c>
      <c r="W112" s="3" t="s">
        <v>396</v>
      </c>
      <c r="X112" s="3" t="s">
        <v>88</v>
      </c>
      <c r="Y112" s="3" t="s">
        <v>397</v>
      </c>
      <c r="Z112" s="3" t="s">
        <v>394</v>
      </c>
      <c r="AA112" s="3" t="s">
        <v>394</v>
      </c>
      <c r="AB112" s="3" t="s">
        <v>398</v>
      </c>
      <c r="AC112" s="3" t="s">
        <v>399</v>
      </c>
      <c r="AD112" s="3" t="s">
        <v>375</v>
      </c>
      <c r="AE112" s="3" t="s">
        <v>375</v>
      </c>
      <c r="AF112" s="3" t="s">
        <v>88</v>
      </c>
    </row>
    <row r="113" spans="1:32" ht="45" customHeight="1" x14ac:dyDescent="0.3">
      <c r="A113" s="3" t="s">
        <v>77</v>
      </c>
      <c r="B113" s="3" t="s">
        <v>260</v>
      </c>
      <c r="C113" s="3" t="s">
        <v>284</v>
      </c>
      <c r="D113" s="3" t="s">
        <v>126</v>
      </c>
      <c r="E113" s="3" t="s">
        <v>81</v>
      </c>
      <c r="F113" s="3" t="s">
        <v>112</v>
      </c>
      <c r="G113" s="3" t="s">
        <v>127</v>
      </c>
      <c r="H113" s="3" t="s">
        <v>128</v>
      </c>
      <c r="I113" s="3" t="s">
        <v>129</v>
      </c>
      <c r="J113" s="3" t="s">
        <v>116</v>
      </c>
      <c r="K113" s="3" t="s">
        <v>130</v>
      </c>
      <c r="L113" s="3" t="s">
        <v>117</v>
      </c>
      <c r="M113" s="3" t="s">
        <v>131</v>
      </c>
      <c r="N113" s="3" t="s">
        <v>119</v>
      </c>
      <c r="O113" s="3" t="s">
        <v>119</v>
      </c>
      <c r="P113" s="3" t="s">
        <v>119</v>
      </c>
      <c r="Q113" s="3" t="s">
        <v>400</v>
      </c>
      <c r="R113" s="3" t="s">
        <v>119</v>
      </c>
      <c r="S113" s="3" t="s">
        <v>119</v>
      </c>
      <c r="T113" s="3" t="s">
        <v>119</v>
      </c>
      <c r="U113" s="3" t="s">
        <v>119</v>
      </c>
      <c r="V113" s="3" t="s">
        <v>121</v>
      </c>
      <c r="W113" s="3" t="s">
        <v>122</v>
      </c>
      <c r="X113" s="3" t="s">
        <v>133</v>
      </c>
      <c r="Y113" s="3" t="s">
        <v>119</v>
      </c>
      <c r="Z113" s="3" t="s">
        <v>400</v>
      </c>
      <c r="AA113" s="3" t="s">
        <v>400</v>
      </c>
      <c r="AB113" s="3" t="s">
        <v>88</v>
      </c>
      <c r="AC113" s="3" t="s">
        <v>124</v>
      </c>
      <c r="AD113" s="3" t="s">
        <v>375</v>
      </c>
      <c r="AE113" s="3" t="s">
        <v>375</v>
      </c>
      <c r="AF113" s="3" t="s">
        <v>88</v>
      </c>
    </row>
    <row r="114" spans="1:32" ht="45" customHeight="1" x14ac:dyDescent="0.3">
      <c r="A114" s="3" t="s">
        <v>77</v>
      </c>
      <c r="B114" s="3" t="s">
        <v>260</v>
      </c>
      <c r="C114" s="3" t="s">
        <v>284</v>
      </c>
      <c r="D114" s="3" t="s">
        <v>134</v>
      </c>
      <c r="E114" s="3" t="s">
        <v>81</v>
      </c>
      <c r="F114" s="3" t="s">
        <v>112</v>
      </c>
      <c r="G114" s="3" t="s">
        <v>135</v>
      </c>
      <c r="H114" s="3" t="s">
        <v>114</v>
      </c>
      <c r="I114" s="3" t="s">
        <v>115</v>
      </c>
      <c r="J114" s="3" t="s">
        <v>116</v>
      </c>
      <c r="K114" s="3" t="s">
        <v>88</v>
      </c>
      <c r="L114" s="3" t="s">
        <v>117</v>
      </c>
      <c r="M114" s="3" t="s">
        <v>118</v>
      </c>
      <c r="N114" s="3" t="s">
        <v>119</v>
      </c>
      <c r="O114" s="3" t="s">
        <v>119</v>
      </c>
      <c r="P114" s="3" t="s">
        <v>119</v>
      </c>
      <c r="Q114" s="3" t="s">
        <v>401</v>
      </c>
      <c r="R114" s="3" t="s">
        <v>119</v>
      </c>
      <c r="S114" s="3" t="s">
        <v>119</v>
      </c>
      <c r="T114" s="3" t="s">
        <v>119</v>
      </c>
      <c r="U114" s="3" t="s">
        <v>119</v>
      </c>
      <c r="V114" s="3" t="s">
        <v>121</v>
      </c>
      <c r="W114" s="3" t="s">
        <v>122</v>
      </c>
      <c r="X114" s="3" t="s">
        <v>123</v>
      </c>
      <c r="Y114" s="3" t="s">
        <v>119</v>
      </c>
      <c r="Z114" s="3" t="s">
        <v>401</v>
      </c>
      <c r="AA114" s="3" t="s">
        <v>401</v>
      </c>
      <c r="AB114" s="3" t="s">
        <v>88</v>
      </c>
      <c r="AC114" s="3" t="s">
        <v>124</v>
      </c>
      <c r="AD114" s="3" t="s">
        <v>375</v>
      </c>
      <c r="AE114" s="3" t="s">
        <v>375</v>
      </c>
      <c r="AF114" s="3" t="s">
        <v>88</v>
      </c>
    </row>
    <row r="115" spans="1:32" ht="45" customHeight="1" x14ac:dyDescent="0.3">
      <c r="A115" s="3" t="s">
        <v>77</v>
      </c>
      <c r="B115" s="3" t="s">
        <v>260</v>
      </c>
      <c r="C115" s="3" t="s">
        <v>284</v>
      </c>
      <c r="D115" s="3" t="s">
        <v>137</v>
      </c>
      <c r="E115" s="3" t="s">
        <v>81</v>
      </c>
      <c r="F115" s="3" t="s">
        <v>112</v>
      </c>
      <c r="G115" s="3" t="s">
        <v>135</v>
      </c>
      <c r="H115" s="3" t="s">
        <v>114</v>
      </c>
      <c r="I115" s="3" t="s">
        <v>115</v>
      </c>
      <c r="J115" s="3" t="s">
        <v>116</v>
      </c>
      <c r="K115" s="3" t="s">
        <v>88</v>
      </c>
      <c r="L115" s="3" t="s">
        <v>117</v>
      </c>
      <c r="M115" s="3" t="s">
        <v>118</v>
      </c>
      <c r="N115" s="3" t="s">
        <v>119</v>
      </c>
      <c r="O115" s="3" t="s">
        <v>119</v>
      </c>
      <c r="P115" s="3" t="s">
        <v>119</v>
      </c>
      <c r="Q115" s="3" t="s">
        <v>402</v>
      </c>
      <c r="R115" s="3" t="s">
        <v>119</v>
      </c>
      <c r="S115" s="3" t="s">
        <v>119</v>
      </c>
      <c r="T115" s="3" t="s">
        <v>119</v>
      </c>
      <c r="U115" s="3" t="s">
        <v>119</v>
      </c>
      <c r="V115" s="3" t="s">
        <v>121</v>
      </c>
      <c r="W115" s="3" t="s">
        <v>122</v>
      </c>
      <c r="X115" s="3" t="s">
        <v>123</v>
      </c>
      <c r="Y115" s="3" t="s">
        <v>119</v>
      </c>
      <c r="Z115" s="3" t="s">
        <v>402</v>
      </c>
      <c r="AA115" s="3" t="s">
        <v>402</v>
      </c>
      <c r="AB115" s="3" t="s">
        <v>88</v>
      </c>
      <c r="AC115" s="3" t="s">
        <v>124</v>
      </c>
      <c r="AD115" s="3" t="s">
        <v>375</v>
      </c>
      <c r="AE115" s="3" t="s">
        <v>375</v>
      </c>
      <c r="AF115" s="3" t="s">
        <v>88</v>
      </c>
    </row>
    <row r="116" spans="1:32" ht="45" customHeight="1" x14ac:dyDescent="0.3">
      <c r="A116" s="3" t="s">
        <v>77</v>
      </c>
      <c r="B116" s="3" t="s">
        <v>260</v>
      </c>
      <c r="C116" s="3" t="s">
        <v>284</v>
      </c>
      <c r="D116" s="3" t="s">
        <v>139</v>
      </c>
      <c r="E116" s="3" t="s">
        <v>81</v>
      </c>
      <c r="F116" s="3" t="s">
        <v>112</v>
      </c>
      <c r="G116" s="3" t="s">
        <v>234</v>
      </c>
      <c r="H116" s="3" t="s">
        <v>114</v>
      </c>
      <c r="I116" s="3" t="s">
        <v>115</v>
      </c>
      <c r="J116" s="3" t="s">
        <v>116</v>
      </c>
      <c r="K116" s="3" t="s">
        <v>141</v>
      </c>
      <c r="L116" s="3" t="s">
        <v>117</v>
      </c>
      <c r="M116" s="3" t="s">
        <v>118</v>
      </c>
      <c r="N116" s="3" t="s">
        <v>119</v>
      </c>
      <c r="O116" s="3" t="s">
        <v>119</v>
      </c>
      <c r="P116" s="3" t="s">
        <v>119</v>
      </c>
      <c r="Q116" s="3" t="s">
        <v>403</v>
      </c>
      <c r="R116" s="3" t="s">
        <v>119</v>
      </c>
      <c r="S116" s="3" t="s">
        <v>119</v>
      </c>
      <c r="T116" s="3" t="s">
        <v>119</v>
      </c>
      <c r="U116" s="3" t="s">
        <v>119</v>
      </c>
      <c r="V116" s="3" t="s">
        <v>121</v>
      </c>
      <c r="W116" s="3" t="s">
        <v>122</v>
      </c>
      <c r="X116" s="3" t="s">
        <v>123</v>
      </c>
      <c r="Y116" s="3" t="s">
        <v>119</v>
      </c>
      <c r="Z116" s="3" t="s">
        <v>403</v>
      </c>
      <c r="AA116" s="3" t="s">
        <v>403</v>
      </c>
      <c r="AB116" s="3" t="s">
        <v>88</v>
      </c>
      <c r="AC116" s="3" t="s">
        <v>124</v>
      </c>
      <c r="AD116" s="3" t="s">
        <v>375</v>
      </c>
      <c r="AE116" s="3" t="s">
        <v>375</v>
      </c>
      <c r="AF116" s="3" t="s">
        <v>88</v>
      </c>
    </row>
    <row r="117" spans="1:32" ht="45" customHeight="1" x14ac:dyDescent="0.3">
      <c r="A117" s="3" t="s">
        <v>77</v>
      </c>
      <c r="B117" s="3" t="s">
        <v>260</v>
      </c>
      <c r="C117" s="3" t="s">
        <v>284</v>
      </c>
      <c r="D117" s="3" t="s">
        <v>111</v>
      </c>
      <c r="E117" s="3" t="s">
        <v>81</v>
      </c>
      <c r="F117" s="3" t="s">
        <v>112</v>
      </c>
      <c r="G117" s="3" t="s">
        <v>113</v>
      </c>
      <c r="H117" s="3" t="s">
        <v>114</v>
      </c>
      <c r="I117" s="3" t="s">
        <v>115</v>
      </c>
      <c r="J117" s="3" t="s">
        <v>116</v>
      </c>
      <c r="K117" s="3" t="s">
        <v>88</v>
      </c>
      <c r="L117" s="3" t="s">
        <v>117</v>
      </c>
      <c r="M117" s="3" t="s">
        <v>118</v>
      </c>
      <c r="N117" s="3" t="s">
        <v>119</v>
      </c>
      <c r="O117" s="3" t="s">
        <v>119</v>
      </c>
      <c r="P117" s="3" t="s">
        <v>119</v>
      </c>
      <c r="Q117" s="3" t="s">
        <v>404</v>
      </c>
      <c r="R117" s="3" t="s">
        <v>119</v>
      </c>
      <c r="S117" s="3" t="s">
        <v>119</v>
      </c>
      <c r="T117" s="3" t="s">
        <v>119</v>
      </c>
      <c r="U117" s="3" t="s">
        <v>119</v>
      </c>
      <c r="V117" s="3" t="s">
        <v>121</v>
      </c>
      <c r="W117" s="3" t="s">
        <v>122</v>
      </c>
      <c r="X117" s="3" t="s">
        <v>123</v>
      </c>
      <c r="Y117" s="3" t="s">
        <v>119</v>
      </c>
      <c r="Z117" s="3" t="s">
        <v>404</v>
      </c>
      <c r="AA117" s="3" t="s">
        <v>404</v>
      </c>
      <c r="AB117" s="3" t="s">
        <v>88</v>
      </c>
      <c r="AC117" s="3" t="s">
        <v>124</v>
      </c>
      <c r="AD117" s="3" t="s">
        <v>375</v>
      </c>
      <c r="AE117" s="3" t="s">
        <v>375</v>
      </c>
      <c r="AF117" s="3" t="s">
        <v>88</v>
      </c>
    </row>
    <row r="118" spans="1:32" ht="45" customHeight="1" x14ac:dyDescent="0.3">
      <c r="A118" s="3" t="s">
        <v>77</v>
      </c>
      <c r="B118" s="3" t="s">
        <v>260</v>
      </c>
      <c r="C118" s="3" t="s">
        <v>284</v>
      </c>
      <c r="D118" s="3" t="s">
        <v>143</v>
      </c>
      <c r="E118" s="3" t="s">
        <v>81</v>
      </c>
      <c r="F118" s="3" t="s">
        <v>112</v>
      </c>
      <c r="G118" s="3" t="s">
        <v>135</v>
      </c>
      <c r="H118" s="3" t="s">
        <v>114</v>
      </c>
      <c r="I118" s="3" t="s">
        <v>115</v>
      </c>
      <c r="J118" s="3" t="s">
        <v>144</v>
      </c>
      <c r="K118" s="3" t="s">
        <v>145</v>
      </c>
      <c r="L118" s="3" t="s">
        <v>117</v>
      </c>
      <c r="M118" s="3" t="s">
        <v>118</v>
      </c>
      <c r="N118" s="3" t="s">
        <v>119</v>
      </c>
      <c r="O118" s="3" t="s">
        <v>119</v>
      </c>
      <c r="P118" s="3" t="s">
        <v>119</v>
      </c>
      <c r="Q118" s="3" t="s">
        <v>405</v>
      </c>
      <c r="R118" s="3" t="s">
        <v>119</v>
      </c>
      <c r="S118" s="3" t="s">
        <v>119</v>
      </c>
      <c r="T118" s="3" t="s">
        <v>119</v>
      </c>
      <c r="U118" s="3" t="s">
        <v>119</v>
      </c>
      <c r="V118" s="3" t="s">
        <v>121</v>
      </c>
      <c r="W118" s="3" t="s">
        <v>122</v>
      </c>
      <c r="X118" s="3" t="s">
        <v>123</v>
      </c>
      <c r="Y118" s="3" t="s">
        <v>119</v>
      </c>
      <c r="Z118" s="3" t="s">
        <v>405</v>
      </c>
      <c r="AA118" s="3" t="s">
        <v>405</v>
      </c>
      <c r="AB118" s="3" t="s">
        <v>88</v>
      </c>
      <c r="AC118" s="3" t="s">
        <v>124</v>
      </c>
      <c r="AD118" s="3" t="s">
        <v>375</v>
      </c>
      <c r="AE118" s="3" t="s">
        <v>375</v>
      </c>
      <c r="AF118" s="3" t="s">
        <v>88</v>
      </c>
    </row>
    <row r="119" spans="1:32" ht="45" customHeight="1" x14ac:dyDescent="0.3">
      <c r="A119" s="3" t="s">
        <v>77</v>
      </c>
      <c r="B119" s="3" t="s">
        <v>260</v>
      </c>
      <c r="C119" s="3" t="s">
        <v>284</v>
      </c>
      <c r="D119" s="3" t="s">
        <v>147</v>
      </c>
      <c r="E119" s="3" t="s">
        <v>81</v>
      </c>
      <c r="F119" s="3" t="s">
        <v>112</v>
      </c>
      <c r="G119" s="3" t="s">
        <v>164</v>
      </c>
      <c r="H119" s="3" t="s">
        <v>114</v>
      </c>
      <c r="I119" s="3" t="s">
        <v>115</v>
      </c>
      <c r="J119" s="3" t="s">
        <v>144</v>
      </c>
      <c r="K119" s="3" t="s">
        <v>88</v>
      </c>
      <c r="L119" s="3" t="s">
        <v>117</v>
      </c>
      <c r="M119" s="3" t="s">
        <v>118</v>
      </c>
      <c r="N119" s="3" t="s">
        <v>119</v>
      </c>
      <c r="O119" s="3" t="s">
        <v>119</v>
      </c>
      <c r="P119" s="3" t="s">
        <v>119</v>
      </c>
      <c r="Q119" s="3" t="s">
        <v>406</v>
      </c>
      <c r="R119" s="3" t="s">
        <v>119</v>
      </c>
      <c r="S119" s="3" t="s">
        <v>119</v>
      </c>
      <c r="T119" s="3" t="s">
        <v>119</v>
      </c>
      <c r="U119" s="3" t="s">
        <v>119</v>
      </c>
      <c r="V119" s="3" t="s">
        <v>121</v>
      </c>
      <c r="W119" s="3" t="s">
        <v>122</v>
      </c>
      <c r="X119" s="3" t="s">
        <v>123</v>
      </c>
      <c r="Y119" s="3" t="s">
        <v>119</v>
      </c>
      <c r="Z119" s="3" t="s">
        <v>406</v>
      </c>
      <c r="AA119" s="3" t="s">
        <v>406</v>
      </c>
      <c r="AB119" s="3" t="s">
        <v>88</v>
      </c>
      <c r="AC119" s="3" t="s">
        <v>124</v>
      </c>
      <c r="AD119" s="3" t="s">
        <v>375</v>
      </c>
      <c r="AE119" s="3" t="s">
        <v>375</v>
      </c>
      <c r="AF119" s="3" t="s">
        <v>88</v>
      </c>
    </row>
    <row r="120" spans="1:32" ht="45" customHeight="1" x14ac:dyDescent="0.3">
      <c r="A120" s="3" t="s">
        <v>77</v>
      </c>
      <c r="B120" s="3" t="s">
        <v>260</v>
      </c>
      <c r="C120" s="3" t="s">
        <v>284</v>
      </c>
      <c r="D120" s="3" t="s">
        <v>80</v>
      </c>
      <c r="E120" s="3" t="s">
        <v>81</v>
      </c>
      <c r="F120" s="3" t="s">
        <v>407</v>
      </c>
      <c r="G120" s="3" t="s">
        <v>408</v>
      </c>
      <c r="H120" s="3" t="s">
        <v>84</v>
      </c>
      <c r="I120" s="3" t="s">
        <v>85</v>
      </c>
      <c r="J120" s="3" t="s">
        <v>86</v>
      </c>
      <c r="K120" s="3" t="s">
        <v>87</v>
      </c>
      <c r="L120" s="3" t="s">
        <v>88</v>
      </c>
      <c r="M120" s="3" t="s">
        <v>89</v>
      </c>
      <c r="N120" s="3" t="s">
        <v>89</v>
      </c>
      <c r="O120" s="3" t="s">
        <v>89</v>
      </c>
      <c r="P120" s="3" t="s">
        <v>90</v>
      </c>
      <c r="Q120" s="3" t="s">
        <v>409</v>
      </c>
      <c r="R120" s="3" t="s">
        <v>92</v>
      </c>
      <c r="S120" s="3" t="s">
        <v>410</v>
      </c>
      <c r="T120" s="3" t="s">
        <v>94</v>
      </c>
      <c r="U120" s="3" t="s">
        <v>411</v>
      </c>
      <c r="V120" s="3" t="s">
        <v>412</v>
      </c>
      <c r="W120" s="3" t="s">
        <v>413</v>
      </c>
      <c r="X120" s="3" t="s">
        <v>414</v>
      </c>
      <c r="Y120" s="3" t="s">
        <v>88</v>
      </c>
      <c r="Z120" s="3" t="s">
        <v>409</v>
      </c>
      <c r="AA120" s="3" t="s">
        <v>409</v>
      </c>
      <c r="AB120" s="3" t="s">
        <v>88</v>
      </c>
      <c r="AC120" s="3" t="s">
        <v>415</v>
      </c>
      <c r="AD120" s="3" t="s">
        <v>416</v>
      </c>
      <c r="AE120" s="3" t="s">
        <v>417</v>
      </c>
      <c r="AF120" s="3" t="s">
        <v>88</v>
      </c>
    </row>
    <row r="121" spans="1:32" ht="45" customHeight="1" x14ac:dyDescent="0.3">
      <c r="A121" s="3" t="s">
        <v>77</v>
      </c>
      <c r="B121" s="3" t="s">
        <v>260</v>
      </c>
      <c r="C121" s="3" t="s">
        <v>284</v>
      </c>
      <c r="D121" s="3" t="s">
        <v>97</v>
      </c>
      <c r="E121" s="3" t="s">
        <v>81</v>
      </c>
      <c r="F121" s="3" t="s">
        <v>407</v>
      </c>
      <c r="G121" s="3" t="s">
        <v>408</v>
      </c>
      <c r="H121" s="3" t="s">
        <v>84</v>
      </c>
      <c r="I121" s="3" t="s">
        <v>99</v>
      </c>
      <c r="J121" s="3" t="s">
        <v>100</v>
      </c>
      <c r="K121" s="3" t="s">
        <v>87</v>
      </c>
      <c r="L121" s="3" t="s">
        <v>88</v>
      </c>
      <c r="M121" s="3" t="s">
        <v>89</v>
      </c>
      <c r="N121" s="3" t="s">
        <v>89</v>
      </c>
      <c r="O121" s="3" t="s">
        <v>89</v>
      </c>
      <c r="P121" s="3" t="s">
        <v>101</v>
      </c>
      <c r="Q121" s="3" t="s">
        <v>418</v>
      </c>
      <c r="R121" s="3" t="s">
        <v>92</v>
      </c>
      <c r="S121" s="3" t="s">
        <v>419</v>
      </c>
      <c r="T121" s="3" t="s">
        <v>94</v>
      </c>
      <c r="U121" s="3" t="s">
        <v>411</v>
      </c>
      <c r="V121" s="3" t="s">
        <v>420</v>
      </c>
      <c r="W121" s="3" t="s">
        <v>413</v>
      </c>
      <c r="X121" s="3" t="s">
        <v>414</v>
      </c>
      <c r="Y121" s="3" t="s">
        <v>88</v>
      </c>
      <c r="Z121" s="3" t="s">
        <v>418</v>
      </c>
      <c r="AA121" s="3" t="s">
        <v>418</v>
      </c>
      <c r="AB121" s="3" t="s">
        <v>88</v>
      </c>
      <c r="AC121" s="3" t="s">
        <v>415</v>
      </c>
      <c r="AD121" s="3" t="s">
        <v>416</v>
      </c>
      <c r="AE121" s="3" t="s">
        <v>417</v>
      </c>
      <c r="AF121" s="3" t="s">
        <v>88</v>
      </c>
    </row>
    <row r="122" spans="1:32" ht="45" customHeight="1" x14ac:dyDescent="0.3">
      <c r="A122" s="3" t="s">
        <v>77</v>
      </c>
      <c r="B122" s="3" t="s">
        <v>260</v>
      </c>
      <c r="C122" s="3" t="s">
        <v>284</v>
      </c>
      <c r="D122" s="3" t="s">
        <v>104</v>
      </c>
      <c r="E122" s="3" t="s">
        <v>81</v>
      </c>
      <c r="F122" s="3" t="s">
        <v>105</v>
      </c>
      <c r="G122" s="3" t="s">
        <v>408</v>
      </c>
      <c r="H122" s="3" t="s">
        <v>84</v>
      </c>
      <c r="I122" s="3" t="s">
        <v>106</v>
      </c>
      <c r="J122" s="3" t="s">
        <v>107</v>
      </c>
      <c r="K122" s="3" t="s">
        <v>87</v>
      </c>
      <c r="L122" s="3" t="s">
        <v>88</v>
      </c>
      <c r="M122" s="3" t="s">
        <v>89</v>
      </c>
      <c r="N122" s="3" t="s">
        <v>89</v>
      </c>
      <c r="O122" s="3" t="s">
        <v>89</v>
      </c>
      <c r="P122" s="3" t="s">
        <v>101</v>
      </c>
      <c r="Q122" s="3" t="s">
        <v>421</v>
      </c>
      <c r="R122" s="3" t="s">
        <v>92</v>
      </c>
      <c r="S122" s="3" t="s">
        <v>422</v>
      </c>
      <c r="T122" s="3" t="s">
        <v>94</v>
      </c>
      <c r="U122" s="3" t="s">
        <v>411</v>
      </c>
      <c r="V122" s="3" t="s">
        <v>423</v>
      </c>
      <c r="W122" s="3" t="s">
        <v>413</v>
      </c>
      <c r="X122" s="3" t="s">
        <v>414</v>
      </c>
      <c r="Y122" s="3" t="s">
        <v>88</v>
      </c>
      <c r="Z122" s="3" t="s">
        <v>421</v>
      </c>
      <c r="AA122" s="3" t="s">
        <v>421</v>
      </c>
      <c r="AB122" s="3" t="s">
        <v>88</v>
      </c>
      <c r="AC122" s="3" t="s">
        <v>415</v>
      </c>
      <c r="AD122" s="3" t="s">
        <v>416</v>
      </c>
      <c r="AE122" s="3" t="s">
        <v>417</v>
      </c>
      <c r="AF122" s="3" t="s">
        <v>88</v>
      </c>
    </row>
    <row r="123" spans="1:32" ht="45" customHeight="1" x14ac:dyDescent="0.3">
      <c r="A123" s="3" t="s">
        <v>77</v>
      </c>
      <c r="B123" s="3" t="s">
        <v>260</v>
      </c>
      <c r="C123" s="3" t="s">
        <v>284</v>
      </c>
      <c r="D123" s="3" t="s">
        <v>205</v>
      </c>
      <c r="E123" s="3" t="s">
        <v>206</v>
      </c>
      <c r="F123" s="3" t="s">
        <v>207</v>
      </c>
      <c r="G123" s="3" t="s">
        <v>205</v>
      </c>
      <c r="H123" s="3" t="s">
        <v>208</v>
      </c>
      <c r="I123" s="3" t="s">
        <v>209</v>
      </c>
      <c r="J123" s="3" t="s">
        <v>210</v>
      </c>
      <c r="K123" s="3" t="s">
        <v>211</v>
      </c>
      <c r="L123" s="3" t="s">
        <v>212</v>
      </c>
      <c r="M123" s="3" t="s">
        <v>424</v>
      </c>
      <c r="N123" s="3" t="s">
        <v>119</v>
      </c>
      <c r="O123" s="3" t="s">
        <v>119</v>
      </c>
      <c r="P123" s="3" t="s">
        <v>425</v>
      </c>
      <c r="Q123" s="3" t="s">
        <v>426</v>
      </c>
      <c r="R123" s="3" t="s">
        <v>119</v>
      </c>
      <c r="S123" s="3" t="s">
        <v>427</v>
      </c>
      <c r="T123" s="3" t="s">
        <v>119</v>
      </c>
      <c r="U123" s="3" t="s">
        <v>119</v>
      </c>
      <c r="V123" s="3" t="s">
        <v>216</v>
      </c>
      <c r="W123" s="3" t="s">
        <v>217</v>
      </c>
      <c r="X123" s="3" t="s">
        <v>218</v>
      </c>
      <c r="Y123" s="3" t="s">
        <v>219</v>
      </c>
      <c r="Z123" s="3" t="s">
        <v>426</v>
      </c>
      <c r="AA123" s="3" t="s">
        <v>426</v>
      </c>
      <c r="AB123" s="3" t="s">
        <v>219</v>
      </c>
      <c r="AC123" s="3" t="s">
        <v>428</v>
      </c>
      <c r="AD123" s="3" t="s">
        <v>417</v>
      </c>
      <c r="AE123" s="3" t="s">
        <v>417</v>
      </c>
      <c r="AF123" s="3" t="s">
        <v>88</v>
      </c>
    </row>
    <row r="124" spans="1:32" ht="45" customHeight="1" x14ac:dyDescent="0.3">
      <c r="A124" s="3" t="s">
        <v>77</v>
      </c>
      <c r="B124" s="3" t="s">
        <v>260</v>
      </c>
      <c r="C124" s="3" t="s">
        <v>284</v>
      </c>
      <c r="D124" s="3" t="s">
        <v>222</v>
      </c>
      <c r="E124" s="3" t="s">
        <v>81</v>
      </c>
      <c r="F124" s="3" t="s">
        <v>223</v>
      </c>
      <c r="G124" s="3" t="s">
        <v>222</v>
      </c>
      <c r="H124" s="3" t="s">
        <v>208</v>
      </c>
      <c r="I124" s="3" t="s">
        <v>224</v>
      </c>
      <c r="J124" s="3" t="s">
        <v>116</v>
      </c>
      <c r="K124" s="3" t="s">
        <v>225</v>
      </c>
      <c r="L124" s="3" t="s">
        <v>226</v>
      </c>
      <c r="M124" s="3" t="s">
        <v>429</v>
      </c>
      <c r="N124" s="3" t="s">
        <v>119</v>
      </c>
      <c r="O124" s="3" t="s">
        <v>119</v>
      </c>
      <c r="P124" s="3" t="s">
        <v>119</v>
      </c>
      <c r="Q124" s="3" t="s">
        <v>430</v>
      </c>
      <c r="R124" s="3" t="s">
        <v>119</v>
      </c>
      <c r="S124" s="3" t="s">
        <v>427</v>
      </c>
      <c r="T124" s="3" t="s">
        <v>119</v>
      </c>
      <c r="U124" s="3" t="s">
        <v>119</v>
      </c>
      <c r="V124" s="3" t="s">
        <v>229</v>
      </c>
      <c r="W124" s="3" t="s">
        <v>217</v>
      </c>
      <c r="X124" s="3" t="s">
        <v>119</v>
      </c>
      <c r="Y124" s="3" t="s">
        <v>230</v>
      </c>
      <c r="Z124" s="3" t="s">
        <v>430</v>
      </c>
      <c r="AA124" s="3" t="s">
        <v>430</v>
      </c>
      <c r="AB124" s="3" t="s">
        <v>230</v>
      </c>
      <c r="AC124" s="3" t="s">
        <v>428</v>
      </c>
      <c r="AD124" s="3" t="s">
        <v>417</v>
      </c>
      <c r="AE124" s="3" t="s">
        <v>417</v>
      </c>
      <c r="AF124" s="3" t="s">
        <v>88</v>
      </c>
    </row>
  </sheetData>
  <mergeCells count="7">
    <mergeCell ref="A2:B2"/>
    <mergeCell ref="A3:B3"/>
    <mergeCell ref="A6:AF6"/>
    <mergeCell ref="C2:E2"/>
    <mergeCell ref="F2:H2"/>
    <mergeCell ref="C3:E3"/>
    <mergeCell ref="F3:H3"/>
  </mergeCells>
  <dataValidations count="1">
    <dataValidation type="list" allowBlank="1" showErrorMessage="1" sqref="E8:E201" xr:uid="{00000000-0002-0000-0000-000000000000}">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764</v>
      </c>
    </row>
    <row r="2" spans="1:1" x14ac:dyDescent="0.3">
      <c r="A2" t="s">
        <v>611</v>
      </c>
    </row>
    <row r="3" spans="1:1" x14ac:dyDescent="0.3">
      <c r="A3" t="s">
        <v>612</v>
      </c>
    </row>
    <row r="4" spans="1:1" x14ac:dyDescent="0.3">
      <c r="A4" t="s">
        <v>585</v>
      </c>
    </row>
    <row r="5" spans="1:1" x14ac:dyDescent="0.3">
      <c r="A5" t="s">
        <v>609</v>
      </c>
    </row>
    <row r="6" spans="1:1" x14ac:dyDescent="0.3">
      <c r="A6" t="s">
        <v>586</v>
      </c>
    </row>
    <row r="7" spans="1:1" x14ac:dyDescent="0.3">
      <c r="A7" t="s">
        <v>587</v>
      </c>
    </row>
    <row r="8" spans="1:1" x14ac:dyDescent="0.3">
      <c r="A8" t="s">
        <v>588</v>
      </c>
    </row>
    <row r="9" spans="1:1" x14ac:dyDescent="0.3">
      <c r="A9" t="s">
        <v>604</v>
      </c>
    </row>
    <row r="10" spans="1:1" x14ac:dyDescent="0.3">
      <c r="A10" t="s">
        <v>765</v>
      </c>
    </row>
    <row r="11" spans="1:1" x14ac:dyDescent="0.3">
      <c r="A11" t="s">
        <v>592</v>
      </c>
    </row>
    <row r="12" spans="1:1" x14ac:dyDescent="0.3">
      <c r="A12" t="s">
        <v>606</v>
      </c>
    </row>
    <row r="13" spans="1:1" x14ac:dyDescent="0.3">
      <c r="A13" t="s">
        <v>595</v>
      </c>
    </row>
    <row r="14" spans="1:1" x14ac:dyDescent="0.3">
      <c r="A14" t="s">
        <v>601</v>
      </c>
    </row>
    <row r="15" spans="1:1" x14ac:dyDescent="0.3">
      <c r="A15" t="s">
        <v>477</v>
      </c>
    </row>
    <row r="16" spans="1:1" x14ac:dyDescent="0.3">
      <c r="A16" t="s">
        <v>596</v>
      </c>
    </row>
    <row r="17" spans="1:1" x14ac:dyDescent="0.3">
      <c r="A17" t="s">
        <v>608</v>
      </c>
    </row>
    <row r="18" spans="1:1" x14ac:dyDescent="0.3">
      <c r="A18" t="s">
        <v>603</v>
      </c>
    </row>
    <row r="19" spans="1:1" x14ac:dyDescent="0.3">
      <c r="A19" t="s">
        <v>597</v>
      </c>
    </row>
    <row r="20" spans="1:1" x14ac:dyDescent="0.3">
      <c r="A20" t="s">
        <v>594</v>
      </c>
    </row>
    <row r="21" spans="1:1" x14ac:dyDescent="0.3">
      <c r="A21" t="s">
        <v>598</v>
      </c>
    </row>
    <row r="22" spans="1:1" x14ac:dyDescent="0.3">
      <c r="A22" t="s">
        <v>599</v>
      </c>
    </row>
    <row r="23" spans="1:1" x14ac:dyDescent="0.3">
      <c r="A23" t="s">
        <v>613</v>
      </c>
    </row>
    <row r="24" spans="1:1" x14ac:dyDescent="0.3">
      <c r="A24" t="s">
        <v>591</v>
      </c>
    </row>
    <row r="25" spans="1:1" x14ac:dyDescent="0.3">
      <c r="A25" t="s">
        <v>590</v>
      </c>
    </row>
    <row r="26" spans="1:1" x14ac:dyDescent="0.3">
      <c r="A26" t="s">
        <v>589</v>
      </c>
    </row>
    <row r="27" spans="1:1" x14ac:dyDescent="0.3">
      <c r="A27" t="s">
        <v>615</v>
      </c>
    </row>
    <row r="28" spans="1:1" x14ac:dyDescent="0.3">
      <c r="A28" t="s">
        <v>600</v>
      </c>
    </row>
    <row r="29" spans="1:1" x14ac:dyDescent="0.3">
      <c r="A29" t="s">
        <v>593</v>
      </c>
    </row>
    <row r="30" spans="1:1" x14ac:dyDescent="0.3">
      <c r="A30" t="s">
        <v>766</v>
      </c>
    </row>
    <row r="31" spans="1:1" x14ac:dyDescent="0.3">
      <c r="A31" t="s">
        <v>607</v>
      </c>
    </row>
    <row r="32" spans="1:1" x14ac:dyDescent="0.3">
      <c r="A32" t="s">
        <v>602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111"/>
  <sheetViews>
    <sheetView topLeftCell="A3" workbookViewId="0"/>
  </sheetViews>
  <sheetFormatPr baseColWidth="10" defaultColWidth="8.88671875" defaultRowHeight="14.4" x14ac:dyDescent="0.3"/>
  <cols>
    <col min="1" max="1" width="8.33203125" bestFit="1" customWidth="1"/>
    <col min="2" max="2" width="36.77734375" bestFit="1" customWidth="1"/>
    <col min="3" max="3" width="33.21875" bestFit="1" customWidth="1"/>
    <col min="4" max="4" width="39.77734375" bestFit="1" customWidth="1"/>
    <col min="5" max="5" width="17.6640625" bestFit="1" customWidth="1"/>
    <col min="6" max="6" width="41.44140625" bestFit="1" customWidth="1"/>
    <col min="7" max="7" width="18.21875" bestFit="1" customWidth="1"/>
    <col min="8" max="8" width="30" bestFit="1" customWidth="1"/>
    <col min="9" max="9" width="23.6640625" bestFit="1" customWidth="1"/>
    <col min="10" max="10" width="27.44140625" bestFit="1" customWidth="1"/>
    <col min="11" max="11" width="22.44140625" bestFit="1" customWidth="1"/>
    <col min="12" max="12" width="25" bestFit="1" customWidth="1"/>
    <col min="13" max="13" width="21.33203125" bestFit="1" customWidth="1"/>
    <col min="14" max="14" width="37.88671875" bestFit="1" customWidth="1"/>
    <col min="15" max="15" width="32.88671875" bestFit="1" customWidth="1"/>
    <col min="16" max="16" width="35.33203125" bestFit="1" customWidth="1"/>
    <col min="17" max="17" width="15.33203125" bestFit="1" customWidth="1"/>
    <col min="18" max="18" width="40.109375" bestFit="1" customWidth="1"/>
  </cols>
  <sheetData>
    <row r="1" spans="1:18" hidden="1" x14ac:dyDescent="0.3">
      <c r="C1" t="s">
        <v>5</v>
      </c>
      <c r="D1" t="s">
        <v>7</v>
      </c>
      <c r="E1" t="s">
        <v>8</v>
      </c>
      <c r="F1" t="s">
        <v>7</v>
      </c>
      <c r="G1" t="s">
        <v>5</v>
      </c>
      <c r="H1" t="s">
        <v>5</v>
      </c>
      <c r="I1" t="s">
        <v>8</v>
      </c>
      <c r="J1" t="s">
        <v>7</v>
      </c>
      <c r="K1" t="s">
        <v>5</v>
      </c>
      <c r="L1" t="s">
        <v>7</v>
      </c>
      <c r="M1" t="s">
        <v>5</v>
      </c>
      <c r="N1" t="s">
        <v>7</v>
      </c>
      <c r="O1" t="s">
        <v>5</v>
      </c>
      <c r="P1" t="s">
        <v>8</v>
      </c>
      <c r="Q1" t="s">
        <v>5</v>
      </c>
      <c r="R1" t="s">
        <v>7</v>
      </c>
    </row>
    <row r="2" spans="1:18" hidden="1" x14ac:dyDescent="0.3">
      <c r="C2" t="s">
        <v>767</v>
      </c>
      <c r="D2" t="s">
        <v>768</v>
      </c>
      <c r="E2" t="s">
        <v>769</v>
      </c>
      <c r="F2" t="s">
        <v>770</v>
      </c>
      <c r="G2" t="s">
        <v>771</v>
      </c>
      <c r="H2" t="s">
        <v>772</v>
      </c>
      <c r="I2" t="s">
        <v>773</v>
      </c>
      <c r="J2" t="s">
        <v>774</v>
      </c>
      <c r="K2" t="s">
        <v>775</v>
      </c>
      <c r="L2" t="s">
        <v>776</v>
      </c>
      <c r="M2" t="s">
        <v>777</v>
      </c>
      <c r="N2" t="s">
        <v>778</v>
      </c>
      <c r="O2" t="s">
        <v>779</v>
      </c>
      <c r="P2" t="s">
        <v>780</v>
      </c>
      <c r="Q2" t="s">
        <v>781</v>
      </c>
      <c r="R2" t="s">
        <v>782</v>
      </c>
    </row>
    <row r="3" spans="1:18" x14ac:dyDescent="0.3">
      <c r="A3" s="1" t="s">
        <v>449</v>
      </c>
      <c r="B3" s="1"/>
      <c r="C3" s="1" t="s">
        <v>783</v>
      </c>
      <c r="D3" s="1" t="s">
        <v>632</v>
      </c>
      <c r="E3" s="1" t="s">
        <v>784</v>
      </c>
      <c r="F3" s="1" t="s">
        <v>634</v>
      </c>
      <c r="G3" s="1" t="s">
        <v>453</v>
      </c>
      <c r="H3" s="1" t="s">
        <v>454</v>
      </c>
      <c r="I3" s="1" t="s">
        <v>785</v>
      </c>
      <c r="J3" s="1" t="s">
        <v>786</v>
      </c>
      <c r="K3" s="1" t="s">
        <v>637</v>
      </c>
      <c r="L3" s="1" t="s">
        <v>458</v>
      </c>
      <c r="M3" s="1" t="s">
        <v>459</v>
      </c>
      <c r="N3" s="1" t="s">
        <v>787</v>
      </c>
      <c r="O3" s="1" t="s">
        <v>788</v>
      </c>
      <c r="P3" s="1" t="s">
        <v>789</v>
      </c>
      <c r="Q3" s="1" t="s">
        <v>790</v>
      </c>
      <c r="R3" s="1" t="s">
        <v>464</v>
      </c>
    </row>
    <row r="4" spans="1:18" ht="45" customHeight="1" x14ac:dyDescent="0.3">
      <c r="A4" s="3" t="s">
        <v>91</v>
      </c>
      <c r="B4" s="3" t="s">
        <v>791</v>
      </c>
      <c r="C4" s="3" t="s">
        <v>479</v>
      </c>
      <c r="D4" s="3" t="s">
        <v>480</v>
      </c>
      <c r="E4" s="3" t="s">
        <v>469</v>
      </c>
      <c r="F4" s="3" t="s">
        <v>470</v>
      </c>
      <c r="G4" s="3" t="s">
        <v>471</v>
      </c>
      <c r="H4" s="3" t="s">
        <v>88</v>
      </c>
      <c r="I4" s="3" t="s">
        <v>472</v>
      </c>
      <c r="J4" s="3" t="s">
        <v>473</v>
      </c>
      <c r="K4" s="3" t="s">
        <v>5</v>
      </c>
      <c r="L4" s="3" t="s">
        <v>474</v>
      </c>
      <c r="M4" s="3" t="s">
        <v>475</v>
      </c>
      <c r="N4" s="3" t="s">
        <v>476</v>
      </c>
      <c r="O4" s="3" t="s">
        <v>475</v>
      </c>
      <c r="P4" s="3" t="s">
        <v>477</v>
      </c>
      <c r="Q4" s="3" t="s">
        <v>478</v>
      </c>
      <c r="R4" s="3" t="s">
        <v>88</v>
      </c>
    </row>
    <row r="5" spans="1:18" ht="45" customHeight="1" x14ac:dyDescent="0.3">
      <c r="A5" s="3" t="s">
        <v>102</v>
      </c>
      <c r="B5" s="3" t="s">
        <v>792</v>
      </c>
      <c r="C5" s="3" t="s">
        <v>479</v>
      </c>
      <c r="D5" s="3" t="s">
        <v>480</v>
      </c>
      <c r="E5" s="3" t="s">
        <v>469</v>
      </c>
      <c r="F5" s="3" t="s">
        <v>470</v>
      </c>
      <c r="G5" s="3" t="s">
        <v>471</v>
      </c>
      <c r="H5" s="3" t="s">
        <v>88</v>
      </c>
      <c r="I5" s="3" t="s">
        <v>472</v>
      </c>
      <c r="J5" s="3" t="s">
        <v>473</v>
      </c>
      <c r="K5" s="3" t="s">
        <v>5</v>
      </c>
      <c r="L5" s="3" t="s">
        <v>474</v>
      </c>
      <c r="M5" s="3" t="s">
        <v>475</v>
      </c>
      <c r="N5" s="3" t="s">
        <v>476</v>
      </c>
      <c r="O5" s="3" t="s">
        <v>475</v>
      </c>
      <c r="P5" s="3" t="s">
        <v>477</v>
      </c>
      <c r="Q5" s="3" t="s">
        <v>478</v>
      </c>
      <c r="R5" s="3" t="s">
        <v>88</v>
      </c>
    </row>
    <row r="6" spans="1:18" ht="45" customHeight="1" x14ac:dyDescent="0.3">
      <c r="A6" s="3" t="s">
        <v>108</v>
      </c>
      <c r="B6" s="3" t="s">
        <v>793</v>
      </c>
      <c r="C6" s="3" t="s">
        <v>479</v>
      </c>
      <c r="D6" s="3" t="s">
        <v>480</v>
      </c>
      <c r="E6" s="3" t="s">
        <v>469</v>
      </c>
      <c r="F6" s="3" t="s">
        <v>470</v>
      </c>
      <c r="G6" s="3" t="s">
        <v>471</v>
      </c>
      <c r="H6" s="3" t="s">
        <v>88</v>
      </c>
      <c r="I6" s="3" t="s">
        <v>472</v>
      </c>
      <c r="J6" s="3" t="s">
        <v>473</v>
      </c>
      <c r="K6" s="3" t="s">
        <v>5</v>
      </c>
      <c r="L6" s="3" t="s">
        <v>474</v>
      </c>
      <c r="M6" s="3" t="s">
        <v>475</v>
      </c>
      <c r="N6" s="3" t="s">
        <v>476</v>
      </c>
      <c r="O6" s="3" t="s">
        <v>475</v>
      </c>
      <c r="P6" s="3" t="s">
        <v>477</v>
      </c>
      <c r="Q6" s="3" t="s">
        <v>478</v>
      </c>
      <c r="R6" s="3" t="s">
        <v>88</v>
      </c>
    </row>
    <row r="7" spans="1:18" ht="45" customHeight="1" x14ac:dyDescent="0.3">
      <c r="A7" s="3" t="s">
        <v>120</v>
      </c>
      <c r="B7" s="3" t="s">
        <v>794</v>
      </c>
      <c r="C7" s="3" t="s">
        <v>491</v>
      </c>
      <c r="D7" s="3" t="s">
        <v>643</v>
      </c>
      <c r="E7" s="3" t="s">
        <v>469</v>
      </c>
      <c r="F7" s="3" t="s">
        <v>795</v>
      </c>
      <c r="G7" s="3" t="s">
        <v>796</v>
      </c>
      <c r="H7" s="3" t="s">
        <v>796</v>
      </c>
      <c r="I7" s="3" t="s">
        <v>472</v>
      </c>
      <c r="J7" s="3" t="s">
        <v>484</v>
      </c>
      <c r="K7" s="3" t="s">
        <v>797</v>
      </c>
      <c r="L7" s="3" t="s">
        <v>486</v>
      </c>
      <c r="M7" s="3" t="s">
        <v>798</v>
      </c>
      <c r="N7" s="3" t="s">
        <v>799</v>
      </c>
      <c r="O7" s="3" t="s">
        <v>475</v>
      </c>
      <c r="P7" s="3" t="s">
        <v>477</v>
      </c>
      <c r="Q7" s="3" t="s">
        <v>489</v>
      </c>
      <c r="R7" s="3" t="s">
        <v>522</v>
      </c>
    </row>
    <row r="8" spans="1:18" ht="45" customHeight="1" x14ac:dyDescent="0.3">
      <c r="A8" s="3" t="s">
        <v>132</v>
      </c>
      <c r="B8" s="3" t="s">
        <v>800</v>
      </c>
      <c r="C8" s="3" t="s">
        <v>491</v>
      </c>
      <c r="D8" s="3" t="s">
        <v>643</v>
      </c>
      <c r="E8" s="3" t="s">
        <v>469</v>
      </c>
      <c r="F8" s="3" t="s">
        <v>795</v>
      </c>
      <c r="G8" s="3" t="s">
        <v>796</v>
      </c>
      <c r="H8" s="3" t="s">
        <v>796</v>
      </c>
      <c r="I8" s="3" t="s">
        <v>472</v>
      </c>
      <c r="J8" s="3" t="s">
        <v>484</v>
      </c>
      <c r="K8" s="3" t="s">
        <v>797</v>
      </c>
      <c r="L8" s="3" t="s">
        <v>486</v>
      </c>
      <c r="M8" s="3" t="s">
        <v>798</v>
      </c>
      <c r="N8" s="3" t="s">
        <v>799</v>
      </c>
      <c r="O8" s="3" t="s">
        <v>475</v>
      </c>
      <c r="P8" s="3" t="s">
        <v>477</v>
      </c>
      <c r="Q8" s="3" t="s">
        <v>489</v>
      </c>
      <c r="R8" s="3" t="s">
        <v>522</v>
      </c>
    </row>
    <row r="9" spans="1:18" ht="45" customHeight="1" x14ac:dyDescent="0.3">
      <c r="A9" s="3" t="s">
        <v>136</v>
      </c>
      <c r="B9" s="3" t="s">
        <v>801</v>
      </c>
      <c r="C9" s="3" t="s">
        <v>491</v>
      </c>
      <c r="D9" s="3" t="s">
        <v>643</v>
      </c>
      <c r="E9" s="3" t="s">
        <v>469</v>
      </c>
      <c r="F9" s="3" t="s">
        <v>795</v>
      </c>
      <c r="G9" s="3" t="s">
        <v>796</v>
      </c>
      <c r="H9" s="3" t="s">
        <v>796</v>
      </c>
      <c r="I9" s="3" t="s">
        <v>472</v>
      </c>
      <c r="J9" s="3" t="s">
        <v>484</v>
      </c>
      <c r="K9" s="3" t="s">
        <v>797</v>
      </c>
      <c r="L9" s="3" t="s">
        <v>486</v>
      </c>
      <c r="M9" s="3" t="s">
        <v>798</v>
      </c>
      <c r="N9" s="3" t="s">
        <v>799</v>
      </c>
      <c r="O9" s="3" t="s">
        <v>475</v>
      </c>
      <c r="P9" s="3" t="s">
        <v>477</v>
      </c>
      <c r="Q9" s="3" t="s">
        <v>489</v>
      </c>
      <c r="R9" s="3" t="s">
        <v>522</v>
      </c>
    </row>
    <row r="10" spans="1:18" ht="45" customHeight="1" x14ac:dyDescent="0.3">
      <c r="A10" s="3" t="s">
        <v>138</v>
      </c>
      <c r="B10" s="3" t="s">
        <v>802</v>
      </c>
      <c r="C10" s="3" t="s">
        <v>491</v>
      </c>
      <c r="D10" s="3" t="s">
        <v>643</v>
      </c>
      <c r="E10" s="3" t="s">
        <v>469</v>
      </c>
      <c r="F10" s="3" t="s">
        <v>795</v>
      </c>
      <c r="G10" s="3" t="s">
        <v>796</v>
      </c>
      <c r="H10" s="3" t="s">
        <v>796</v>
      </c>
      <c r="I10" s="3" t="s">
        <v>472</v>
      </c>
      <c r="J10" s="3" t="s">
        <v>484</v>
      </c>
      <c r="K10" s="3" t="s">
        <v>797</v>
      </c>
      <c r="L10" s="3" t="s">
        <v>486</v>
      </c>
      <c r="M10" s="3" t="s">
        <v>798</v>
      </c>
      <c r="N10" s="3" t="s">
        <v>799</v>
      </c>
      <c r="O10" s="3" t="s">
        <v>475</v>
      </c>
      <c r="P10" s="3" t="s">
        <v>477</v>
      </c>
      <c r="Q10" s="3" t="s">
        <v>489</v>
      </c>
      <c r="R10" s="3" t="s">
        <v>522</v>
      </c>
    </row>
    <row r="11" spans="1:18" ht="45" customHeight="1" x14ac:dyDescent="0.3">
      <c r="A11" s="3" t="s">
        <v>142</v>
      </c>
      <c r="B11" s="3" t="s">
        <v>803</v>
      </c>
      <c r="C11" s="3" t="s">
        <v>491</v>
      </c>
      <c r="D11" s="3" t="s">
        <v>643</v>
      </c>
      <c r="E11" s="3" t="s">
        <v>469</v>
      </c>
      <c r="F11" s="3" t="s">
        <v>795</v>
      </c>
      <c r="G11" s="3" t="s">
        <v>796</v>
      </c>
      <c r="H11" s="3" t="s">
        <v>796</v>
      </c>
      <c r="I11" s="3" t="s">
        <v>472</v>
      </c>
      <c r="J11" s="3" t="s">
        <v>484</v>
      </c>
      <c r="K11" s="3" t="s">
        <v>797</v>
      </c>
      <c r="L11" s="3" t="s">
        <v>486</v>
      </c>
      <c r="M11" s="3" t="s">
        <v>798</v>
      </c>
      <c r="N11" s="3" t="s">
        <v>799</v>
      </c>
      <c r="O11" s="3" t="s">
        <v>475</v>
      </c>
      <c r="P11" s="3" t="s">
        <v>477</v>
      </c>
      <c r="Q11" s="3" t="s">
        <v>489</v>
      </c>
      <c r="R11" s="3" t="s">
        <v>522</v>
      </c>
    </row>
    <row r="12" spans="1:18" ht="45" customHeight="1" x14ac:dyDescent="0.3">
      <c r="A12" s="3" t="s">
        <v>146</v>
      </c>
      <c r="B12" s="3" t="s">
        <v>804</v>
      </c>
      <c r="C12" s="3" t="s">
        <v>491</v>
      </c>
      <c r="D12" s="3" t="s">
        <v>643</v>
      </c>
      <c r="E12" s="3" t="s">
        <v>469</v>
      </c>
      <c r="F12" s="3" t="s">
        <v>795</v>
      </c>
      <c r="G12" s="3" t="s">
        <v>796</v>
      </c>
      <c r="H12" s="3" t="s">
        <v>796</v>
      </c>
      <c r="I12" s="3" t="s">
        <v>472</v>
      </c>
      <c r="J12" s="3" t="s">
        <v>484</v>
      </c>
      <c r="K12" s="3" t="s">
        <v>797</v>
      </c>
      <c r="L12" s="3" t="s">
        <v>486</v>
      </c>
      <c r="M12" s="3" t="s">
        <v>798</v>
      </c>
      <c r="N12" s="3" t="s">
        <v>799</v>
      </c>
      <c r="O12" s="3" t="s">
        <v>475</v>
      </c>
      <c r="P12" s="3" t="s">
        <v>477</v>
      </c>
      <c r="Q12" s="3" t="s">
        <v>489</v>
      </c>
      <c r="R12" s="3" t="s">
        <v>522</v>
      </c>
    </row>
    <row r="13" spans="1:18" ht="45" customHeight="1" x14ac:dyDescent="0.3">
      <c r="A13" s="3" t="s">
        <v>149</v>
      </c>
      <c r="B13" s="3" t="s">
        <v>805</v>
      </c>
      <c r="C13" s="3" t="s">
        <v>491</v>
      </c>
      <c r="D13" s="3" t="s">
        <v>643</v>
      </c>
      <c r="E13" s="3" t="s">
        <v>469</v>
      </c>
      <c r="F13" s="3" t="s">
        <v>795</v>
      </c>
      <c r="G13" s="3" t="s">
        <v>796</v>
      </c>
      <c r="H13" s="3" t="s">
        <v>796</v>
      </c>
      <c r="I13" s="3" t="s">
        <v>472</v>
      </c>
      <c r="J13" s="3" t="s">
        <v>484</v>
      </c>
      <c r="K13" s="3" t="s">
        <v>797</v>
      </c>
      <c r="L13" s="3" t="s">
        <v>486</v>
      </c>
      <c r="M13" s="3" t="s">
        <v>798</v>
      </c>
      <c r="N13" s="3" t="s">
        <v>799</v>
      </c>
      <c r="O13" s="3" t="s">
        <v>475</v>
      </c>
      <c r="P13" s="3" t="s">
        <v>477</v>
      </c>
      <c r="Q13" s="3" t="s">
        <v>489</v>
      </c>
      <c r="R13" s="3" t="s">
        <v>522</v>
      </c>
    </row>
    <row r="14" spans="1:18" ht="45" customHeight="1" x14ac:dyDescent="0.3">
      <c r="A14" s="3" t="s">
        <v>155</v>
      </c>
      <c r="B14" s="3" t="s">
        <v>806</v>
      </c>
      <c r="C14" s="3" t="s">
        <v>491</v>
      </c>
      <c r="D14" s="3" t="s">
        <v>643</v>
      </c>
      <c r="E14" s="3" t="s">
        <v>469</v>
      </c>
      <c r="F14" s="3" t="s">
        <v>795</v>
      </c>
      <c r="G14" s="3" t="s">
        <v>796</v>
      </c>
      <c r="H14" s="3" t="s">
        <v>796</v>
      </c>
      <c r="I14" s="3" t="s">
        <v>472</v>
      </c>
      <c r="J14" s="3" t="s">
        <v>484</v>
      </c>
      <c r="K14" s="3" t="s">
        <v>797</v>
      </c>
      <c r="L14" s="3" t="s">
        <v>486</v>
      </c>
      <c r="M14" s="3" t="s">
        <v>798</v>
      </c>
      <c r="N14" s="3" t="s">
        <v>799</v>
      </c>
      <c r="O14" s="3" t="s">
        <v>475</v>
      </c>
      <c r="P14" s="3" t="s">
        <v>477</v>
      </c>
      <c r="Q14" s="3" t="s">
        <v>489</v>
      </c>
      <c r="R14" s="3" t="s">
        <v>522</v>
      </c>
    </row>
    <row r="15" spans="1:18" ht="45" customHeight="1" x14ac:dyDescent="0.3">
      <c r="A15" s="3" t="s">
        <v>159</v>
      </c>
      <c r="B15" s="3" t="s">
        <v>807</v>
      </c>
      <c r="C15" s="3" t="s">
        <v>491</v>
      </c>
      <c r="D15" s="3" t="s">
        <v>643</v>
      </c>
      <c r="E15" s="3" t="s">
        <v>469</v>
      </c>
      <c r="F15" s="3" t="s">
        <v>795</v>
      </c>
      <c r="G15" s="3" t="s">
        <v>796</v>
      </c>
      <c r="H15" s="3" t="s">
        <v>796</v>
      </c>
      <c r="I15" s="3" t="s">
        <v>472</v>
      </c>
      <c r="J15" s="3" t="s">
        <v>484</v>
      </c>
      <c r="K15" s="3" t="s">
        <v>797</v>
      </c>
      <c r="L15" s="3" t="s">
        <v>486</v>
      </c>
      <c r="M15" s="3" t="s">
        <v>798</v>
      </c>
      <c r="N15" s="3" t="s">
        <v>799</v>
      </c>
      <c r="O15" s="3" t="s">
        <v>475</v>
      </c>
      <c r="P15" s="3" t="s">
        <v>477</v>
      </c>
      <c r="Q15" s="3" t="s">
        <v>489</v>
      </c>
      <c r="R15" s="3" t="s">
        <v>522</v>
      </c>
    </row>
    <row r="16" spans="1:18" ht="45" customHeight="1" x14ac:dyDescent="0.3">
      <c r="A16" s="3" t="s">
        <v>160</v>
      </c>
      <c r="B16" s="3" t="s">
        <v>808</v>
      </c>
      <c r="C16" s="3" t="s">
        <v>491</v>
      </c>
      <c r="D16" s="3" t="s">
        <v>643</v>
      </c>
      <c r="E16" s="3" t="s">
        <v>469</v>
      </c>
      <c r="F16" s="3" t="s">
        <v>795</v>
      </c>
      <c r="G16" s="3" t="s">
        <v>796</v>
      </c>
      <c r="H16" s="3" t="s">
        <v>796</v>
      </c>
      <c r="I16" s="3" t="s">
        <v>472</v>
      </c>
      <c r="J16" s="3" t="s">
        <v>484</v>
      </c>
      <c r="K16" s="3" t="s">
        <v>797</v>
      </c>
      <c r="L16" s="3" t="s">
        <v>486</v>
      </c>
      <c r="M16" s="3" t="s">
        <v>798</v>
      </c>
      <c r="N16" s="3" t="s">
        <v>799</v>
      </c>
      <c r="O16" s="3" t="s">
        <v>475</v>
      </c>
      <c r="P16" s="3" t="s">
        <v>477</v>
      </c>
      <c r="Q16" s="3" t="s">
        <v>489</v>
      </c>
      <c r="R16" s="3" t="s">
        <v>522</v>
      </c>
    </row>
    <row r="17" spans="1:18" ht="45" customHeight="1" x14ac:dyDescent="0.3">
      <c r="A17" s="3" t="s">
        <v>162</v>
      </c>
      <c r="B17" s="3" t="s">
        <v>809</v>
      </c>
      <c r="C17" s="3" t="s">
        <v>491</v>
      </c>
      <c r="D17" s="3" t="s">
        <v>643</v>
      </c>
      <c r="E17" s="3" t="s">
        <v>469</v>
      </c>
      <c r="F17" s="3" t="s">
        <v>795</v>
      </c>
      <c r="G17" s="3" t="s">
        <v>796</v>
      </c>
      <c r="H17" s="3" t="s">
        <v>796</v>
      </c>
      <c r="I17" s="3" t="s">
        <v>472</v>
      </c>
      <c r="J17" s="3" t="s">
        <v>484</v>
      </c>
      <c r="K17" s="3" t="s">
        <v>797</v>
      </c>
      <c r="L17" s="3" t="s">
        <v>486</v>
      </c>
      <c r="M17" s="3" t="s">
        <v>798</v>
      </c>
      <c r="N17" s="3" t="s">
        <v>799</v>
      </c>
      <c r="O17" s="3" t="s">
        <v>475</v>
      </c>
      <c r="P17" s="3" t="s">
        <v>477</v>
      </c>
      <c r="Q17" s="3" t="s">
        <v>489</v>
      </c>
      <c r="R17" s="3" t="s">
        <v>522</v>
      </c>
    </row>
    <row r="18" spans="1:18" ht="45" customHeight="1" x14ac:dyDescent="0.3">
      <c r="A18" s="3" t="s">
        <v>163</v>
      </c>
      <c r="B18" s="3" t="s">
        <v>810</v>
      </c>
      <c r="C18" s="3" t="s">
        <v>491</v>
      </c>
      <c r="D18" s="3" t="s">
        <v>643</v>
      </c>
      <c r="E18" s="3" t="s">
        <v>469</v>
      </c>
      <c r="F18" s="3" t="s">
        <v>795</v>
      </c>
      <c r="G18" s="3" t="s">
        <v>796</v>
      </c>
      <c r="H18" s="3" t="s">
        <v>796</v>
      </c>
      <c r="I18" s="3" t="s">
        <v>472</v>
      </c>
      <c r="J18" s="3" t="s">
        <v>484</v>
      </c>
      <c r="K18" s="3" t="s">
        <v>797</v>
      </c>
      <c r="L18" s="3" t="s">
        <v>486</v>
      </c>
      <c r="M18" s="3" t="s">
        <v>798</v>
      </c>
      <c r="N18" s="3" t="s">
        <v>799</v>
      </c>
      <c r="O18" s="3" t="s">
        <v>475</v>
      </c>
      <c r="P18" s="3" t="s">
        <v>477</v>
      </c>
      <c r="Q18" s="3" t="s">
        <v>489</v>
      </c>
      <c r="R18" s="3" t="s">
        <v>522</v>
      </c>
    </row>
    <row r="19" spans="1:18" ht="45" customHeight="1" x14ac:dyDescent="0.3">
      <c r="A19" s="3" t="s">
        <v>165</v>
      </c>
      <c r="B19" s="3" t="s">
        <v>811</v>
      </c>
      <c r="C19" s="3" t="s">
        <v>491</v>
      </c>
      <c r="D19" s="3" t="s">
        <v>643</v>
      </c>
      <c r="E19" s="3" t="s">
        <v>469</v>
      </c>
      <c r="F19" s="3" t="s">
        <v>795</v>
      </c>
      <c r="G19" s="3" t="s">
        <v>796</v>
      </c>
      <c r="H19" s="3" t="s">
        <v>796</v>
      </c>
      <c r="I19" s="3" t="s">
        <v>472</v>
      </c>
      <c r="J19" s="3" t="s">
        <v>484</v>
      </c>
      <c r="K19" s="3" t="s">
        <v>797</v>
      </c>
      <c r="L19" s="3" t="s">
        <v>486</v>
      </c>
      <c r="M19" s="3" t="s">
        <v>798</v>
      </c>
      <c r="N19" s="3" t="s">
        <v>799</v>
      </c>
      <c r="O19" s="3" t="s">
        <v>475</v>
      </c>
      <c r="P19" s="3" t="s">
        <v>477</v>
      </c>
      <c r="Q19" s="3" t="s">
        <v>489</v>
      </c>
      <c r="R19" s="3" t="s">
        <v>522</v>
      </c>
    </row>
    <row r="20" spans="1:18" ht="45" customHeight="1" x14ac:dyDescent="0.3">
      <c r="A20" s="3" t="s">
        <v>169</v>
      </c>
      <c r="B20" s="3" t="s">
        <v>812</v>
      </c>
      <c r="C20" s="3" t="s">
        <v>491</v>
      </c>
      <c r="D20" s="3" t="s">
        <v>643</v>
      </c>
      <c r="E20" s="3" t="s">
        <v>469</v>
      </c>
      <c r="F20" s="3" t="s">
        <v>795</v>
      </c>
      <c r="G20" s="3" t="s">
        <v>796</v>
      </c>
      <c r="H20" s="3" t="s">
        <v>796</v>
      </c>
      <c r="I20" s="3" t="s">
        <v>472</v>
      </c>
      <c r="J20" s="3" t="s">
        <v>484</v>
      </c>
      <c r="K20" s="3" t="s">
        <v>797</v>
      </c>
      <c r="L20" s="3" t="s">
        <v>486</v>
      </c>
      <c r="M20" s="3" t="s">
        <v>798</v>
      </c>
      <c r="N20" s="3" t="s">
        <v>799</v>
      </c>
      <c r="O20" s="3" t="s">
        <v>475</v>
      </c>
      <c r="P20" s="3" t="s">
        <v>477</v>
      </c>
      <c r="Q20" s="3" t="s">
        <v>489</v>
      </c>
      <c r="R20" s="3" t="s">
        <v>522</v>
      </c>
    </row>
    <row r="21" spans="1:18" ht="45" customHeight="1" x14ac:dyDescent="0.3">
      <c r="A21" s="3" t="s">
        <v>173</v>
      </c>
      <c r="B21" s="3" t="s">
        <v>813</v>
      </c>
      <c r="C21" s="3" t="s">
        <v>491</v>
      </c>
      <c r="D21" s="3" t="s">
        <v>643</v>
      </c>
      <c r="E21" s="3" t="s">
        <v>469</v>
      </c>
      <c r="F21" s="3" t="s">
        <v>795</v>
      </c>
      <c r="G21" s="3" t="s">
        <v>796</v>
      </c>
      <c r="H21" s="3" t="s">
        <v>796</v>
      </c>
      <c r="I21" s="3" t="s">
        <v>472</v>
      </c>
      <c r="J21" s="3" t="s">
        <v>484</v>
      </c>
      <c r="K21" s="3" t="s">
        <v>797</v>
      </c>
      <c r="L21" s="3" t="s">
        <v>486</v>
      </c>
      <c r="M21" s="3" t="s">
        <v>798</v>
      </c>
      <c r="N21" s="3" t="s">
        <v>799</v>
      </c>
      <c r="O21" s="3" t="s">
        <v>475</v>
      </c>
      <c r="P21" s="3" t="s">
        <v>477</v>
      </c>
      <c r="Q21" s="3" t="s">
        <v>489</v>
      </c>
      <c r="R21" s="3" t="s">
        <v>522</v>
      </c>
    </row>
    <row r="22" spans="1:18" ht="45" customHeight="1" x14ac:dyDescent="0.3">
      <c r="A22" s="3" t="s">
        <v>175</v>
      </c>
      <c r="B22" s="3" t="s">
        <v>814</v>
      </c>
      <c r="C22" s="3" t="s">
        <v>491</v>
      </c>
      <c r="D22" s="3" t="s">
        <v>643</v>
      </c>
      <c r="E22" s="3" t="s">
        <v>469</v>
      </c>
      <c r="F22" s="3" t="s">
        <v>795</v>
      </c>
      <c r="G22" s="3" t="s">
        <v>796</v>
      </c>
      <c r="H22" s="3" t="s">
        <v>796</v>
      </c>
      <c r="I22" s="3" t="s">
        <v>472</v>
      </c>
      <c r="J22" s="3" t="s">
        <v>484</v>
      </c>
      <c r="K22" s="3" t="s">
        <v>797</v>
      </c>
      <c r="L22" s="3" t="s">
        <v>486</v>
      </c>
      <c r="M22" s="3" t="s">
        <v>798</v>
      </c>
      <c r="N22" s="3" t="s">
        <v>799</v>
      </c>
      <c r="O22" s="3" t="s">
        <v>475</v>
      </c>
      <c r="P22" s="3" t="s">
        <v>477</v>
      </c>
      <c r="Q22" s="3" t="s">
        <v>489</v>
      </c>
      <c r="R22" s="3" t="s">
        <v>522</v>
      </c>
    </row>
    <row r="23" spans="1:18" ht="45" customHeight="1" x14ac:dyDescent="0.3">
      <c r="A23" s="3" t="s">
        <v>176</v>
      </c>
      <c r="B23" s="3" t="s">
        <v>815</v>
      </c>
      <c r="C23" s="3" t="s">
        <v>491</v>
      </c>
      <c r="D23" s="3" t="s">
        <v>643</v>
      </c>
      <c r="E23" s="3" t="s">
        <v>469</v>
      </c>
      <c r="F23" s="3" t="s">
        <v>795</v>
      </c>
      <c r="G23" s="3" t="s">
        <v>796</v>
      </c>
      <c r="H23" s="3" t="s">
        <v>796</v>
      </c>
      <c r="I23" s="3" t="s">
        <v>472</v>
      </c>
      <c r="J23" s="3" t="s">
        <v>484</v>
      </c>
      <c r="K23" s="3" t="s">
        <v>797</v>
      </c>
      <c r="L23" s="3" t="s">
        <v>486</v>
      </c>
      <c r="M23" s="3" t="s">
        <v>798</v>
      </c>
      <c r="N23" s="3" t="s">
        <v>799</v>
      </c>
      <c r="O23" s="3" t="s">
        <v>475</v>
      </c>
      <c r="P23" s="3" t="s">
        <v>477</v>
      </c>
      <c r="Q23" s="3" t="s">
        <v>489</v>
      </c>
      <c r="R23" s="3" t="s">
        <v>522</v>
      </c>
    </row>
    <row r="24" spans="1:18" ht="45" customHeight="1" x14ac:dyDescent="0.3">
      <c r="A24" s="3" t="s">
        <v>178</v>
      </c>
      <c r="B24" s="3" t="s">
        <v>816</v>
      </c>
      <c r="C24" s="3" t="s">
        <v>491</v>
      </c>
      <c r="D24" s="3" t="s">
        <v>643</v>
      </c>
      <c r="E24" s="3" t="s">
        <v>469</v>
      </c>
      <c r="F24" s="3" t="s">
        <v>795</v>
      </c>
      <c r="G24" s="3" t="s">
        <v>796</v>
      </c>
      <c r="H24" s="3" t="s">
        <v>796</v>
      </c>
      <c r="I24" s="3" t="s">
        <v>472</v>
      </c>
      <c r="J24" s="3" t="s">
        <v>484</v>
      </c>
      <c r="K24" s="3" t="s">
        <v>797</v>
      </c>
      <c r="L24" s="3" t="s">
        <v>486</v>
      </c>
      <c r="M24" s="3" t="s">
        <v>798</v>
      </c>
      <c r="N24" s="3" t="s">
        <v>799</v>
      </c>
      <c r="O24" s="3" t="s">
        <v>475</v>
      </c>
      <c r="P24" s="3" t="s">
        <v>477</v>
      </c>
      <c r="Q24" s="3" t="s">
        <v>489</v>
      </c>
      <c r="R24" s="3" t="s">
        <v>522</v>
      </c>
    </row>
    <row r="25" spans="1:18" ht="45" customHeight="1" x14ac:dyDescent="0.3">
      <c r="A25" s="3" t="s">
        <v>179</v>
      </c>
      <c r="B25" s="3" t="s">
        <v>817</v>
      </c>
      <c r="C25" s="3" t="s">
        <v>491</v>
      </c>
      <c r="D25" s="3" t="s">
        <v>643</v>
      </c>
      <c r="E25" s="3" t="s">
        <v>469</v>
      </c>
      <c r="F25" s="3" t="s">
        <v>795</v>
      </c>
      <c r="G25" s="3" t="s">
        <v>796</v>
      </c>
      <c r="H25" s="3" t="s">
        <v>796</v>
      </c>
      <c r="I25" s="3" t="s">
        <v>472</v>
      </c>
      <c r="J25" s="3" t="s">
        <v>484</v>
      </c>
      <c r="K25" s="3" t="s">
        <v>797</v>
      </c>
      <c r="L25" s="3" t="s">
        <v>486</v>
      </c>
      <c r="M25" s="3" t="s">
        <v>798</v>
      </c>
      <c r="N25" s="3" t="s">
        <v>799</v>
      </c>
      <c r="O25" s="3" t="s">
        <v>475</v>
      </c>
      <c r="P25" s="3" t="s">
        <v>477</v>
      </c>
      <c r="Q25" s="3" t="s">
        <v>489</v>
      </c>
      <c r="R25" s="3" t="s">
        <v>522</v>
      </c>
    </row>
    <row r="26" spans="1:18" ht="45" customHeight="1" x14ac:dyDescent="0.3">
      <c r="A26" s="3" t="s">
        <v>181</v>
      </c>
      <c r="B26" s="3" t="s">
        <v>818</v>
      </c>
      <c r="C26" s="3" t="s">
        <v>491</v>
      </c>
      <c r="D26" s="3" t="s">
        <v>643</v>
      </c>
      <c r="E26" s="3" t="s">
        <v>469</v>
      </c>
      <c r="F26" s="3" t="s">
        <v>795</v>
      </c>
      <c r="G26" s="3" t="s">
        <v>796</v>
      </c>
      <c r="H26" s="3" t="s">
        <v>796</v>
      </c>
      <c r="I26" s="3" t="s">
        <v>472</v>
      </c>
      <c r="J26" s="3" t="s">
        <v>484</v>
      </c>
      <c r="K26" s="3" t="s">
        <v>797</v>
      </c>
      <c r="L26" s="3" t="s">
        <v>486</v>
      </c>
      <c r="M26" s="3" t="s">
        <v>798</v>
      </c>
      <c r="N26" s="3" t="s">
        <v>799</v>
      </c>
      <c r="O26" s="3" t="s">
        <v>475</v>
      </c>
      <c r="P26" s="3" t="s">
        <v>477</v>
      </c>
      <c r="Q26" s="3" t="s">
        <v>489</v>
      </c>
      <c r="R26" s="3" t="s">
        <v>522</v>
      </c>
    </row>
    <row r="27" spans="1:18" ht="45" customHeight="1" x14ac:dyDescent="0.3">
      <c r="A27" s="3" t="s">
        <v>182</v>
      </c>
      <c r="B27" s="3" t="s">
        <v>819</v>
      </c>
      <c r="C27" s="3" t="s">
        <v>491</v>
      </c>
      <c r="D27" s="3" t="s">
        <v>643</v>
      </c>
      <c r="E27" s="3" t="s">
        <v>469</v>
      </c>
      <c r="F27" s="3" t="s">
        <v>795</v>
      </c>
      <c r="G27" s="3" t="s">
        <v>796</v>
      </c>
      <c r="H27" s="3" t="s">
        <v>796</v>
      </c>
      <c r="I27" s="3" t="s">
        <v>472</v>
      </c>
      <c r="J27" s="3" t="s">
        <v>484</v>
      </c>
      <c r="K27" s="3" t="s">
        <v>797</v>
      </c>
      <c r="L27" s="3" t="s">
        <v>486</v>
      </c>
      <c r="M27" s="3" t="s">
        <v>798</v>
      </c>
      <c r="N27" s="3" t="s">
        <v>799</v>
      </c>
      <c r="O27" s="3" t="s">
        <v>475</v>
      </c>
      <c r="P27" s="3" t="s">
        <v>477</v>
      </c>
      <c r="Q27" s="3" t="s">
        <v>489</v>
      </c>
      <c r="R27" s="3" t="s">
        <v>522</v>
      </c>
    </row>
    <row r="28" spans="1:18" ht="45" customHeight="1" x14ac:dyDescent="0.3">
      <c r="A28" s="3" t="s">
        <v>183</v>
      </c>
      <c r="B28" s="3" t="s">
        <v>820</v>
      </c>
      <c r="C28" s="3" t="s">
        <v>491</v>
      </c>
      <c r="D28" s="3" t="s">
        <v>643</v>
      </c>
      <c r="E28" s="3" t="s">
        <v>469</v>
      </c>
      <c r="F28" s="3" t="s">
        <v>795</v>
      </c>
      <c r="G28" s="3" t="s">
        <v>796</v>
      </c>
      <c r="H28" s="3" t="s">
        <v>796</v>
      </c>
      <c r="I28" s="3" t="s">
        <v>472</v>
      </c>
      <c r="J28" s="3" t="s">
        <v>484</v>
      </c>
      <c r="K28" s="3" t="s">
        <v>797</v>
      </c>
      <c r="L28" s="3" t="s">
        <v>486</v>
      </c>
      <c r="M28" s="3" t="s">
        <v>798</v>
      </c>
      <c r="N28" s="3" t="s">
        <v>799</v>
      </c>
      <c r="O28" s="3" t="s">
        <v>475</v>
      </c>
      <c r="P28" s="3" t="s">
        <v>477</v>
      </c>
      <c r="Q28" s="3" t="s">
        <v>489</v>
      </c>
      <c r="R28" s="3" t="s">
        <v>522</v>
      </c>
    </row>
    <row r="29" spans="1:18" ht="45" customHeight="1" x14ac:dyDescent="0.3">
      <c r="A29" s="3" t="s">
        <v>184</v>
      </c>
      <c r="B29" s="3" t="s">
        <v>821</v>
      </c>
      <c r="C29" s="3" t="s">
        <v>491</v>
      </c>
      <c r="D29" s="3" t="s">
        <v>643</v>
      </c>
      <c r="E29" s="3" t="s">
        <v>469</v>
      </c>
      <c r="F29" s="3" t="s">
        <v>795</v>
      </c>
      <c r="G29" s="3" t="s">
        <v>796</v>
      </c>
      <c r="H29" s="3" t="s">
        <v>796</v>
      </c>
      <c r="I29" s="3" t="s">
        <v>472</v>
      </c>
      <c r="J29" s="3" t="s">
        <v>484</v>
      </c>
      <c r="K29" s="3" t="s">
        <v>797</v>
      </c>
      <c r="L29" s="3" t="s">
        <v>486</v>
      </c>
      <c r="M29" s="3" t="s">
        <v>798</v>
      </c>
      <c r="N29" s="3" t="s">
        <v>799</v>
      </c>
      <c r="O29" s="3" t="s">
        <v>475</v>
      </c>
      <c r="P29" s="3" t="s">
        <v>477</v>
      </c>
      <c r="Q29" s="3" t="s">
        <v>489</v>
      </c>
      <c r="R29" s="3" t="s">
        <v>522</v>
      </c>
    </row>
    <row r="30" spans="1:18" ht="45" customHeight="1" x14ac:dyDescent="0.3">
      <c r="A30" s="3" t="s">
        <v>185</v>
      </c>
      <c r="B30" s="3" t="s">
        <v>822</v>
      </c>
      <c r="C30" s="3" t="s">
        <v>491</v>
      </c>
      <c r="D30" s="3" t="s">
        <v>643</v>
      </c>
      <c r="E30" s="3" t="s">
        <v>469</v>
      </c>
      <c r="F30" s="3" t="s">
        <v>795</v>
      </c>
      <c r="G30" s="3" t="s">
        <v>796</v>
      </c>
      <c r="H30" s="3" t="s">
        <v>796</v>
      </c>
      <c r="I30" s="3" t="s">
        <v>472</v>
      </c>
      <c r="J30" s="3" t="s">
        <v>484</v>
      </c>
      <c r="K30" s="3" t="s">
        <v>797</v>
      </c>
      <c r="L30" s="3" t="s">
        <v>486</v>
      </c>
      <c r="M30" s="3" t="s">
        <v>798</v>
      </c>
      <c r="N30" s="3" t="s">
        <v>799</v>
      </c>
      <c r="O30" s="3" t="s">
        <v>475</v>
      </c>
      <c r="P30" s="3" t="s">
        <v>477</v>
      </c>
      <c r="Q30" s="3" t="s">
        <v>489</v>
      </c>
      <c r="R30" s="3" t="s">
        <v>522</v>
      </c>
    </row>
    <row r="31" spans="1:18" ht="45" customHeight="1" x14ac:dyDescent="0.3">
      <c r="A31" s="3" t="s">
        <v>186</v>
      </c>
      <c r="B31" s="3" t="s">
        <v>823</v>
      </c>
      <c r="C31" s="3" t="s">
        <v>491</v>
      </c>
      <c r="D31" s="3" t="s">
        <v>643</v>
      </c>
      <c r="E31" s="3" t="s">
        <v>469</v>
      </c>
      <c r="F31" s="3" t="s">
        <v>795</v>
      </c>
      <c r="G31" s="3" t="s">
        <v>796</v>
      </c>
      <c r="H31" s="3" t="s">
        <v>796</v>
      </c>
      <c r="I31" s="3" t="s">
        <v>472</v>
      </c>
      <c r="J31" s="3" t="s">
        <v>484</v>
      </c>
      <c r="K31" s="3" t="s">
        <v>797</v>
      </c>
      <c r="L31" s="3" t="s">
        <v>486</v>
      </c>
      <c r="M31" s="3" t="s">
        <v>798</v>
      </c>
      <c r="N31" s="3" t="s">
        <v>799</v>
      </c>
      <c r="O31" s="3" t="s">
        <v>475</v>
      </c>
      <c r="P31" s="3" t="s">
        <v>477</v>
      </c>
      <c r="Q31" s="3" t="s">
        <v>489</v>
      </c>
      <c r="R31" s="3" t="s">
        <v>522</v>
      </c>
    </row>
    <row r="32" spans="1:18" ht="45" customHeight="1" x14ac:dyDescent="0.3">
      <c r="A32" s="3" t="s">
        <v>187</v>
      </c>
      <c r="B32" s="3" t="s">
        <v>824</v>
      </c>
      <c r="C32" s="3" t="s">
        <v>491</v>
      </c>
      <c r="D32" s="3" t="s">
        <v>643</v>
      </c>
      <c r="E32" s="3" t="s">
        <v>469</v>
      </c>
      <c r="F32" s="3" t="s">
        <v>795</v>
      </c>
      <c r="G32" s="3" t="s">
        <v>796</v>
      </c>
      <c r="H32" s="3" t="s">
        <v>796</v>
      </c>
      <c r="I32" s="3" t="s">
        <v>472</v>
      </c>
      <c r="J32" s="3" t="s">
        <v>484</v>
      </c>
      <c r="K32" s="3" t="s">
        <v>797</v>
      </c>
      <c r="L32" s="3" t="s">
        <v>486</v>
      </c>
      <c r="M32" s="3" t="s">
        <v>798</v>
      </c>
      <c r="N32" s="3" t="s">
        <v>799</v>
      </c>
      <c r="O32" s="3" t="s">
        <v>475</v>
      </c>
      <c r="P32" s="3" t="s">
        <v>477</v>
      </c>
      <c r="Q32" s="3" t="s">
        <v>489</v>
      </c>
      <c r="R32" s="3" t="s">
        <v>522</v>
      </c>
    </row>
    <row r="33" spans="1:18" ht="45" customHeight="1" x14ac:dyDescent="0.3">
      <c r="A33" s="3" t="s">
        <v>190</v>
      </c>
      <c r="B33" s="3" t="s">
        <v>825</v>
      </c>
      <c r="C33" s="3" t="s">
        <v>491</v>
      </c>
      <c r="D33" s="3" t="s">
        <v>643</v>
      </c>
      <c r="E33" s="3" t="s">
        <v>469</v>
      </c>
      <c r="F33" s="3" t="s">
        <v>795</v>
      </c>
      <c r="G33" s="3" t="s">
        <v>796</v>
      </c>
      <c r="H33" s="3" t="s">
        <v>796</v>
      </c>
      <c r="I33" s="3" t="s">
        <v>472</v>
      </c>
      <c r="J33" s="3" t="s">
        <v>484</v>
      </c>
      <c r="K33" s="3" t="s">
        <v>797</v>
      </c>
      <c r="L33" s="3" t="s">
        <v>486</v>
      </c>
      <c r="M33" s="3" t="s">
        <v>798</v>
      </c>
      <c r="N33" s="3" t="s">
        <v>799</v>
      </c>
      <c r="O33" s="3" t="s">
        <v>475</v>
      </c>
      <c r="P33" s="3" t="s">
        <v>477</v>
      </c>
      <c r="Q33" s="3" t="s">
        <v>489</v>
      </c>
      <c r="R33" s="3" t="s">
        <v>522</v>
      </c>
    </row>
    <row r="34" spans="1:18" ht="45" customHeight="1" x14ac:dyDescent="0.3">
      <c r="A34" s="3" t="s">
        <v>191</v>
      </c>
      <c r="B34" s="3" t="s">
        <v>826</v>
      </c>
      <c r="C34" s="3" t="s">
        <v>491</v>
      </c>
      <c r="D34" s="3" t="s">
        <v>643</v>
      </c>
      <c r="E34" s="3" t="s">
        <v>469</v>
      </c>
      <c r="F34" s="3" t="s">
        <v>795</v>
      </c>
      <c r="G34" s="3" t="s">
        <v>796</v>
      </c>
      <c r="H34" s="3" t="s">
        <v>796</v>
      </c>
      <c r="I34" s="3" t="s">
        <v>472</v>
      </c>
      <c r="J34" s="3" t="s">
        <v>484</v>
      </c>
      <c r="K34" s="3" t="s">
        <v>797</v>
      </c>
      <c r="L34" s="3" t="s">
        <v>486</v>
      </c>
      <c r="M34" s="3" t="s">
        <v>798</v>
      </c>
      <c r="N34" s="3" t="s">
        <v>799</v>
      </c>
      <c r="O34" s="3" t="s">
        <v>475</v>
      </c>
      <c r="P34" s="3" t="s">
        <v>477</v>
      </c>
      <c r="Q34" s="3" t="s">
        <v>489</v>
      </c>
      <c r="R34" s="3" t="s">
        <v>522</v>
      </c>
    </row>
    <row r="35" spans="1:18" ht="45" customHeight="1" x14ac:dyDescent="0.3">
      <c r="A35" s="3" t="s">
        <v>192</v>
      </c>
      <c r="B35" s="3" t="s">
        <v>827</v>
      </c>
      <c r="C35" s="3" t="s">
        <v>491</v>
      </c>
      <c r="D35" s="3" t="s">
        <v>643</v>
      </c>
      <c r="E35" s="3" t="s">
        <v>469</v>
      </c>
      <c r="F35" s="3" t="s">
        <v>795</v>
      </c>
      <c r="G35" s="3" t="s">
        <v>796</v>
      </c>
      <c r="H35" s="3" t="s">
        <v>796</v>
      </c>
      <c r="I35" s="3" t="s">
        <v>472</v>
      </c>
      <c r="J35" s="3" t="s">
        <v>484</v>
      </c>
      <c r="K35" s="3" t="s">
        <v>797</v>
      </c>
      <c r="L35" s="3" t="s">
        <v>486</v>
      </c>
      <c r="M35" s="3" t="s">
        <v>798</v>
      </c>
      <c r="N35" s="3" t="s">
        <v>799</v>
      </c>
      <c r="O35" s="3" t="s">
        <v>475</v>
      </c>
      <c r="P35" s="3" t="s">
        <v>477</v>
      </c>
      <c r="Q35" s="3" t="s">
        <v>489</v>
      </c>
      <c r="R35" s="3" t="s">
        <v>522</v>
      </c>
    </row>
    <row r="36" spans="1:18" ht="45" customHeight="1" x14ac:dyDescent="0.3">
      <c r="A36" s="3" t="s">
        <v>193</v>
      </c>
      <c r="B36" s="3" t="s">
        <v>828</v>
      </c>
      <c r="C36" s="3" t="s">
        <v>491</v>
      </c>
      <c r="D36" s="3" t="s">
        <v>643</v>
      </c>
      <c r="E36" s="3" t="s">
        <v>469</v>
      </c>
      <c r="F36" s="3" t="s">
        <v>795</v>
      </c>
      <c r="G36" s="3" t="s">
        <v>796</v>
      </c>
      <c r="H36" s="3" t="s">
        <v>796</v>
      </c>
      <c r="I36" s="3" t="s">
        <v>472</v>
      </c>
      <c r="J36" s="3" t="s">
        <v>484</v>
      </c>
      <c r="K36" s="3" t="s">
        <v>797</v>
      </c>
      <c r="L36" s="3" t="s">
        <v>486</v>
      </c>
      <c r="M36" s="3" t="s">
        <v>798</v>
      </c>
      <c r="N36" s="3" t="s">
        <v>799</v>
      </c>
      <c r="O36" s="3" t="s">
        <v>475</v>
      </c>
      <c r="P36" s="3" t="s">
        <v>477</v>
      </c>
      <c r="Q36" s="3" t="s">
        <v>489</v>
      </c>
      <c r="R36" s="3" t="s">
        <v>522</v>
      </c>
    </row>
    <row r="37" spans="1:18" ht="45" customHeight="1" x14ac:dyDescent="0.3">
      <c r="A37" s="3" t="s">
        <v>194</v>
      </c>
      <c r="B37" s="3" t="s">
        <v>829</v>
      </c>
      <c r="C37" s="3" t="s">
        <v>491</v>
      </c>
      <c r="D37" s="3" t="s">
        <v>643</v>
      </c>
      <c r="E37" s="3" t="s">
        <v>469</v>
      </c>
      <c r="F37" s="3" t="s">
        <v>795</v>
      </c>
      <c r="G37" s="3" t="s">
        <v>796</v>
      </c>
      <c r="H37" s="3" t="s">
        <v>796</v>
      </c>
      <c r="I37" s="3" t="s">
        <v>472</v>
      </c>
      <c r="J37" s="3" t="s">
        <v>484</v>
      </c>
      <c r="K37" s="3" t="s">
        <v>797</v>
      </c>
      <c r="L37" s="3" t="s">
        <v>486</v>
      </c>
      <c r="M37" s="3" t="s">
        <v>798</v>
      </c>
      <c r="N37" s="3" t="s">
        <v>799</v>
      </c>
      <c r="O37" s="3" t="s">
        <v>475</v>
      </c>
      <c r="P37" s="3" t="s">
        <v>477</v>
      </c>
      <c r="Q37" s="3" t="s">
        <v>489</v>
      </c>
      <c r="R37" s="3" t="s">
        <v>522</v>
      </c>
    </row>
    <row r="38" spans="1:18" ht="45" customHeight="1" x14ac:dyDescent="0.3">
      <c r="A38" s="3" t="s">
        <v>201</v>
      </c>
      <c r="B38" s="3" t="s">
        <v>830</v>
      </c>
      <c r="C38" s="3" t="s">
        <v>831</v>
      </c>
      <c r="D38" s="3" t="s">
        <v>832</v>
      </c>
      <c r="E38" s="3" t="s">
        <v>495</v>
      </c>
      <c r="F38" s="3" t="s">
        <v>496</v>
      </c>
      <c r="G38" s="3" t="s">
        <v>497</v>
      </c>
      <c r="H38" s="3" t="s">
        <v>497</v>
      </c>
      <c r="I38" s="3" t="s">
        <v>498</v>
      </c>
      <c r="J38" s="3" t="s">
        <v>484</v>
      </c>
      <c r="K38" s="3" t="s">
        <v>5</v>
      </c>
      <c r="L38" s="3" t="s">
        <v>486</v>
      </c>
      <c r="M38" s="3" t="s">
        <v>475</v>
      </c>
      <c r="N38" s="3" t="s">
        <v>486</v>
      </c>
      <c r="O38" s="3" t="s">
        <v>475</v>
      </c>
      <c r="P38" s="3" t="s">
        <v>477</v>
      </c>
      <c r="Q38" s="3" t="s">
        <v>489</v>
      </c>
      <c r="R38" s="3" t="s">
        <v>499</v>
      </c>
    </row>
    <row r="39" spans="1:18" ht="45" customHeight="1" x14ac:dyDescent="0.3">
      <c r="A39" s="3" t="s">
        <v>214</v>
      </c>
      <c r="B39" s="3" t="s">
        <v>833</v>
      </c>
      <c r="C39" s="3" t="s">
        <v>511</v>
      </c>
      <c r="D39" s="3" t="s">
        <v>88</v>
      </c>
      <c r="E39" s="3" t="s">
        <v>469</v>
      </c>
      <c r="F39" s="3" t="s">
        <v>678</v>
      </c>
      <c r="G39" s="3" t="s">
        <v>88</v>
      </c>
      <c r="H39" s="3" t="s">
        <v>88</v>
      </c>
      <c r="I39" s="3" t="s">
        <v>472</v>
      </c>
      <c r="J39" s="3" t="s">
        <v>506</v>
      </c>
      <c r="K39" s="3" t="s">
        <v>475</v>
      </c>
      <c r="L39" s="3" t="s">
        <v>474</v>
      </c>
      <c r="M39" s="3" t="s">
        <v>475</v>
      </c>
      <c r="N39" s="3" t="s">
        <v>474</v>
      </c>
      <c r="O39" s="3" t="s">
        <v>475</v>
      </c>
      <c r="P39" s="3" t="s">
        <v>477</v>
      </c>
      <c r="Q39" s="3" t="s">
        <v>507</v>
      </c>
      <c r="R39" s="3" t="s">
        <v>88</v>
      </c>
    </row>
    <row r="40" spans="1:18" ht="45" customHeight="1" x14ac:dyDescent="0.3">
      <c r="A40" s="3" t="s">
        <v>228</v>
      </c>
      <c r="B40" s="3" t="s">
        <v>834</v>
      </c>
      <c r="C40" s="3" t="s">
        <v>511</v>
      </c>
      <c r="D40" s="3" t="s">
        <v>88</v>
      </c>
      <c r="E40" s="3" t="s">
        <v>469</v>
      </c>
      <c r="F40" s="3" t="s">
        <v>678</v>
      </c>
      <c r="G40" s="3" t="s">
        <v>88</v>
      </c>
      <c r="H40" s="3" t="s">
        <v>88</v>
      </c>
      <c r="I40" s="3" t="s">
        <v>472</v>
      </c>
      <c r="J40" s="3" t="s">
        <v>506</v>
      </c>
      <c r="K40" s="3" t="s">
        <v>475</v>
      </c>
      <c r="L40" s="3" t="s">
        <v>474</v>
      </c>
      <c r="M40" s="3" t="s">
        <v>475</v>
      </c>
      <c r="N40" s="3" t="s">
        <v>474</v>
      </c>
      <c r="O40" s="3" t="s">
        <v>475</v>
      </c>
      <c r="P40" s="3" t="s">
        <v>477</v>
      </c>
      <c r="Q40" s="3" t="s">
        <v>507</v>
      </c>
      <c r="R40" s="3" t="s">
        <v>88</v>
      </c>
    </row>
    <row r="41" spans="1:18" ht="45" customHeight="1" x14ac:dyDescent="0.3">
      <c r="A41" s="3" t="s">
        <v>231</v>
      </c>
      <c r="B41" s="3" t="s">
        <v>835</v>
      </c>
      <c r="C41" s="3" t="s">
        <v>491</v>
      </c>
      <c r="D41" s="3" t="s">
        <v>643</v>
      </c>
      <c r="E41" s="3" t="s">
        <v>469</v>
      </c>
      <c r="F41" s="3" t="s">
        <v>795</v>
      </c>
      <c r="G41" s="3" t="s">
        <v>796</v>
      </c>
      <c r="H41" s="3" t="s">
        <v>796</v>
      </c>
      <c r="I41" s="3" t="s">
        <v>472</v>
      </c>
      <c r="J41" s="3" t="s">
        <v>484</v>
      </c>
      <c r="K41" s="3" t="s">
        <v>797</v>
      </c>
      <c r="L41" s="3" t="s">
        <v>486</v>
      </c>
      <c r="M41" s="3" t="s">
        <v>798</v>
      </c>
      <c r="N41" s="3" t="s">
        <v>799</v>
      </c>
      <c r="O41" s="3" t="s">
        <v>475</v>
      </c>
      <c r="P41" s="3" t="s">
        <v>477</v>
      </c>
      <c r="Q41" s="3" t="s">
        <v>489</v>
      </c>
      <c r="R41" s="3" t="s">
        <v>522</v>
      </c>
    </row>
    <row r="42" spans="1:18" ht="45" customHeight="1" x14ac:dyDescent="0.3">
      <c r="A42" s="3" t="s">
        <v>232</v>
      </c>
      <c r="B42" s="3" t="s">
        <v>836</v>
      </c>
      <c r="C42" s="3" t="s">
        <v>491</v>
      </c>
      <c r="D42" s="3" t="s">
        <v>643</v>
      </c>
      <c r="E42" s="3" t="s">
        <v>469</v>
      </c>
      <c r="F42" s="3" t="s">
        <v>795</v>
      </c>
      <c r="G42" s="3" t="s">
        <v>796</v>
      </c>
      <c r="H42" s="3" t="s">
        <v>796</v>
      </c>
      <c r="I42" s="3" t="s">
        <v>472</v>
      </c>
      <c r="J42" s="3" t="s">
        <v>484</v>
      </c>
      <c r="K42" s="3" t="s">
        <v>797</v>
      </c>
      <c r="L42" s="3" t="s">
        <v>486</v>
      </c>
      <c r="M42" s="3" t="s">
        <v>798</v>
      </c>
      <c r="N42" s="3" t="s">
        <v>799</v>
      </c>
      <c r="O42" s="3" t="s">
        <v>475</v>
      </c>
      <c r="P42" s="3" t="s">
        <v>477</v>
      </c>
      <c r="Q42" s="3" t="s">
        <v>489</v>
      </c>
      <c r="R42" s="3" t="s">
        <v>522</v>
      </c>
    </row>
    <row r="43" spans="1:18" ht="45" customHeight="1" x14ac:dyDescent="0.3">
      <c r="A43" s="3" t="s">
        <v>233</v>
      </c>
      <c r="B43" s="3" t="s">
        <v>837</v>
      </c>
      <c r="C43" s="3" t="s">
        <v>491</v>
      </c>
      <c r="D43" s="3" t="s">
        <v>643</v>
      </c>
      <c r="E43" s="3" t="s">
        <v>469</v>
      </c>
      <c r="F43" s="3" t="s">
        <v>795</v>
      </c>
      <c r="G43" s="3" t="s">
        <v>796</v>
      </c>
      <c r="H43" s="3" t="s">
        <v>796</v>
      </c>
      <c r="I43" s="3" t="s">
        <v>472</v>
      </c>
      <c r="J43" s="3" t="s">
        <v>484</v>
      </c>
      <c r="K43" s="3" t="s">
        <v>797</v>
      </c>
      <c r="L43" s="3" t="s">
        <v>486</v>
      </c>
      <c r="M43" s="3" t="s">
        <v>798</v>
      </c>
      <c r="N43" s="3" t="s">
        <v>799</v>
      </c>
      <c r="O43" s="3" t="s">
        <v>475</v>
      </c>
      <c r="P43" s="3" t="s">
        <v>477</v>
      </c>
      <c r="Q43" s="3" t="s">
        <v>489</v>
      </c>
      <c r="R43" s="3" t="s">
        <v>522</v>
      </c>
    </row>
    <row r="44" spans="1:18" ht="45" customHeight="1" x14ac:dyDescent="0.3">
      <c r="A44" s="3" t="s">
        <v>235</v>
      </c>
      <c r="B44" s="3" t="s">
        <v>838</v>
      </c>
      <c r="C44" s="3" t="s">
        <v>491</v>
      </c>
      <c r="D44" s="3" t="s">
        <v>643</v>
      </c>
      <c r="E44" s="3" t="s">
        <v>469</v>
      </c>
      <c r="F44" s="3" t="s">
        <v>795</v>
      </c>
      <c r="G44" s="3" t="s">
        <v>796</v>
      </c>
      <c r="H44" s="3" t="s">
        <v>796</v>
      </c>
      <c r="I44" s="3" t="s">
        <v>472</v>
      </c>
      <c r="J44" s="3" t="s">
        <v>484</v>
      </c>
      <c r="K44" s="3" t="s">
        <v>797</v>
      </c>
      <c r="L44" s="3" t="s">
        <v>486</v>
      </c>
      <c r="M44" s="3" t="s">
        <v>798</v>
      </c>
      <c r="N44" s="3" t="s">
        <v>799</v>
      </c>
      <c r="O44" s="3" t="s">
        <v>475</v>
      </c>
      <c r="P44" s="3" t="s">
        <v>477</v>
      </c>
      <c r="Q44" s="3" t="s">
        <v>489</v>
      </c>
      <c r="R44" s="3" t="s">
        <v>522</v>
      </c>
    </row>
    <row r="45" spans="1:18" ht="45" customHeight="1" x14ac:dyDescent="0.3">
      <c r="A45" s="3" t="s">
        <v>236</v>
      </c>
      <c r="B45" s="3" t="s">
        <v>839</v>
      </c>
      <c r="C45" s="3" t="s">
        <v>491</v>
      </c>
      <c r="D45" s="3" t="s">
        <v>643</v>
      </c>
      <c r="E45" s="3" t="s">
        <v>469</v>
      </c>
      <c r="F45" s="3" t="s">
        <v>795</v>
      </c>
      <c r="G45" s="3" t="s">
        <v>796</v>
      </c>
      <c r="H45" s="3" t="s">
        <v>796</v>
      </c>
      <c r="I45" s="3" t="s">
        <v>472</v>
      </c>
      <c r="J45" s="3" t="s">
        <v>484</v>
      </c>
      <c r="K45" s="3" t="s">
        <v>797</v>
      </c>
      <c r="L45" s="3" t="s">
        <v>486</v>
      </c>
      <c r="M45" s="3" t="s">
        <v>798</v>
      </c>
      <c r="N45" s="3" t="s">
        <v>799</v>
      </c>
      <c r="O45" s="3" t="s">
        <v>475</v>
      </c>
      <c r="P45" s="3" t="s">
        <v>477</v>
      </c>
      <c r="Q45" s="3" t="s">
        <v>489</v>
      </c>
      <c r="R45" s="3" t="s">
        <v>522</v>
      </c>
    </row>
    <row r="46" spans="1:18" ht="45" customHeight="1" x14ac:dyDescent="0.3">
      <c r="A46" s="3" t="s">
        <v>237</v>
      </c>
      <c r="B46" s="3" t="s">
        <v>840</v>
      </c>
      <c r="C46" s="3" t="s">
        <v>491</v>
      </c>
      <c r="D46" s="3" t="s">
        <v>643</v>
      </c>
      <c r="E46" s="3" t="s">
        <v>469</v>
      </c>
      <c r="F46" s="3" t="s">
        <v>795</v>
      </c>
      <c r="G46" s="3" t="s">
        <v>796</v>
      </c>
      <c r="H46" s="3" t="s">
        <v>796</v>
      </c>
      <c r="I46" s="3" t="s">
        <v>472</v>
      </c>
      <c r="J46" s="3" t="s">
        <v>484</v>
      </c>
      <c r="K46" s="3" t="s">
        <v>797</v>
      </c>
      <c r="L46" s="3" t="s">
        <v>486</v>
      </c>
      <c r="M46" s="3" t="s">
        <v>798</v>
      </c>
      <c r="N46" s="3" t="s">
        <v>799</v>
      </c>
      <c r="O46" s="3" t="s">
        <v>475</v>
      </c>
      <c r="P46" s="3" t="s">
        <v>477</v>
      </c>
      <c r="Q46" s="3" t="s">
        <v>489</v>
      </c>
      <c r="R46" s="3" t="s">
        <v>522</v>
      </c>
    </row>
    <row r="47" spans="1:18" ht="45" customHeight="1" x14ac:dyDescent="0.3">
      <c r="A47" s="3" t="s">
        <v>238</v>
      </c>
      <c r="B47" s="3" t="s">
        <v>841</v>
      </c>
      <c r="C47" s="3" t="s">
        <v>491</v>
      </c>
      <c r="D47" s="3" t="s">
        <v>643</v>
      </c>
      <c r="E47" s="3" t="s">
        <v>469</v>
      </c>
      <c r="F47" s="3" t="s">
        <v>795</v>
      </c>
      <c r="G47" s="3" t="s">
        <v>796</v>
      </c>
      <c r="H47" s="3" t="s">
        <v>796</v>
      </c>
      <c r="I47" s="3" t="s">
        <v>472</v>
      </c>
      <c r="J47" s="3" t="s">
        <v>484</v>
      </c>
      <c r="K47" s="3" t="s">
        <v>797</v>
      </c>
      <c r="L47" s="3" t="s">
        <v>486</v>
      </c>
      <c r="M47" s="3" t="s">
        <v>798</v>
      </c>
      <c r="N47" s="3" t="s">
        <v>799</v>
      </c>
      <c r="O47" s="3" t="s">
        <v>475</v>
      </c>
      <c r="P47" s="3" t="s">
        <v>477</v>
      </c>
      <c r="Q47" s="3" t="s">
        <v>489</v>
      </c>
      <c r="R47" s="3" t="s">
        <v>522</v>
      </c>
    </row>
    <row r="48" spans="1:18" ht="45" customHeight="1" x14ac:dyDescent="0.3">
      <c r="A48" s="3" t="s">
        <v>239</v>
      </c>
      <c r="B48" s="3" t="s">
        <v>842</v>
      </c>
      <c r="C48" s="3" t="s">
        <v>479</v>
      </c>
      <c r="D48" s="3" t="s">
        <v>480</v>
      </c>
      <c r="E48" s="3" t="s">
        <v>469</v>
      </c>
      <c r="F48" s="3" t="s">
        <v>470</v>
      </c>
      <c r="G48" s="3" t="s">
        <v>471</v>
      </c>
      <c r="H48" s="3" t="s">
        <v>88</v>
      </c>
      <c r="I48" s="3" t="s">
        <v>472</v>
      </c>
      <c r="J48" s="3" t="s">
        <v>473</v>
      </c>
      <c r="K48" s="3" t="s">
        <v>5</v>
      </c>
      <c r="L48" s="3" t="s">
        <v>474</v>
      </c>
      <c r="M48" s="3" t="s">
        <v>475</v>
      </c>
      <c r="N48" s="3" t="s">
        <v>476</v>
      </c>
      <c r="O48" s="3" t="s">
        <v>475</v>
      </c>
      <c r="P48" s="3" t="s">
        <v>477</v>
      </c>
      <c r="Q48" s="3" t="s">
        <v>478</v>
      </c>
      <c r="R48" s="3" t="s">
        <v>88</v>
      </c>
    </row>
    <row r="49" spans="1:18" ht="45" customHeight="1" x14ac:dyDescent="0.3">
      <c r="A49" s="3" t="s">
        <v>242</v>
      </c>
      <c r="B49" s="3" t="s">
        <v>843</v>
      </c>
      <c r="C49" s="3" t="s">
        <v>479</v>
      </c>
      <c r="D49" s="3" t="s">
        <v>480</v>
      </c>
      <c r="E49" s="3" t="s">
        <v>469</v>
      </c>
      <c r="F49" s="3" t="s">
        <v>470</v>
      </c>
      <c r="G49" s="3" t="s">
        <v>471</v>
      </c>
      <c r="H49" s="3" t="s">
        <v>88</v>
      </c>
      <c r="I49" s="3" t="s">
        <v>472</v>
      </c>
      <c r="J49" s="3" t="s">
        <v>473</v>
      </c>
      <c r="K49" s="3" t="s">
        <v>5</v>
      </c>
      <c r="L49" s="3" t="s">
        <v>474</v>
      </c>
      <c r="M49" s="3" t="s">
        <v>475</v>
      </c>
      <c r="N49" s="3" t="s">
        <v>476</v>
      </c>
      <c r="O49" s="3" t="s">
        <v>475</v>
      </c>
      <c r="P49" s="3" t="s">
        <v>477</v>
      </c>
      <c r="Q49" s="3" t="s">
        <v>478</v>
      </c>
      <c r="R49" s="3" t="s">
        <v>88</v>
      </c>
    </row>
    <row r="50" spans="1:18" ht="45" customHeight="1" x14ac:dyDescent="0.3">
      <c r="A50" s="3" t="s">
        <v>243</v>
      </c>
      <c r="B50" s="3" t="s">
        <v>844</v>
      </c>
      <c r="C50" s="3" t="s">
        <v>479</v>
      </c>
      <c r="D50" s="3" t="s">
        <v>480</v>
      </c>
      <c r="E50" s="3" t="s">
        <v>469</v>
      </c>
      <c r="F50" s="3" t="s">
        <v>470</v>
      </c>
      <c r="G50" s="3" t="s">
        <v>471</v>
      </c>
      <c r="H50" s="3" t="s">
        <v>88</v>
      </c>
      <c r="I50" s="3" t="s">
        <v>472</v>
      </c>
      <c r="J50" s="3" t="s">
        <v>473</v>
      </c>
      <c r="K50" s="3" t="s">
        <v>5</v>
      </c>
      <c r="L50" s="3" t="s">
        <v>474</v>
      </c>
      <c r="M50" s="3" t="s">
        <v>475</v>
      </c>
      <c r="N50" s="3" t="s">
        <v>476</v>
      </c>
      <c r="O50" s="3" t="s">
        <v>475</v>
      </c>
      <c r="P50" s="3" t="s">
        <v>477</v>
      </c>
      <c r="Q50" s="3" t="s">
        <v>478</v>
      </c>
      <c r="R50" s="3" t="s">
        <v>88</v>
      </c>
    </row>
    <row r="51" spans="1:18" ht="45" customHeight="1" x14ac:dyDescent="0.3">
      <c r="A51" s="3" t="s">
        <v>244</v>
      </c>
      <c r="B51" s="3" t="s">
        <v>845</v>
      </c>
      <c r="C51" s="3" t="s">
        <v>491</v>
      </c>
      <c r="D51" s="3" t="s">
        <v>643</v>
      </c>
      <c r="E51" s="3" t="s">
        <v>469</v>
      </c>
      <c r="F51" s="3" t="s">
        <v>795</v>
      </c>
      <c r="G51" s="3" t="s">
        <v>796</v>
      </c>
      <c r="H51" s="3" t="s">
        <v>796</v>
      </c>
      <c r="I51" s="3" t="s">
        <v>472</v>
      </c>
      <c r="J51" s="3" t="s">
        <v>484</v>
      </c>
      <c r="K51" s="3" t="s">
        <v>797</v>
      </c>
      <c r="L51" s="3" t="s">
        <v>486</v>
      </c>
      <c r="M51" s="3" t="s">
        <v>798</v>
      </c>
      <c r="N51" s="3" t="s">
        <v>799</v>
      </c>
      <c r="O51" s="3" t="s">
        <v>475</v>
      </c>
      <c r="P51" s="3" t="s">
        <v>477</v>
      </c>
      <c r="Q51" s="3" t="s">
        <v>489</v>
      </c>
      <c r="R51" s="3" t="s">
        <v>522</v>
      </c>
    </row>
    <row r="52" spans="1:18" ht="45" customHeight="1" x14ac:dyDescent="0.3">
      <c r="A52" s="3" t="s">
        <v>245</v>
      </c>
      <c r="B52" s="3" t="s">
        <v>846</v>
      </c>
      <c r="C52" s="3" t="s">
        <v>491</v>
      </c>
      <c r="D52" s="3" t="s">
        <v>643</v>
      </c>
      <c r="E52" s="3" t="s">
        <v>469</v>
      </c>
      <c r="F52" s="3" t="s">
        <v>795</v>
      </c>
      <c r="G52" s="3" t="s">
        <v>796</v>
      </c>
      <c r="H52" s="3" t="s">
        <v>796</v>
      </c>
      <c r="I52" s="3" t="s">
        <v>472</v>
      </c>
      <c r="J52" s="3" t="s">
        <v>484</v>
      </c>
      <c r="K52" s="3" t="s">
        <v>797</v>
      </c>
      <c r="L52" s="3" t="s">
        <v>486</v>
      </c>
      <c r="M52" s="3" t="s">
        <v>798</v>
      </c>
      <c r="N52" s="3" t="s">
        <v>799</v>
      </c>
      <c r="O52" s="3" t="s">
        <v>475</v>
      </c>
      <c r="P52" s="3" t="s">
        <v>477</v>
      </c>
      <c r="Q52" s="3" t="s">
        <v>489</v>
      </c>
      <c r="R52" s="3" t="s">
        <v>522</v>
      </c>
    </row>
    <row r="53" spans="1:18" ht="45" customHeight="1" x14ac:dyDescent="0.3">
      <c r="A53" s="3" t="s">
        <v>246</v>
      </c>
      <c r="B53" s="3" t="s">
        <v>847</v>
      </c>
      <c r="C53" s="3" t="s">
        <v>491</v>
      </c>
      <c r="D53" s="3" t="s">
        <v>643</v>
      </c>
      <c r="E53" s="3" t="s">
        <v>469</v>
      </c>
      <c r="F53" s="3" t="s">
        <v>795</v>
      </c>
      <c r="G53" s="3" t="s">
        <v>796</v>
      </c>
      <c r="H53" s="3" t="s">
        <v>796</v>
      </c>
      <c r="I53" s="3" t="s">
        <v>472</v>
      </c>
      <c r="J53" s="3" t="s">
        <v>484</v>
      </c>
      <c r="K53" s="3" t="s">
        <v>797</v>
      </c>
      <c r="L53" s="3" t="s">
        <v>486</v>
      </c>
      <c r="M53" s="3" t="s">
        <v>798</v>
      </c>
      <c r="N53" s="3" t="s">
        <v>799</v>
      </c>
      <c r="O53" s="3" t="s">
        <v>475</v>
      </c>
      <c r="P53" s="3" t="s">
        <v>477</v>
      </c>
      <c r="Q53" s="3" t="s">
        <v>489</v>
      </c>
      <c r="R53" s="3" t="s">
        <v>522</v>
      </c>
    </row>
    <row r="54" spans="1:18" ht="45" customHeight="1" x14ac:dyDescent="0.3">
      <c r="A54" s="3" t="s">
        <v>247</v>
      </c>
      <c r="B54" s="3" t="s">
        <v>848</v>
      </c>
      <c r="C54" s="3" t="s">
        <v>491</v>
      </c>
      <c r="D54" s="3" t="s">
        <v>643</v>
      </c>
      <c r="E54" s="3" t="s">
        <v>469</v>
      </c>
      <c r="F54" s="3" t="s">
        <v>795</v>
      </c>
      <c r="G54" s="3" t="s">
        <v>796</v>
      </c>
      <c r="H54" s="3" t="s">
        <v>796</v>
      </c>
      <c r="I54" s="3" t="s">
        <v>472</v>
      </c>
      <c r="J54" s="3" t="s">
        <v>484</v>
      </c>
      <c r="K54" s="3" t="s">
        <v>797</v>
      </c>
      <c r="L54" s="3" t="s">
        <v>486</v>
      </c>
      <c r="M54" s="3" t="s">
        <v>798</v>
      </c>
      <c r="N54" s="3" t="s">
        <v>799</v>
      </c>
      <c r="O54" s="3" t="s">
        <v>475</v>
      </c>
      <c r="P54" s="3" t="s">
        <v>477</v>
      </c>
      <c r="Q54" s="3" t="s">
        <v>489</v>
      </c>
      <c r="R54" s="3" t="s">
        <v>522</v>
      </c>
    </row>
    <row r="55" spans="1:18" ht="45" customHeight="1" x14ac:dyDescent="0.3">
      <c r="A55" s="3" t="s">
        <v>248</v>
      </c>
      <c r="B55" s="3" t="s">
        <v>849</v>
      </c>
      <c r="C55" s="3" t="s">
        <v>491</v>
      </c>
      <c r="D55" s="3" t="s">
        <v>643</v>
      </c>
      <c r="E55" s="3" t="s">
        <v>469</v>
      </c>
      <c r="F55" s="3" t="s">
        <v>795</v>
      </c>
      <c r="G55" s="3" t="s">
        <v>796</v>
      </c>
      <c r="H55" s="3" t="s">
        <v>796</v>
      </c>
      <c r="I55" s="3" t="s">
        <v>472</v>
      </c>
      <c r="J55" s="3" t="s">
        <v>484</v>
      </c>
      <c r="K55" s="3" t="s">
        <v>797</v>
      </c>
      <c r="L55" s="3" t="s">
        <v>486</v>
      </c>
      <c r="M55" s="3" t="s">
        <v>798</v>
      </c>
      <c r="N55" s="3" t="s">
        <v>799</v>
      </c>
      <c r="O55" s="3" t="s">
        <v>475</v>
      </c>
      <c r="P55" s="3" t="s">
        <v>477</v>
      </c>
      <c r="Q55" s="3" t="s">
        <v>489</v>
      </c>
      <c r="R55" s="3" t="s">
        <v>522</v>
      </c>
    </row>
    <row r="56" spans="1:18" ht="45" customHeight="1" x14ac:dyDescent="0.3">
      <c r="A56" s="3" t="s">
        <v>249</v>
      </c>
      <c r="B56" s="3" t="s">
        <v>850</v>
      </c>
      <c r="C56" s="3" t="s">
        <v>491</v>
      </c>
      <c r="D56" s="3" t="s">
        <v>643</v>
      </c>
      <c r="E56" s="3" t="s">
        <v>469</v>
      </c>
      <c r="F56" s="3" t="s">
        <v>795</v>
      </c>
      <c r="G56" s="3" t="s">
        <v>796</v>
      </c>
      <c r="H56" s="3" t="s">
        <v>796</v>
      </c>
      <c r="I56" s="3" t="s">
        <v>472</v>
      </c>
      <c r="J56" s="3" t="s">
        <v>484</v>
      </c>
      <c r="K56" s="3" t="s">
        <v>797</v>
      </c>
      <c r="L56" s="3" t="s">
        <v>486</v>
      </c>
      <c r="M56" s="3" t="s">
        <v>798</v>
      </c>
      <c r="N56" s="3" t="s">
        <v>799</v>
      </c>
      <c r="O56" s="3" t="s">
        <v>475</v>
      </c>
      <c r="P56" s="3" t="s">
        <v>477</v>
      </c>
      <c r="Q56" s="3" t="s">
        <v>489</v>
      </c>
      <c r="R56" s="3" t="s">
        <v>522</v>
      </c>
    </row>
    <row r="57" spans="1:18" ht="45" customHeight="1" x14ac:dyDescent="0.3">
      <c r="A57" s="3" t="s">
        <v>250</v>
      </c>
      <c r="B57" s="3" t="s">
        <v>851</v>
      </c>
      <c r="C57" s="3" t="s">
        <v>491</v>
      </c>
      <c r="D57" s="3" t="s">
        <v>643</v>
      </c>
      <c r="E57" s="3" t="s">
        <v>469</v>
      </c>
      <c r="F57" s="3" t="s">
        <v>795</v>
      </c>
      <c r="G57" s="3" t="s">
        <v>796</v>
      </c>
      <c r="H57" s="3" t="s">
        <v>796</v>
      </c>
      <c r="I57" s="3" t="s">
        <v>472</v>
      </c>
      <c r="J57" s="3" t="s">
        <v>484</v>
      </c>
      <c r="K57" s="3" t="s">
        <v>797</v>
      </c>
      <c r="L57" s="3" t="s">
        <v>486</v>
      </c>
      <c r="M57" s="3" t="s">
        <v>798</v>
      </c>
      <c r="N57" s="3" t="s">
        <v>799</v>
      </c>
      <c r="O57" s="3" t="s">
        <v>475</v>
      </c>
      <c r="P57" s="3" t="s">
        <v>477</v>
      </c>
      <c r="Q57" s="3" t="s">
        <v>489</v>
      </c>
      <c r="R57" s="3" t="s">
        <v>522</v>
      </c>
    </row>
    <row r="58" spans="1:18" ht="45" customHeight="1" x14ac:dyDescent="0.3">
      <c r="A58" s="3" t="s">
        <v>251</v>
      </c>
      <c r="B58" s="3" t="s">
        <v>852</v>
      </c>
      <c r="C58" s="3" t="s">
        <v>491</v>
      </c>
      <c r="D58" s="3" t="s">
        <v>643</v>
      </c>
      <c r="E58" s="3" t="s">
        <v>469</v>
      </c>
      <c r="F58" s="3" t="s">
        <v>795</v>
      </c>
      <c r="G58" s="3" t="s">
        <v>796</v>
      </c>
      <c r="H58" s="3" t="s">
        <v>796</v>
      </c>
      <c r="I58" s="3" t="s">
        <v>472</v>
      </c>
      <c r="J58" s="3" t="s">
        <v>484</v>
      </c>
      <c r="K58" s="3" t="s">
        <v>797</v>
      </c>
      <c r="L58" s="3" t="s">
        <v>486</v>
      </c>
      <c r="M58" s="3" t="s">
        <v>798</v>
      </c>
      <c r="N58" s="3" t="s">
        <v>799</v>
      </c>
      <c r="O58" s="3" t="s">
        <v>475</v>
      </c>
      <c r="P58" s="3" t="s">
        <v>477</v>
      </c>
      <c r="Q58" s="3" t="s">
        <v>489</v>
      </c>
      <c r="R58" s="3" t="s">
        <v>522</v>
      </c>
    </row>
    <row r="59" spans="1:18" ht="45" customHeight="1" x14ac:dyDescent="0.3">
      <c r="A59" s="3" t="s">
        <v>252</v>
      </c>
      <c r="B59" s="3" t="s">
        <v>853</v>
      </c>
      <c r="C59" s="3" t="s">
        <v>491</v>
      </c>
      <c r="D59" s="3" t="s">
        <v>643</v>
      </c>
      <c r="E59" s="3" t="s">
        <v>469</v>
      </c>
      <c r="F59" s="3" t="s">
        <v>795</v>
      </c>
      <c r="G59" s="3" t="s">
        <v>796</v>
      </c>
      <c r="H59" s="3" t="s">
        <v>796</v>
      </c>
      <c r="I59" s="3" t="s">
        <v>472</v>
      </c>
      <c r="J59" s="3" t="s">
        <v>484</v>
      </c>
      <c r="K59" s="3" t="s">
        <v>797</v>
      </c>
      <c r="L59" s="3" t="s">
        <v>486</v>
      </c>
      <c r="M59" s="3" t="s">
        <v>798</v>
      </c>
      <c r="N59" s="3" t="s">
        <v>799</v>
      </c>
      <c r="O59" s="3" t="s">
        <v>475</v>
      </c>
      <c r="P59" s="3" t="s">
        <v>477</v>
      </c>
      <c r="Q59" s="3" t="s">
        <v>489</v>
      </c>
      <c r="R59" s="3" t="s">
        <v>522</v>
      </c>
    </row>
    <row r="60" spans="1:18" ht="45" customHeight="1" x14ac:dyDescent="0.3">
      <c r="A60" s="3" t="s">
        <v>253</v>
      </c>
      <c r="B60" s="3" t="s">
        <v>854</v>
      </c>
      <c r="C60" s="3" t="s">
        <v>491</v>
      </c>
      <c r="D60" s="3" t="s">
        <v>643</v>
      </c>
      <c r="E60" s="3" t="s">
        <v>469</v>
      </c>
      <c r="F60" s="3" t="s">
        <v>795</v>
      </c>
      <c r="G60" s="3" t="s">
        <v>796</v>
      </c>
      <c r="H60" s="3" t="s">
        <v>796</v>
      </c>
      <c r="I60" s="3" t="s">
        <v>472</v>
      </c>
      <c r="J60" s="3" t="s">
        <v>484</v>
      </c>
      <c r="K60" s="3" t="s">
        <v>797</v>
      </c>
      <c r="L60" s="3" t="s">
        <v>486</v>
      </c>
      <c r="M60" s="3" t="s">
        <v>798</v>
      </c>
      <c r="N60" s="3" t="s">
        <v>799</v>
      </c>
      <c r="O60" s="3" t="s">
        <v>475</v>
      </c>
      <c r="P60" s="3" t="s">
        <v>477</v>
      </c>
      <c r="Q60" s="3" t="s">
        <v>489</v>
      </c>
      <c r="R60" s="3" t="s">
        <v>522</v>
      </c>
    </row>
    <row r="61" spans="1:18" ht="45" customHeight="1" x14ac:dyDescent="0.3">
      <c r="A61" s="3" t="s">
        <v>254</v>
      </c>
      <c r="B61" s="3" t="s">
        <v>855</v>
      </c>
      <c r="C61" s="3" t="s">
        <v>491</v>
      </c>
      <c r="D61" s="3" t="s">
        <v>643</v>
      </c>
      <c r="E61" s="3" t="s">
        <v>469</v>
      </c>
      <c r="F61" s="3" t="s">
        <v>795</v>
      </c>
      <c r="G61" s="3" t="s">
        <v>796</v>
      </c>
      <c r="H61" s="3" t="s">
        <v>796</v>
      </c>
      <c r="I61" s="3" t="s">
        <v>472</v>
      </c>
      <c r="J61" s="3" t="s">
        <v>484</v>
      </c>
      <c r="K61" s="3" t="s">
        <v>797</v>
      </c>
      <c r="L61" s="3" t="s">
        <v>486</v>
      </c>
      <c r="M61" s="3" t="s">
        <v>798</v>
      </c>
      <c r="N61" s="3" t="s">
        <v>799</v>
      </c>
      <c r="O61" s="3" t="s">
        <v>475</v>
      </c>
      <c r="P61" s="3" t="s">
        <v>477</v>
      </c>
      <c r="Q61" s="3" t="s">
        <v>489</v>
      </c>
      <c r="R61" s="3" t="s">
        <v>522</v>
      </c>
    </row>
    <row r="62" spans="1:18" ht="45" customHeight="1" x14ac:dyDescent="0.3">
      <c r="A62" s="3" t="s">
        <v>255</v>
      </c>
      <c r="B62" s="3" t="s">
        <v>856</v>
      </c>
      <c r="C62" s="3" t="s">
        <v>491</v>
      </c>
      <c r="D62" s="3" t="s">
        <v>643</v>
      </c>
      <c r="E62" s="3" t="s">
        <v>469</v>
      </c>
      <c r="F62" s="3" t="s">
        <v>795</v>
      </c>
      <c r="G62" s="3" t="s">
        <v>796</v>
      </c>
      <c r="H62" s="3" t="s">
        <v>796</v>
      </c>
      <c r="I62" s="3" t="s">
        <v>472</v>
      </c>
      <c r="J62" s="3" t="s">
        <v>484</v>
      </c>
      <c r="K62" s="3" t="s">
        <v>797</v>
      </c>
      <c r="L62" s="3" t="s">
        <v>486</v>
      </c>
      <c r="M62" s="3" t="s">
        <v>798</v>
      </c>
      <c r="N62" s="3" t="s">
        <v>799</v>
      </c>
      <c r="O62" s="3" t="s">
        <v>475</v>
      </c>
      <c r="P62" s="3" t="s">
        <v>477</v>
      </c>
      <c r="Q62" s="3" t="s">
        <v>489</v>
      </c>
      <c r="R62" s="3" t="s">
        <v>522</v>
      </c>
    </row>
    <row r="63" spans="1:18" ht="45" customHeight="1" x14ac:dyDescent="0.3">
      <c r="A63" s="3" t="s">
        <v>258</v>
      </c>
      <c r="B63" s="3" t="s">
        <v>857</v>
      </c>
      <c r="C63" s="3" t="s">
        <v>831</v>
      </c>
      <c r="D63" s="3" t="s">
        <v>832</v>
      </c>
      <c r="E63" s="3" t="s">
        <v>495</v>
      </c>
      <c r="F63" s="3" t="s">
        <v>496</v>
      </c>
      <c r="G63" s="3" t="s">
        <v>497</v>
      </c>
      <c r="H63" s="3" t="s">
        <v>497</v>
      </c>
      <c r="I63" s="3" t="s">
        <v>498</v>
      </c>
      <c r="J63" s="3" t="s">
        <v>484</v>
      </c>
      <c r="K63" s="3" t="s">
        <v>5</v>
      </c>
      <c r="L63" s="3" t="s">
        <v>486</v>
      </c>
      <c r="M63" s="3" t="s">
        <v>475</v>
      </c>
      <c r="N63" s="3" t="s">
        <v>486</v>
      </c>
      <c r="O63" s="3" t="s">
        <v>475</v>
      </c>
      <c r="P63" s="3" t="s">
        <v>477</v>
      </c>
      <c r="Q63" s="3" t="s">
        <v>489</v>
      </c>
      <c r="R63" s="3" t="s">
        <v>499</v>
      </c>
    </row>
    <row r="64" spans="1:18" ht="45" customHeight="1" x14ac:dyDescent="0.3">
      <c r="A64" s="3" t="s">
        <v>259</v>
      </c>
      <c r="B64" s="3" t="s">
        <v>858</v>
      </c>
      <c r="C64" s="3" t="s">
        <v>511</v>
      </c>
      <c r="D64" s="3" t="s">
        <v>88</v>
      </c>
      <c r="E64" s="3" t="s">
        <v>469</v>
      </c>
      <c r="F64" s="3" t="s">
        <v>678</v>
      </c>
      <c r="G64" s="3" t="s">
        <v>88</v>
      </c>
      <c r="H64" s="3" t="s">
        <v>88</v>
      </c>
      <c r="I64" s="3" t="s">
        <v>472</v>
      </c>
      <c r="J64" s="3" t="s">
        <v>506</v>
      </c>
      <c r="K64" s="3" t="s">
        <v>475</v>
      </c>
      <c r="L64" s="3" t="s">
        <v>474</v>
      </c>
      <c r="M64" s="3" t="s">
        <v>475</v>
      </c>
      <c r="N64" s="3" t="s">
        <v>474</v>
      </c>
      <c r="O64" s="3" t="s">
        <v>475</v>
      </c>
      <c r="P64" s="3" t="s">
        <v>477</v>
      </c>
      <c r="Q64" s="3" t="s">
        <v>507</v>
      </c>
      <c r="R64" s="3" t="s">
        <v>88</v>
      </c>
    </row>
    <row r="65" spans="1:18" ht="45" customHeight="1" x14ac:dyDescent="0.3">
      <c r="A65" s="3" t="s">
        <v>261</v>
      </c>
      <c r="B65" s="3" t="s">
        <v>859</v>
      </c>
      <c r="C65" s="3" t="s">
        <v>511</v>
      </c>
      <c r="D65" s="3" t="s">
        <v>88</v>
      </c>
      <c r="E65" s="3" t="s">
        <v>469</v>
      </c>
      <c r="F65" s="3" t="s">
        <v>678</v>
      </c>
      <c r="G65" s="3" t="s">
        <v>88</v>
      </c>
      <c r="H65" s="3" t="s">
        <v>88</v>
      </c>
      <c r="I65" s="3" t="s">
        <v>472</v>
      </c>
      <c r="J65" s="3" t="s">
        <v>506</v>
      </c>
      <c r="K65" s="3" t="s">
        <v>475</v>
      </c>
      <c r="L65" s="3" t="s">
        <v>474</v>
      </c>
      <c r="M65" s="3" t="s">
        <v>475</v>
      </c>
      <c r="N65" s="3" t="s">
        <v>474</v>
      </c>
      <c r="O65" s="3" t="s">
        <v>475</v>
      </c>
      <c r="P65" s="3" t="s">
        <v>477</v>
      </c>
      <c r="Q65" s="3" t="s">
        <v>507</v>
      </c>
      <c r="R65" s="3" t="s">
        <v>88</v>
      </c>
    </row>
    <row r="66" spans="1:18" ht="45" customHeight="1" x14ac:dyDescent="0.3">
      <c r="A66" s="3" t="s">
        <v>262</v>
      </c>
      <c r="B66" s="3" t="s">
        <v>860</v>
      </c>
      <c r="C66" s="3" t="s">
        <v>491</v>
      </c>
      <c r="D66" s="3" t="s">
        <v>643</v>
      </c>
      <c r="E66" s="3" t="s">
        <v>469</v>
      </c>
      <c r="F66" s="3" t="s">
        <v>795</v>
      </c>
      <c r="G66" s="3" t="s">
        <v>796</v>
      </c>
      <c r="H66" s="3" t="s">
        <v>796</v>
      </c>
      <c r="I66" s="3" t="s">
        <v>472</v>
      </c>
      <c r="J66" s="3" t="s">
        <v>484</v>
      </c>
      <c r="K66" s="3" t="s">
        <v>797</v>
      </c>
      <c r="L66" s="3" t="s">
        <v>486</v>
      </c>
      <c r="M66" s="3" t="s">
        <v>798</v>
      </c>
      <c r="N66" s="3" t="s">
        <v>799</v>
      </c>
      <c r="O66" s="3" t="s">
        <v>475</v>
      </c>
      <c r="P66" s="3" t="s">
        <v>477</v>
      </c>
      <c r="Q66" s="3" t="s">
        <v>489</v>
      </c>
      <c r="R66" s="3" t="s">
        <v>522</v>
      </c>
    </row>
    <row r="67" spans="1:18" ht="45" customHeight="1" x14ac:dyDescent="0.3">
      <c r="A67" s="3" t="s">
        <v>264</v>
      </c>
      <c r="B67" s="3" t="s">
        <v>861</v>
      </c>
      <c r="C67" s="3" t="s">
        <v>491</v>
      </c>
      <c r="D67" s="3" t="s">
        <v>643</v>
      </c>
      <c r="E67" s="3" t="s">
        <v>469</v>
      </c>
      <c r="F67" s="3" t="s">
        <v>795</v>
      </c>
      <c r="G67" s="3" t="s">
        <v>796</v>
      </c>
      <c r="H67" s="3" t="s">
        <v>796</v>
      </c>
      <c r="I67" s="3" t="s">
        <v>472</v>
      </c>
      <c r="J67" s="3" t="s">
        <v>484</v>
      </c>
      <c r="K67" s="3" t="s">
        <v>797</v>
      </c>
      <c r="L67" s="3" t="s">
        <v>486</v>
      </c>
      <c r="M67" s="3" t="s">
        <v>798</v>
      </c>
      <c r="N67" s="3" t="s">
        <v>799</v>
      </c>
      <c r="O67" s="3" t="s">
        <v>475</v>
      </c>
      <c r="P67" s="3" t="s">
        <v>477</v>
      </c>
      <c r="Q67" s="3" t="s">
        <v>489</v>
      </c>
      <c r="R67" s="3" t="s">
        <v>522</v>
      </c>
    </row>
    <row r="68" spans="1:18" ht="45" customHeight="1" x14ac:dyDescent="0.3">
      <c r="A68" s="3" t="s">
        <v>266</v>
      </c>
      <c r="B68" s="3" t="s">
        <v>862</v>
      </c>
      <c r="C68" s="3" t="s">
        <v>491</v>
      </c>
      <c r="D68" s="3" t="s">
        <v>643</v>
      </c>
      <c r="E68" s="3" t="s">
        <v>469</v>
      </c>
      <c r="F68" s="3" t="s">
        <v>795</v>
      </c>
      <c r="G68" s="3" t="s">
        <v>796</v>
      </c>
      <c r="H68" s="3" t="s">
        <v>796</v>
      </c>
      <c r="I68" s="3" t="s">
        <v>472</v>
      </c>
      <c r="J68" s="3" t="s">
        <v>484</v>
      </c>
      <c r="K68" s="3" t="s">
        <v>797</v>
      </c>
      <c r="L68" s="3" t="s">
        <v>486</v>
      </c>
      <c r="M68" s="3" t="s">
        <v>798</v>
      </c>
      <c r="N68" s="3" t="s">
        <v>799</v>
      </c>
      <c r="O68" s="3" t="s">
        <v>475</v>
      </c>
      <c r="P68" s="3" t="s">
        <v>477</v>
      </c>
      <c r="Q68" s="3" t="s">
        <v>489</v>
      </c>
      <c r="R68" s="3" t="s">
        <v>522</v>
      </c>
    </row>
    <row r="69" spans="1:18" ht="45" customHeight="1" x14ac:dyDescent="0.3">
      <c r="A69" s="3" t="s">
        <v>267</v>
      </c>
      <c r="B69" s="3" t="s">
        <v>863</v>
      </c>
      <c r="C69" s="3" t="s">
        <v>491</v>
      </c>
      <c r="D69" s="3" t="s">
        <v>643</v>
      </c>
      <c r="E69" s="3" t="s">
        <v>469</v>
      </c>
      <c r="F69" s="3" t="s">
        <v>795</v>
      </c>
      <c r="G69" s="3" t="s">
        <v>796</v>
      </c>
      <c r="H69" s="3" t="s">
        <v>796</v>
      </c>
      <c r="I69" s="3" t="s">
        <v>472</v>
      </c>
      <c r="J69" s="3" t="s">
        <v>484</v>
      </c>
      <c r="K69" s="3" t="s">
        <v>797</v>
      </c>
      <c r="L69" s="3" t="s">
        <v>486</v>
      </c>
      <c r="M69" s="3" t="s">
        <v>798</v>
      </c>
      <c r="N69" s="3" t="s">
        <v>799</v>
      </c>
      <c r="O69" s="3" t="s">
        <v>475</v>
      </c>
      <c r="P69" s="3" t="s">
        <v>477</v>
      </c>
      <c r="Q69" s="3" t="s">
        <v>489</v>
      </c>
      <c r="R69" s="3" t="s">
        <v>522</v>
      </c>
    </row>
    <row r="70" spans="1:18" ht="45" customHeight="1" x14ac:dyDescent="0.3">
      <c r="A70" s="3" t="s">
        <v>268</v>
      </c>
      <c r="B70" s="3" t="s">
        <v>864</v>
      </c>
      <c r="C70" s="3" t="s">
        <v>491</v>
      </c>
      <c r="D70" s="3" t="s">
        <v>643</v>
      </c>
      <c r="E70" s="3" t="s">
        <v>469</v>
      </c>
      <c r="F70" s="3" t="s">
        <v>795</v>
      </c>
      <c r="G70" s="3" t="s">
        <v>796</v>
      </c>
      <c r="H70" s="3" t="s">
        <v>796</v>
      </c>
      <c r="I70" s="3" t="s">
        <v>472</v>
      </c>
      <c r="J70" s="3" t="s">
        <v>484</v>
      </c>
      <c r="K70" s="3" t="s">
        <v>797</v>
      </c>
      <c r="L70" s="3" t="s">
        <v>486</v>
      </c>
      <c r="M70" s="3" t="s">
        <v>798</v>
      </c>
      <c r="N70" s="3" t="s">
        <v>799</v>
      </c>
      <c r="O70" s="3" t="s">
        <v>475</v>
      </c>
      <c r="P70" s="3" t="s">
        <v>477</v>
      </c>
      <c r="Q70" s="3" t="s">
        <v>489</v>
      </c>
      <c r="R70" s="3" t="s">
        <v>522</v>
      </c>
    </row>
    <row r="71" spans="1:18" ht="45" customHeight="1" x14ac:dyDescent="0.3">
      <c r="A71" s="3" t="s">
        <v>269</v>
      </c>
      <c r="B71" s="3" t="s">
        <v>865</v>
      </c>
      <c r="C71" s="3" t="s">
        <v>491</v>
      </c>
      <c r="D71" s="3" t="s">
        <v>643</v>
      </c>
      <c r="E71" s="3" t="s">
        <v>469</v>
      </c>
      <c r="F71" s="3" t="s">
        <v>795</v>
      </c>
      <c r="G71" s="3" t="s">
        <v>796</v>
      </c>
      <c r="H71" s="3" t="s">
        <v>796</v>
      </c>
      <c r="I71" s="3" t="s">
        <v>472</v>
      </c>
      <c r="J71" s="3" t="s">
        <v>484</v>
      </c>
      <c r="K71" s="3" t="s">
        <v>797</v>
      </c>
      <c r="L71" s="3" t="s">
        <v>486</v>
      </c>
      <c r="M71" s="3" t="s">
        <v>798</v>
      </c>
      <c r="N71" s="3" t="s">
        <v>799</v>
      </c>
      <c r="O71" s="3" t="s">
        <v>475</v>
      </c>
      <c r="P71" s="3" t="s">
        <v>477</v>
      </c>
      <c r="Q71" s="3" t="s">
        <v>489</v>
      </c>
      <c r="R71" s="3" t="s">
        <v>522</v>
      </c>
    </row>
    <row r="72" spans="1:18" ht="45" customHeight="1" x14ac:dyDescent="0.3">
      <c r="A72" s="3" t="s">
        <v>270</v>
      </c>
      <c r="B72" s="3" t="s">
        <v>866</v>
      </c>
      <c r="C72" s="3" t="s">
        <v>491</v>
      </c>
      <c r="D72" s="3" t="s">
        <v>643</v>
      </c>
      <c r="E72" s="3" t="s">
        <v>469</v>
      </c>
      <c r="F72" s="3" t="s">
        <v>795</v>
      </c>
      <c r="G72" s="3" t="s">
        <v>796</v>
      </c>
      <c r="H72" s="3" t="s">
        <v>796</v>
      </c>
      <c r="I72" s="3" t="s">
        <v>472</v>
      </c>
      <c r="J72" s="3" t="s">
        <v>484</v>
      </c>
      <c r="K72" s="3" t="s">
        <v>797</v>
      </c>
      <c r="L72" s="3" t="s">
        <v>486</v>
      </c>
      <c r="M72" s="3" t="s">
        <v>798</v>
      </c>
      <c r="N72" s="3" t="s">
        <v>799</v>
      </c>
      <c r="O72" s="3" t="s">
        <v>475</v>
      </c>
      <c r="P72" s="3" t="s">
        <v>477</v>
      </c>
      <c r="Q72" s="3" t="s">
        <v>489</v>
      </c>
      <c r="R72" s="3" t="s">
        <v>522</v>
      </c>
    </row>
    <row r="73" spans="1:18" ht="45" customHeight="1" x14ac:dyDescent="0.3">
      <c r="A73" s="3" t="s">
        <v>271</v>
      </c>
      <c r="B73" s="3" t="s">
        <v>867</v>
      </c>
      <c r="C73" s="3" t="s">
        <v>491</v>
      </c>
      <c r="D73" s="3" t="s">
        <v>643</v>
      </c>
      <c r="E73" s="3" t="s">
        <v>469</v>
      </c>
      <c r="F73" s="3" t="s">
        <v>795</v>
      </c>
      <c r="G73" s="3" t="s">
        <v>796</v>
      </c>
      <c r="H73" s="3" t="s">
        <v>796</v>
      </c>
      <c r="I73" s="3" t="s">
        <v>472</v>
      </c>
      <c r="J73" s="3" t="s">
        <v>484</v>
      </c>
      <c r="K73" s="3" t="s">
        <v>797</v>
      </c>
      <c r="L73" s="3" t="s">
        <v>486</v>
      </c>
      <c r="M73" s="3" t="s">
        <v>798</v>
      </c>
      <c r="N73" s="3" t="s">
        <v>799</v>
      </c>
      <c r="O73" s="3" t="s">
        <v>475</v>
      </c>
      <c r="P73" s="3" t="s">
        <v>477</v>
      </c>
      <c r="Q73" s="3" t="s">
        <v>489</v>
      </c>
      <c r="R73" s="3" t="s">
        <v>522</v>
      </c>
    </row>
    <row r="74" spans="1:18" ht="45" customHeight="1" x14ac:dyDescent="0.3">
      <c r="A74" s="3" t="s">
        <v>272</v>
      </c>
      <c r="B74" s="3" t="s">
        <v>868</v>
      </c>
      <c r="C74" s="3" t="s">
        <v>491</v>
      </c>
      <c r="D74" s="3" t="s">
        <v>643</v>
      </c>
      <c r="E74" s="3" t="s">
        <v>469</v>
      </c>
      <c r="F74" s="3" t="s">
        <v>795</v>
      </c>
      <c r="G74" s="3" t="s">
        <v>796</v>
      </c>
      <c r="H74" s="3" t="s">
        <v>796</v>
      </c>
      <c r="I74" s="3" t="s">
        <v>472</v>
      </c>
      <c r="J74" s="3" t="s">
        <v>484</v>
      </c>
      <c r="K74" s="3" t="s">
        <v>797</v>
      </c>
      <c r="L74" s="3" t="s">
        <v>486</v>
      </c>
      <c r="M74" s="3" t="s">
        <v>798</v>
      </c>
      <c r="N74" s="3" t="s">
        <v>799</v>
      </c>
      <c r="O74" s="3" t="s">
        <v>475</v>
      </c>
      <c r="P74" s="3" t="s">
        <v>477</v>
      </c>
      <c r="Q74" s="3" t="s">
        <v>489</v>
      </c>
      <c r="R74" s="3" t="s">
        <v>522</v>
      </c>
    </row>
    <row r="75" spans="1:18" ht="45" customHeight="1" x14ac:dyDescent="0.3">
      <c r="A75" s="3" t="s">
        <v>273</v>
      </c>
      <c r="B75" s="3" t="s">
        <v>869</v>
      </c>
      <c r="C75" s="3" t="s">
        <v>491</v>
      </c>
      <c r="D75" s="3" t="s">
        <v>643</v>
      </c>
      <c r="E75" s="3" t="s">
        <v>469</v>
      </c>
      <c r="F75" s="3" t="s">
        <v>795</v>
      </c>
      <c r="G75" s="3" t="s">
        <v>796</v>
      </c>
      <c r="H75" s="3" t="s">
        <v>796</v>
      </c>
      <c r="I75" s="3" t="s">
        <v>472</v>
      </c>
      <c r="J75" s="3" t="s">
        <v>484</v>
      </c>
      <c r="K75" s="3" t="s">
        <v>797</v>
      </c>
      <c r="L75" s="3" t="s">
        <v>486</v>
      </c>
      <c r="M75" s="3" t="s">
        <v>798</v>
      </c>
      <c r="N75" s="3" t="s">
        <v>799</v>
      </c>
      <c r="O75" s="3" t="s">
        <v>475</v>
      </c>
      <c r="P75" s="3" t="s">
        <v>477</v>
      </c>
      <c r="Q75" s="3" t="s">
        <v>489</v>
      </c>
      <c r="R75" s="3" t="s">
        <v>522</v>
      </c>
    </row>
    <row r="76" spans="1:18" ht="45" customHeight="1" x14ac:dyDescent="0.3">
      <c r="A76" s="3" t="s">
        <v>274</v>
      </c>
      <c r="B76" s="3" t="s">
        <v>870</v>
      </c>
      <c r="C76" s="3" t="s">
        <v>491</v>
      </c>
      <c r="D76" s="3" t="s">
        <v>643</v>
      </c>
      <c r="E76" s="3" t="s">
        <v>469</v>
      </c>
      <c r="F76" s="3" t="s">
        <v>795</v>
      </c>
      <c r="G76" s="3" t="s">
        <v>796</v>
      </c>
      <c r="H76" s="3" t="s">
        <v>796</v>
      </c>
      <c r="I76" s="3" t="s">
        <v>472</v>
      </c>
      <c r="J76" s="3" t="s">
        <v>484</v>
      </c>
      <c r="K76" s="3" t="s">
        <v>797</v>
      </c>
      <c r="L76" s="3" t="s">
        <v>486</v>
      </c>
      <c r="M76" s="3" t="s">
        <v>798</v>
      </c>
      <c r="N76" s="3" t="s">
        <v>799</v>
      </c>
      <c r="O76" s="3" t="s">
        <v>475</v>
      </c>
      <c r="P76" s="3" t="s">
        <v>477</v>
      </c>
      <c r="Q76" s="3" t="s">
        <v>489</v>
      </c>
      <c r="R76" s="3" t="s">
        <v>522</v>
      </c>
    </row>
    <row r="77" spans="1:18" ht="45" customHeight="1" x14ac:dyDescent="0.3">
      <c r="A77" s="3" t="s">
        <v>275</v>
      </c>
      <c r="B77" s="3" t="s">
        <v>871</v>
      </c>
      <c r="C77" s="3" t="s">
        <v>491</v>
      </c>
      <c r="D77" s="3" t="s">
        <v>643</v>
      </c>
      <c r="E77" s="3" t="s">
        <v>469</v>
      </c>
      <c r="F77" s="3" t="s">
        <v>795</v>
      </c>
      <c r="G77" s="3" t="s">
        <v>796</v>
      </c>
      <c r="H77" s="3" t="s">
        <v>796</v>
      </c>
      <c r="I77" s="3" t="s">
        <v>472</v>
      </c>
      <c r="J77" s="3" t="s">
        <v>484</v>
      </c>
      <c r="K77" s="3" t="s">
        <v>797</v>
      </c>
      <c r="L77" s="3" t="s">
        <v>486</v>
      </c>
      <c r="M77" s="3" t="s">
        <v>798</v>
      </c>
      <c r="N77" s="3" t="s">
        <v>799</v>
      </c>
      <c r="O77" s="3" t="s">
        <v>475</v>
      </c>
      <c r="P77" s="3" t="s">
        <v>477</v>
      </c>
      <c r="Q77" s="3" t="s">
        <v>489</v>
      </c>
      <c r="R77" s="3" t="s">
        <v>522</v>
      </c>
    </row>
    <row r="78" spans="1:18" ht="45" customHeight="1" x14ac:dyDescent="0.3">
      <c r="A78" s="3" t="s">
        <v>276</v>
      </c>
      <c r="B78" s="3" t="s">
        <v>872</v>
      </c>
      <c r="C78" s="3" t="s">
        <v>491</v>
      </c>
      <c r="D78" s="3" t="s">
        <v>643</v>
      </c>
      <c r="E78" s="3" t="s">
        <v>469</v>
      </c>
      <c r="F78" s="3" t="s">
        <v>795</v>
      </c>
      <c r="G78" s="3" t="s">
        <v>796</v>
      </c>
      <c r="H78" s="3" t="s">
        <v>796</v>
      </c>
      <c r="I78" s="3" t="s">
        <v>472</v>
      </c>
      <c r="J78" s="3" t="s">
        <v>484</v>
      </c>
      <c r="K78" s="3" t="s">
        <v>797</v>
      </c>
      <c r="L78" s="3" t="s">
        <v>486</v>
      </c>
      <c r="M78" s="3" t="s">
        <v>798</v>
      </c>
      <c r="N78" s="3" t="s">
        <v>799</v>
      </c>
      <c r="O78" s="3" t="s">
        <v>475</v>
      </c>
      <c r="P78" s="3" t="s">
        <v>477</v>
      </c>
      <c r="Q78" s="3" t="s">
        <v>489</v>
      </c>
      <c r="R78" s="3" t="s">
        <v>522</v>
      </c>
    </row>
    <row r="79" spans="1:18" ht="45" customHeight="1" x14ac:dyDescent="0.3">
      <c r="A79" s="3" t="s">
        <v>277</v>
      </c>
      <c r="B79" s="3" t="s">
        <v>873</v>
      </c>
      <c r="C79" s="3" t="s">
        <v>491</v>
      </c>
      <c r="D79" s="3" t="s">
        <v>643</v>
      </c>
      <c r="E79" s="3" t="s">
        <v>469</v>
      </c>
      <c r="F79" s="3" t="s">
        <v>795</v>
      </c>
      <c r="G79" s="3" t="s">
        <v>796</v>
      </c>
      <c r="H79" s="3" t="s">
        <v>796</v>
      </c>
      <c r="I79" s="3" t="s">
        <v>472</v>
      </c>
      <c r="J79" s="3" t="s">
        <v>484</v>
      </c>
      <c r="K79" s="3" t="s">
        <v>797</v>
      </c>
      <c r="L79" s="3" t="s">
        <v>486</v>
      </c>
      <c r="M79" s="3" t="s">
        <v>798</v>
      </c>
      <c r="N79" s="3" t="s">
        <v>799</v>
      </c>
      <c r="O79" s="3" t="s">
        <v>475</v>
      </c>
      <c r="P79" s="3" t="s">
        <v>477</v>
      </c>
      <c r="Q79" s="3" t="s">
        <v>489</v>
      </c>
      <c r="R79" s="3" t="s">
        <v>522</v>
      </c>
    </row>
    <row r="80" spans="1:18" ht="45" customHeight="1" x14ac:dyDescent="0.3">
      <c r="A80" s="3" t="s">
        <v>278</v>
      </c>
      <c r="B80" s="3" t="s">
        <v>874</v>
      </c>
      <c r="C80" s="3" t="s">
        <v>491</v>
      </c>
      <c r="D80" s="3" t="s">
        <v>643</v>
      </c>
      <c r="E80" s="3" t="s">
        <v>469</v>
      </c>
      <c r="F80" s="3" t="s">
        <v>795</v>
      </c>
      <c r="G80" s="3" t="s">
        <v>796</v>
      </c>
      <c r="H80" s="3" t="s">
        <v>796</v>
      </c>
      <c r="I80" s="3" t="s">
        <v>472</v>
      </c>
      <c r="J80" s="3" t="s">
        <v>484</v>
      </c>
      <c r="K80" s="3" t="s">
        <v>797</v>
      </c>
      <c r="L80" s="3" t="s">
        <v>486</v>
      </c>
      <c r="M80" s="3" t="s">
        <v>798</v>
      </c>
      <c r="N80" s="3" t="s">
        <v>799</v>
      </c>
      <c r="O80" s="3" t="s">
        <v>475</v>
      </c>
      <c r="P80" s="3" t="s">
        <v>477</v>
      </c>
      <c r="Q80" s="3" t="s">
        <v>489</v>
      </c>
      <c r="R80" s="3" t="s">
        <v>522</v>
      </c>
    </row>
    <row r="81" spans="1:18" ht="45" customHeight="1" x14ac:dyDescent="0.3">
      <c r="A81" s="3" t="s">
        <v>279</v>
      </c>
      <c r="B81" s="3" t="s">
        <v>875</v>
      </c>
      <c r="C81" s="3" t="s">
        <v>491</v>
      </c>
      <c r="D81" s="3" t="s">
        <v>643</v>
      </c>
      <c r="E81" s="3" t="s">
        <v>469</v>
      </c>
      <c r="F81" s="3" t="s">
        <v>795</v>
      </c>
      <c r="G81" s="3" t="s">
        <v>796</v>
      </c>
      <c r="H81" s="3" t="s">
        <v>796</v>
      </c>
      <c r="I81" s="3" t="s">
        <v>472</v>
      </c>
      <c r="J81" s="3" t="s">
        <v>484</v>
      </c>
      <c r="K81" s="3" t="s">
        <v>797</v>
      </c>
      <c r="L81" s="3" t="s">
        <v>486</v>
      </c>
      <c r="M81" s="3" t="s">
        <v>798</v>
      </c>
      <c r="N81" s="3" t="s">
        <v>799</v>
      </c>
      <c r="O81" s="3" t="s">
        <v>475</v>
      </c>
      <c r="P81" s="3" t="s">
        <v>477</v>
      </c>
      <c r="Q81" s="3" t="s">
        <v>489</v>
      </c>
      <c r="R81" s="3" t="s">
        <v>522</v>
      </c>
    </row>
    <row r="82" spans="1:18" ht="45" customHeight="1" x14ac:dyDescent="0.3">
      <c r="A82" s="3" t="s">
        <v>280</v>
      </c>
      <c r="B82" s="3" t="s">
        <v>876</v>
      </c>
      <c r="C82" s="3" t="s">
        <v>491</v>
      </c>
      <c r="D82" s="3" t="s">
        <v>643</v>
      </c>
      <c r="E82" s="3" t="s">
        <v>469</v>
      </c>
      <c r="F82" s="3" t="s">
        <v>795</v>
      </c>
      <c r="G82" s="3" t="s">
        <v>796</v>
      </c>
      <c r="H82" s="3" t="s">
        <v>796</v>
      </c>
      <c r="I82" s="3" t="s">
        <v>472</v>
      </c>
      <c r="J82" s="3" t="s">
        <v>484</v>
      </c>
      <c r="K82" s="3" t="s">
        <v>797</v>
      </c>
      <c r="L82" s="3" t="s">
        <v>486</v>
      </c>
      <c r="M82" s="3" t="s">
        <v>798</v>
      </c>
      <c r="N82" s="3" t="s">
        <v>799</v>
      </c>
      <c r="O82" s="3" t="s">
        <v>475</v>
      </c>
      <c r="P82" s="3" t="s">
        <v>477</v>
      </c>
      <c r="Q82" s="3" t="s">
        <v>489</v>
      </c>
      <c r="R82" s="3" t="s">
        <v>522</v>
      </c>
    </row>
    <row r="83" spans="1:18" ht="45" customHeight="1" x14ac:dyDescent="0.3">
      <c r="A83" s="3" t="s">
        <v>281</v>
      </c>
      <c r="B83" s="3" t="s">
        <v>877</v>
      </c>
      <c r="C83" s="3" t="s">
        <v>491</v>
      </c>
      <c r="D83" s="3" t="s">
        <v>643</v>
      </c>
      <c r="E83" s="3" t="s">
        <v>469</v>
      </c>
      <c r="F83" s="3" t="s">
        <v>795</v>
      </c>
      <c r="G83" s="3" t="s">
        <v>796</v>
      </c>
      <c r="H83" s="3" t="s">
        <v>796</v>
      </c>
      <c r="I83" s="3" t="s">
        <v>472</v>
      </c>
      <c r="J83" s="3" t="s">
        <v>484</v>
      </c>
      <c r="K83" s="3" t="s">
        <v>797</v>
      </c>
      <c r="L83" s="3" t="s">
        <v>486</v>
      </c>
      <c r="M83" s="3" t="s">
        <v>798</v>
      </c>
      <c r="N83" s="3" t="s">
        <v>799</v>
      </c>
      <c r="O83" s="3" t="s">
        <v>475</v>
      </c>
      <c r="P83" s="3" t="s">
        <v>477</v>
      </c>
      <c r="Q83" s="3" t="s">
        <v>489</v>
      </c>
      <c r="R83" s="3" t="s">
        <v>522</v>
      </c>
    </row>
    <row r="84" spans="1:18" ht="45" customHeight="1" x14ac:dyDescent="0.3">
      <c r="A84" s="3" t="s">
        <v>282</v>
      </c>
      <c r="B84" s="3" t="s">
        <v>878</v>
      </c>
      <c r="C84" s="3" t="s">
        <v>491</v>
      </c>
      <c r="D84" s="3" t="s">
        <v>643</v>
      </c>
      <c r="E84" s="3" t="s">
        <v>469</v>
      </c>
      <c r="F84" s="3" t="s">
        <v>795</v>
      </c>
      <c r="G84" s="3" t="s">
        <v>796</v>
      </c>
      <c r="H84" s="3" t="s">
        <v>796</v>
      </c>
      <c r="I84" s="3" t="s">
        <v>472</v>
      </c>
      <c r="J84" s="3" t="s">
        <v>484</v>
      </c>
      <c r="K84" s="3" t="s">
        <v>797</v>
      </c>
      <c r="L84" s="3" t="s">
        <v>486</v>
      </c>
      <c r="M84" s="3" t="s">
        <v>798</v>
      </c>
      <c r="N84" s="3" t="s">
        <v>799</v>
      </c>
      <c r="O84" s="3" t="s">
        <v>475</v>
      </c>
      <c r="P84" s="3" t="s">
        <v>477</v>
      </c>
      <c r="Q84" s="3" t="s">
        <v>489</v>
      </c>
      <c r="R84" s="3" t="s">
        <v>522</v>
      </c>
    </row>
    <row r="85" spans="1:18" ht="45" customHeight="1" x14ac:dyDescent="0.3">
      <c r="A85" s="3" t="s">
        <v>283</v>
      </c>
      <c r="B85" s="3" t="s">
        <v>879</v>
      </c>
      <c r="C85" s="3" t="s">
        <v>491</v>
      </c>
      <c r="D85" s="3" t="s">
        <v>643</v>
      </c>
      <c r="E85" s="3" t="s">
        <v>469</v>
      </c>
      <c r="F85" s="3" t="s">
        <v>795</v>
      </c>
      <c r="G85" s="3" t="s">
        <v>796</v>
      </c>
      <c r="H85" s="3" t="s">
        <v>796</v>
      </c>
      <c r="I85" s="3" t="s">
        <v>472</v>
      </c>
      <c r="J85" s="3" t="s">
        <v>484</v>
      </c>
      <c r="K85" s="3" t="s">
        <v>797</v>
      </c>
      <c r="L85" s="3" t="s">
        <v>486</v>
      </c>
      <c r="M85" s="3" t="s">
        <v>798</v>
      </c>
      <c r="N85" s="3" t="s">
        <v>799</v>
      </c>
      <c r="O85" s="3" t="s">
        <v>475</v>
      </c>
      <c r="P85" s="3" t="s">
        <v>477</v>
      </c>
      <c r="Q85" s="3" t="s">
        <v>489</v>
      </c>
      <c r="R85" s="3" t="s">
        <v>522</v>
      </c>
    </row>
    <row r="86" spans="1:18" ht="45" customHeight="1" x14ac:dyDescent="0.3">
      <c r="A86" s="3" t="s">
        <v>285</v>
      </c>
      <c r="B86" s="3" t="s">
        <v>880</v>
      </c>
      <c r="C86" s="3" t="s">
        <v>831</v>
      </c>
      <c r="D86" s="3" t="s">
        <v>832</v>
      </c>
      <c r="E86" s="3" t="s">
        <v>495</v>
      </c>
      <c r="F86" s="3" t="s">
        <v>496</v>
      </c>
      <c r="G86" s="3" t="s">
        <v>497</v>
      </c>
      <c r="H86" s="3" t="s">
        <v>497</v>
      </c>
      <c r="I86" s="3" t="s">
        <v>498</v>
      </c>
      <c r="J86" s="3" t="s">
        <v>484</v>
      </c>
      <c r="K86" s="3" t="s">
        <v>5</v>
      </c>
      <c r="L86" s="3" t="s">
        <v>486</v>
      </c>
      <c r="M86" s="3" t="s">
        <v>475</v>
      </c>
      <c r="N86" s="3" t="s">
        <v>486</v>
      </c>
      <c r="O86" s="3" t="s">
        <v>475</v>
      </c>
      <c r="P86" s="3" t="s">
        <v>477</v>
      </c>
      <c r="Q86" s="3" t="s">
        <v>489</v>
      </c>
      <c r="R86" s="3" t="s">
        <v>499</v>
      </c>
    </row>
    <row r="87" spans="1:18" ht="45" customHeight="1" x14ac:dyDescent="0.3">
      <c r="A87" s="3" t="s">
        <v>354</v>
      </c>
      <c r="B87" s="3" t="s">
        <v>881</v>
      </c>
      <c r="C87" s="3" t="s">
        <v>725</v>
      </c>
      <c r="D87" s="3" t="s">
        <v>518</v>
      </c>
      <c r="E87" s="3" t="s">
        <v>512</v>
      </c>
      <c r="F87" s="3" t="s">
        <v>513</v>
      </c>
      <c r="G87" s="3" t="s">
        <v>505</v>
      </c>
      <c r="H87" s="3" t="s">
        <v>505</v>
      </c>
      <c r="I87" s="3" t="s">
        <v>514</v>
      </c>
      <c r="J87" s="3" t="s">
        <v>726</v>
      </c>
      <c r="K87" s="3" t="s">
        <v>475</v>
      </c>
      <c r="L87" s="3" t="s">
        <v>486</v>
      </c>
      <c r="M87" s="3" t="s">
        <v>475</v>
      </c>
      <c r="N87" s="3" t="s">
        <v>486</v>
      </c>
      <c r="O87" s="3" t="s">
        <v>475</v>
      </c>
      <c r="P87" s="3" t="s">
        <v>477</v>
      </c>
      <c r="Q87" s="3" t="s">
        <v>507</v>
      </c>
      <c r="R87" s="3" t="s">
        <v>882</v>
      </c>
    </row>
    <row r="88" spans="1:18" ht="45" customHeight="1" x14ac:dyDescent="0.3">
      <c r="A88" s="3" t="s">
        <v>355</v>
      </c>
      <c r="B88" s="3" t="s">
        <v>883</v>
      </c>
      <c r="C88" s="3" t="s">
        <v>725</v>
      </c>
      <c r="D88" s="3" t="s">
        <v>518</v>
      </c>
      <c r="E88" s="3" t="s">
        <v>512</v>
      </c>
      <c r="F88" s="3" t="s">
        <v>513</v>
      </c>
      <c r="G88" s="3" t="s">
        <v>505</v>
      </c>
      <c r="H88" s="3" t="s">
        <v>505</v>
      </c>
      <c r="I88" s="3" t="s">
        <v>514</v>
      </c>
      <c r="J88" s="3" t="s">
        <v>726</v>
      </c>
      <c r="K88" s="3" t="s">
        <v>475</v>
      </c>
      <c r="L88" s="3" t="s">
        <v>486</v>
      </c>
      <c r="M88" s="3" t="s">
        <v>475</v>
      </c>
      <c r="N88" s="3" t="s">
        <v>486</v>
      </c>
      <c r="O88" s="3" t="s">
        <v>475</v>
      </c>
      <c r="P88" s="3" t="s">
        <v>477</v>
      </c>
      <c r="Q88" s="3" t="s">
        <v>507</v>
      </c>
      <c r="R88" s="3" t="s">
        <v>882</v>
      </c>
    </row>
    <row r="89" spans="1:18" ht="45" customHeight="1" x14ac:dyDescent="0.3">
      <c r="A89" s="3" t="s">
        <v>357</v>
      </c>
      <c r="B89" s="3" t="s">
        <v>884</v>
      </c>
      <c r="C89" s="3" t="s">
        <v>725</v>
      </c>
      <c r="D89" s="3" t="s">
        <v>518</v>
      </c>
      <c r="E89" s="3" t="s">
        <v>512</v>
      </c>
      <c r="F89" s="3" t="s">
        <v>513</v>
      </c>
      <c r="G89" s="3" t="s">
        <v>505</v>
      </c>
      <c r="H89" s="3" t="s">
        <v>505</v>
      </c>
      <c r="I89" s="3" t="s">
        <v>514</v>
      </c>
      <c r="J89" s="3" t="s">
        <v>726</v>
      </c>
      <c r="K89" s="3" t="s">
        <v>475</v>
      </c>
      <c r="L89" s="3" t="s">
        <v>486</v>
      </c>
      <c r="M89" s="3" t="s">
        <v>475</v>
      </c>
      <c r="N89" s="3" t="s">
        <v>486</v>
      </c>
      <c r="O89" s="3" t="s">
        <v>475</v>
      </c>
      <c r="P89" s="3" t="s">
        <v>477</v>
      </c>
      <c r="Q89" s="3" t="s">
        <v>507</v>
      </c>
      <c r="R89" s="3" t="s">
        <v>882</v>
      </c>
    </row>
    <row r="90" spans="1:18" ht="45" customHeight="1" x14ac:dyDescent="0.3">
      <c r="A90" s="3" t="s">
        <v>358</v>
      </c>
      <c r="B90" s="3" t="s">
        <v>885</v>
      </c>
      <c r="C90" s="3" t="s">
        <v>725</v>
      </c>
      <c r="D90" s="3" t="s">
        <v>518</v>
      </c>
      <c r="E90" s="3" t="s">
        <v>512</v>
      </c>
      <c r="F90" s="3" t="s">
        <v>513</v>
      </c>
      <c r="G90" s="3" t="s">
        <v>505</v>
      </c>
      <c r="H90" s="3" t="s">
        <v>505</v>
      </c>
      <c r="I90" s="3" t="s">
        <v>514</v>
      </c>
      <c r="J90" s="3" t="s">
        <v>726</v>
      </c>
      <c r="K90" s="3" t="s">
        <v>475</v>
      </c>
      <c r="L90" s="3" t="s">
        <v>486</v>
      </c>
      <c r="M90" s="3" t="s">
        <v>475</v>
      </c>
      <c r="N90" s="3" t="s">
        <v>486</v>
      </c>
      <c r="O90" s="3" t="s">
        <v>475</v>
      </c>
      <c r="P90" s="3" t="s">
        <v>477</v>
      </c>
      <c r="Q90" s="3" t="s">
        <v>507</v>
      </c>
      <c r="R90" s="3" t="s">
        <v>882</v>
      </c>
    </row>
    <row r="91" spans="1:18" ht="45" customHeight="1" x14ac:dyDescent="0.3">
      <c r="A91" s="3" t="s">
        <v>360</v>
      </c>
      <c r="B91" s="3" t="s">
        <v>886</v>
      </c>
      <c r="C91" s="3" t="s">
        <v>725</v>
      </c>
      <c r="D91" s="3" t="s">
        <v>518</v>
      </c>
      <c r="E91" s="3" t="s">
        <v>512</v>
      </c>
      <c r="F91" s="3" t="s">
        <v>513</v>
      </c>
      <c r="G91" s="3" t="s">
        <v>505</v>
      </c>
      <c r="H91" s="3" t="s">
        <v>505</v>
      </c>
      <c r="I91" s="3" t="s">
        <v>514</v>
      </c>
      <c r="J91" s="3" t="s">
        <v>726</v>
      </c>
      <c r="K91" s="3" t="s">
        <v>475</v>
      </c>
      <c r="L91" s="3" t="s">
        <v>486</v>
      </c>
      <c r="M91" s="3" t="s">
        <v>475</v>
      </c>
      <c r="N91" s="3" t="s">
        <v>486</v>
      </c>
      <c r="O91" s="3" t="s">
        <v>475</v>
      </c>
      <c r="P91" s="3" t="s">
        <v>477</v>
      </c>
      <c r="Q91" s="3" t="s">
        <v>507</v>
      </c>
      <c r="R91" s="3" t="s">
        <v>882</v>
      </c>
    </row>
    <row r="92" spans="1:18" ht="45" customHeight="1" x14ac:dyDescent="0.3">
      <c r="A92" s="3" t="s">
        <v>361</v>
      </c>
      <c r="B92" s="3" t="s">
        <v>887</v>
      </c>
      <c r="C92" s="3" t="s">
        <v>725</v>
      </c>
      <c r="D92" s="3" t="s">
        <v>518</v>
      </c>
      <c r="E92" s="3" t="s">
        <v>512</v>
      </c>
      <c r="F92" s="3" t="s">
        <v>513</v>
      </c>
      <c r="G92" s="3" t="s">
        <v>505</v>
      </c>
      <c r="H92" s="3" t="s">
        <v>505</v>
      </c>
      <c r="I92" s="3" t="s">
        <v>514</v>
      </c>
      <c r="J92" s="3" t="s">
        <v>726</v>
      </c>
      <c r="K92" s="3" t="s">
        <v>475</v>
      </c>
      <c r="L92" s="3" t="s">
        <v>486</v>
      </c>
      <c r="M92" s="3" t="s">
        <v>475</v>
      </c>
      <c r="N92" s="3" t="s">
        <v>486</v>
      </c>
      <c r="O92" s="3" t="s">
        <v>475</v>
      </c>
      <c r="P92" s="3" t="s">
        <v>477</v>
      </c>
      <c r="Q92" s="3" t="s">
        <v>507</v>
      </c>
      <c r="R92" s="3" t="s">
        <v>882</v>
      </c>
    </row>
    <row r="93" spans="1:18" ht="45" customHeight="1" x14ac:dyDescent="0.3">
      <c r="A93" s="3" t="s">
        <v>362</v>
      </c>
      <c r="B93" s="3" t="s">
        <v>888</v>
      </c>
      <c r="C93" s="3" t="s">
        <v>725</v>
      </c>
      <c r="D93" s="3" t="s">
        <v>518</v>
      </c>
      <c r="E93" s="3" t="s">
        <v>512</v>
      </c>
      <c r="F93" s="3" t="s">
        <v>513</v>
      </c>
      <c r="G93" s="3" t="s">
        <v>505</v>
      </c>
      <c r="H93" s="3" t="s">
        <v>505</v>
      </c>
      <c r="I93" s="3" t="s">
        <v>514</v>
      </c>
      <c r="J93" s="3" t="s">
        <v>726</v>
      </c>
      <c r="K93" s="3" t="s">
        <v>475</v>
      </c>
      <c r="L93" s="3" t="s">
        <v>486</v>
      </c>
      <c r="M93" s="3" t="s">
        <v>475</v>
      </c>
      <c r="N93" s="3" t="s">
        <v>486</v>
      </c>
      <c r="O93" s="3" t="s">
        <v>475</v>
      </c>
      <c r="P93" s="3" t="s">
        <v>477</v>
      </c>
      <c r="Q93" s="3" t="s">
        <v>507</v>
      </c>
      <c r="R93" s="3" t="s">
        <v>882</v>
      </c>
    </row>
    <row r="94" spans="1:18" ht="45" customHeight="1" x14ac:dyDescent="0.3">
      <c r="A94" s="3" t="s">
        <v>363</v>
      </c>
      <c r="B94" s="3" t="s">
        <v>889</v>
      </c>
      <c r="C94" s="3" t="s">
        <v>725</v>
      </c>
      <c r="D94" s="3" t="s">
        <v>518</v>
      </c>
      <c r="E94" s="3" t="s">
        <v>512</v>
      </c>
      <c r="F94" s="3" t="s">
        <v>513</v>
      </c>
      <c r="G94" s="3" t="s">
        <v>505</v>
      </c>
      <c r="H94" s="3" t="s">
        <v>505</v>
      </c>
      <c r="I94" s="3" t="s">
        <v>514</v>
      </c>
      <c r="J94" s="3" t="s">
        <v>726</v>
      </c>
      <c r="K94" s="3" t="s">
        <v>475</v>
      </c>
      <c r="L94" s="3" t="s">
        <v>486</v>
      </c>
      <c r="M94" s="3" t="s">
        <v>475</v>
      </c>
      <c r="N94" s="3" t="s">
        <v>486</v>
      </c>
      <c r="O94" s="3" t="s">
        <v>475</v>
      </c>
      <c r="P94" s="3" t="s">
        <v>477</v>
      </c>
      <c r="Q94" s="3" t="s">
        <v>507</v>
      </c>
      <c r="R94" s="3" t="s">
        <v>882</v>
      </c>
    </row>
    <row r="95" spans="1:18" ht="45" customHeight="1" x14ac:dyDescent="0.3">
      <c r="A95" s="3" t="s">
        <v>364</v>
      </c>
      <c r="B95" s="3" t="s">
        <v>890</v>
      </c>
      <c r="C95" s="3" t="s">
        <v>725</v>
      </c>
      <c r="D95" s="3" t="s">
        <v>518</v>
      </c>
      <c r="E95" s="3" t="s">
        <v>512</v>
      </c>
      <c r="F95" s="3" t="s">
        <v>513</v>
      </c>
      <c r="G95" s="3" t="s">
        <v>505</v>
      </c>
      <c r="H95" s="3" t="s">
        <v>505</v>
      </c>
      <c r="I95" s="3" t="s">
        <v>514</v>
      </c>
      <c r="J95" s="3" t="s">
        <v>726</v>
      </c>
      <c r="K95" s="3" t="s">
        <v>475</v>
      </c>
      <c r="L95" s="3" t="s">
        <v>486</v>
      </c>
      <c r="M95" s="3" t="s">
        <v>475</v>
      </c>
      <c r="N95" s="3" t="s">
        <v>486</v>
      </c>
      <c r="O95" s="3" t="s">
        <v>475</v>
      </c>
      <c r="P95" s="3" t="s">
        <v>477</v>
      </c>
      <c r="Q95" s="3" t="s">
        <v>507</v>
      </c>
      <c r="R95" s="3" t="s">
        <v>882</v>
      </c>
    </row>
    <row r="96" spans="1:18" ht="45" customHeight="1" x14ac:dyDescent="0.3">
      <c r="A96" s="3" t="s">
        <v>372</v>
      </c>
      <c r="B96" s="3" t="s">
        <v>891</v>
      </c>
      <c r="C96" s="3" t="s">
        <v>511</v>
      </c>
      <c r="D96" s="3" t="s">
        <v>518</v>
      </c>
      <c r="E96" s="3" t="s">
        <v>512</v>
      </c>
      <c r="F96" s="3" t="s">
        <v>520</v>
      </c>
      <c r="G96" s="3" t="s">
        <v>88</v>
      </c>
      <c r="H96" s="3" t="s">
        <v>88</v>
      </c>
      <c r="I96" s="3" t="s">
        <v>498</v>
      </c>
      <c r="J96" s="3" t="s">
        <v>745</v>
      </c>
      <c r="K96" s="3" t="s">
        <v>5</v>
      </c>
      <c r="L96" s="3" t="s">
        <v>486</v>
      </c>
      <c r="M96" s="3" t="s">
        <v>475</v>
      </c>
      <c r="N96" s="3" t="s">
        <v>486</v>
      </c>
      <c r="O96" s="3" t="s">
        <v>475</v>
      </c>
      <c r="P96" s="3" t="s">
        <v>477</v>
      </c>
      <c r="Q96" s="3" t="s">
        <v>507</v>
      </c>
      <c r="R96" s="3" t="s">
        <v>522</v>
      </c>
    </row>
    <row r="97" spans="1:18" ht="45" customHeight="1" x14ac:dyDescent="0.3">
      <c r="A97" s="3" t="s">
        <v>379</v>
      </c>
      <c r="B97" s="3" t="s">
        <v>892</v>
      </c>
      <c r="C97" s="3" t="s">
        <v>511</v>
      </c>
      <c r="D97" s="3" t="s">
        <v>518</v>
      </c>
      <c r="E97" s="3" t="s">
        <v>512</v>
      </c>
      <c r="F97" s="3" t="s">
        <v>520</v>
      </c>
      <c r="G97" s="3" t="s">
        <v>88</v>
      </c>
      <c r="H97" s="3" t="s">
        <v>88</v>
      </c>
      <c r="I97" s="3" t="s">
        <v>498</v>
      </c>
      <c r="J97" s="3" t="s">
        <v>745</v>
      </c>
      <c r="K97" s="3" t="s">
        <v>5</v>
      </c>
      <c r="L97" s="3" t="s">
        <v>486</v>
      </c>
      <c r="M97" s="3" t="s">
        <v>475</v>
      </c>
      <c r="N97" s="3" t="s">
        <v>486</v>
      </c>
      <c r="O97" s="3" t="s">
        <v>475</v>
      </c>
      <c r="P97" s="3" t="s">
        <v>477</v>
      </c>
      <c r="Q97" s="3" t="s">
        <v>507</v>
      </c>
      <c r="R97" s="3" t="s">
        <v>522</v>
      </c>
    </row>
    <row r="98" spans="1:18" ht="45" customHeight="1" x14ac:dyDescent="0.3">
      <c r="A98" s="3" t="s">
        <v>385</v>
      </c>
      <c r="B98" s="3" t="s">
        <v>893</v>
      </c>
      <c r="C98" s="3" t="s">
        <v>511</v>
      </c>
      <c r="D98" s="3" t="s">
        <v>518</v>
      </c>
      <c r="E98" s="3" t="s">
        <v>512</v>
      </c>
      <c r="F98" s="3" t="s">
        <v>520</v>
      </c>
      <c r="G98" s="3" t="s">
        <v>88</v>
      </c>
      <c r="H98" s="3" t="s">
        <v>88</v>
      </c>
      <c r="I98" s="3" t="s">
        <v>498</v>
      </c>
      <c r="J98" s="3" t="s">
        <v>745</v>
      </c>
      <c r="K98" s="3" t="s">
        <v>5</v>
      </c>
      <c r="L98" s="3" t="s">
        <v>486</v>
      </c>
      <c r="M98" s="3" t="s">
        <v>475</v>
      </c>
      <c r="N98" s="3" t="s">
        <v>486</v>
      </c>
      <c r="O98" s="3" t="s">
        <v>475</v>
      </c>
      <c r="P98" s="3" t="s">
        <v>477</v>
      </c>
      <c r="Q98" s="3" t="s">
        <v>507</v>
      </c>
      <c r="R98" s="3" t="s">
        <v>522</v>
      </c>
    </row>
    <row r="99" spans="1:18" ht="45" customHeight="1" x14ac:dyDescent="0.3">
      <c r="A99" s="3" t="s">
        <v>394</v>
      </c>
      <c r="B99" s="3" t="s">
        <v>894</v>
      </c>
      <c r="C99" s="3" t="s">
        <v>895</v>
      </c>
      <c r="D99" s="3" t="s">
        <v>749</v>
      </c>
      <c r="E99" s="3" t="s">
        <v>512</v>
      </c>
      <c r="F99" s="3" t="s">
        <v>896</v>
      </c>
      <c r="G99" s="3" t="s">
        <v>88</v>
      </c>
      <c r="H99" s="3" t="s">
        <v>88</v>
      </c>
      <c r="I99" s="3" t="s">
        <v>525</v>
      </c>
      <c r="J99" s="3" t="s">
        <v>486</v>
      </c>
      <c r="K99" s="3" t="s">
        <v>475</v>
      </c>
      <c r="L99" s="3" t="s">
        <v>486</v>
      </c>
      <c r="M99" s="3" t="s">
        <v>475</v>
      </c>
      <c r="N99" s="3" t="s">
        <v>486</v>
      </c>
      <c r="O99" s="3" t="s">
        <v>475</v>
      </c>
      <c r="P99" s="3" t="s">
        <v>477</v>
      </c>
      <c r="Q99" s="3" t="s">
        <v>507</v>
      </c>
      <c r="R99" s="3" t="s">
        <v>88</v>
      </c>
    </row>
    <row r="100" spans="1:18" ht="45" customHeight="1" x14ac:dyDescent="0.3">
      <c r="A100" s="3" t="s">
        <v>400</v>
      </c>
      <c r="B100" s="3" t="s">
        <v>897</v>
      </c>
      <c r="C100" s="3" t="s">
        <v>491</v>
      </c>
      <c r="D100" s="3" t="s">
        <v>643</v>
      </c>
      <c r="E100" s="3" t="s">
        <v>469</v>
      </c>
      <c r="F100" s="3" t="s">
        <v>795</v>
      </c>
      <c r="G100" s="3" t="s">
        <v>796</v>
      </c>
      <c r="H100" s="3" t="s">
        <v>796</v>
      </c>
      <c r="I100" s="3" t="s">
        <v>472</v>
      </c>
      <c r="J100" s="3" t="s">
        <v>484</v>
      </c>
      <c r="K100" s="3" t="s">
        <v>797</v>
      </c>
      <c r="L100" s="3" t="s">
        <v>486</v>
      </c>
      <c r="M100" s="3" t="s">
        <v>798</v>
      </c>
      <c r="N100" s="3" t="s">
        <v>799</v>
      </c>
      <c r="O100" s="3" t="s">
        <v>475</v>
      </c>
      <c r="P100" s="3" t="s">
        <v>477</v>
      </c>
      <c r="Q100" s="3" t="s">
        <v>489</v>
      </c>
      <c r="R100" s="3" t="s">
        <v>522</v>
      </c>
    </row>
    <row r="101" spans="1:18" ht="45" customHeight="1" x14ac:dyDescent="0.3">
      <c r="A101" s="3" t="s">
        <v>401</v>
      </c>
      <c r="B101" s="3" t="s">
        <v>898</v>
      </c>
      <c r="C101" s="3" t="s">
        <v>491</v>
      </c>
      <c r="D101" s="3" t="s">
        <v>643</v>
      </c>
      <c r="E101" s="3" t="s">
        <v>469</v>
      </c>
      <c r="F101" s="3" t="s">
        <v>795</v>
      </c>
      <c r="G101" s="3" t="s">
        <v>796</v>
      </c>
      <c r="H101" s="3" t="s">
        <v>796</v>
      </c>
      <c r="I101" s="3" t="s">
        <v>472</v>
      </c>
      <c r="J101" s="3" t="s">
        <v>484</v>
      </c>
      <c r="K101" s="3" t="s">
        <v>797</v>
      </c>
      <c r="L101" s="3" t="s">
        <v>486</v>
      </c>
      <c r="M101" s="3" t="s">
        <v>798</v>
      </c>
      <c r="N101" s="3" t="s">
        <v>799</v>
      </c>
      <c r="O101" s="3" t="s">
        <v>475</v>
      </c>
      <c r="P101" s="3" t="s">
        <v>477</v>
      </c>
      <c r="Q101" s="3" t="s">
        <v>489</v>
      </c>
      <c r="R101" s="3" t="s">
        <v>522</v>
      </c>
    </row>
    <row r="102" spans="1:18" ht="45" customHeight="1" x14ac:dyDescent="0.3">
      <c r="A102" s="3" t="s">
        <v>402</v>
      </c>
      <c r="B102" s="3" t="s">
        <v>899</v>
      </c>
      <c r="C102" s="3" t="s">
        <v>491</v>
      </c>
      <c r="D102" s="3" t="s">
        <v>643</v>
      </c>
      <c r="E102" s="3" t="s">
        <v>469</v>
      </c>
      <c r="F102" s="3" t="s">
        <v>795</v>
      </c>
      <c r="G102" s="3" t="s">
        <v>796</v>
      </c>
      <c r="H102" s="3" t="s">
        <v>796</v>
      </c>
      <c r="I102" s="3" t="s">
        <v>472</v>
      </c>
      <c r="J102" s="3" t="s">
        <v>484</v>
      </c>
      <c r="K102" s="3" t="s">
        <v>797</v>
      </c>
      <c r="L102" s="3" t="s">
        <v>486</v>
      </c>
      <c r="M102" s="3" t="s">
        <v>798</v>
      </c>
      <c r="N102" s="3" t="s">
        <v>799</v>
      </c>
      <c r="O102" s="3" t="s">
        <v>475</v>
      </c>
      <c r="P102" s="3" t="s">
        <v>477</v>
      </c>
      <c r="Q102" s="3" t="s">
        <v>489</v>
      </c>
      <c r="R102" s="3" t="s">
        <v>522</v>
      </c>
    </row>
    <row r="103" spans="1:18" ht="45" customHeight="1" x14ac:dyDescent="0.3">
      <c r="A103" s="3" t="s">
        <v>403</v>
      </c>
      <c r="B103" s="3" t="s">
        <v>900</v>
      </c>
      <c r="C103" s="3" t="s">
        <v>491</v>
      </c>
      <c r="D103" s="3" t="s">
        <v>643</v>
      </c>
      <c r="E103" s="3" t="s">
        <v>469</v>
      </c>
      <c r="F103" s="3" t="s">
        <v>795</v>
      </c>
      <c r="G103" s="3" t="s">
        <v>796</v>
      </c>
      <c r="H103" s="3" t="s">
        <v>796</v>
      </c>
      <c r="I103" s="3" t="s">
        <v>472</v>
      </c>
      <c r="J103" s="3" t="s">
        <v>484</v>
      </c>
      <c r="K103" s="3" t="s">
        <v>797</v>
      </c>
      <c r="L103" s="3" t="s">
        <v>486</v>
      </c>
      <c r="M103" s="3" t="s">
        <v>798</v>
      </c>
      <c r="N103" s="3" t="s">
        <v>799</v>
      </c>
      <c r="O103" s="3" t="s">
        <v>475</v>
      </c>
      <c r="P103" s="3" t="s">
        <v>477</v>
      </c>
      <c r="Q103" s="3" t="s">
        <v>489</v>
      </c>
      <c r="R103" s="3" t="s">
        <v>522</v>
      </c>
    </row>
    <row r="104" spans="1:18" ht="45" customHeight="1" x14ac:dyDescent="0.3">
      <c r="A104" s="3" t="s">
        <v>404</v>
      </c>
      <c r="B104" s="3" t="s">
        <v>901</v>
      </c>
      <c r="C104" s="3" t="s">
        <v>491</v>
      </c>
      <c r="D104" s="3" t="s">
        <v>643</v>
      </c>
      <c r="E104" s="3" t="s">
        <v>469</v>
      </c>
      <c r="F104" s="3" t="s">
        <v>795</v>
      </c>
      <c r="G104" s="3" t="s">
        <v>796</v>
      </c>
      <c r="H104" s="3" t="s">
        <v>796</v>
      </c>
      <c r="I104" s="3" t="s">
        <v>472</v>
      </c>
      <c r="J104" s="3" t="s">
        <v>484</v>
      </c>
      <c r="K104" s="3" t="s">
        <v>797</v>
      </c>
      <c r="L104" s="3" t="s">
        <v>486</v>
      </c>
      <c r="M104" s="3" t="s">
        <v>798</v>
      </c>
      <c r="N104" s="3" t="s">
        <v>799</v>
      </c>
      <c r="O104" s="3" t="s">
        <v>475</v>
      </c>
      <c r="P104" s="3" t="s">
        <v>477</v>
      </c>
      <c r="Q104" s="3" t="s">
        <v>489</v>
      </c>
      <c r="R104" s="3" t="s">
        <v>522</v>
      </c>
    </row>
    <row r="105" spans="1:18" ht="45" customHeight="1" x14ac:dyDescent="0.3">
      <c r="A105" s="3" t="s">
        <v>405</v>
      </c>
      <c r="B105" s="3" t="s">
        <v>902</v>
      </c>
      <c r="C105" s="3" t="s">
        <v>491</v>
      </c>
      <c r="D105" s="3" t="s">
        <v>643</v>
      </c>
      <c r="E105" s="3" t="s">
        <v>469</v>
      </c>
      <c r="F105" s="3" t="s">
        <v>795</v>
      </c>
      <c r="G105" s="3" t="s">
        <v>796</v>
      </c>
      <c r="H105" s="3" t="s">
        <v>796</v>
      </c>
      <c r="I105" s="3" t="s">
        <v>472</v>
      </c>
      <c r="J105" s="3" t="s">
        <v>484</v>
      </c>
      <c r="K105" s="3" t="s">
        <v>797</v>
      </c>
      <c r="L105" s="3" t="s">
        <v>486</v>
      </c>
      <c r="M105" s="3" t="s">
        <v>798</v>
      </c>
      <c r="N105" s="3" t="s">
        <v>799</v>
      </c>
      <c r="O105" s="3" t="s">
        <v>475</v>
      </c>
      <c r="P105" s="3" t="s">
        <v>477</v>
      </c>
      <c r="Q105" s="3" t="s">
        <v>489</v>
      </c>
      <c r="R105" s="3" t="s">
        <v>522</v>
      </c>
    </row>
    <row r="106" spans="1:18" ht="45" customHeight="1" x14ac:dyDescent="0.3">
      <c r="A106" s="3" t="s">
        <v>406</v>
      </c>
      <c r="B106" s="3" t="s">
        <v>903</v>
      </c>
      <c r="C106" s="3" t="s">
        <v>491</v>
      </c>
      <c r="D106" s="3" t="s">
        <v>643</v>
      </c>
      <c r="E106" s="3" t="s">
        <v>469</v>
      </c>
      <c r="F106" s="3" t="s">
        <v>795</v>
      </c>
      <c r="G106" s="3" t="s">
        <v>796</v>
      </c>
      <c r="H106" s="3" t="s">
        <v>796</v>
      </c>
      <c r="I106" s="3" t="s">
        <v>472</v>
      </c>
      <c r="J106" s="3" t="s">
        <v>484</v>
      </c>
      <c r="K106" s="3" t="s">
        <v>797</v>
      </c>
      <c r="L106" s="3" t="s">
        <v>486</v>
      </c>
      <c r="M106" s="3" t="s">
        <v>798</v>
      </c>
      <c r="N106" s="3" t="s">
        <v>799</v>
      </c>
      <c r="O106" s="3" t="s">
        <v>475</v>
      </c>
      <c r="P106" s="3" t="s">
        <v>477</v>
      </c>
      <c r="Q106" s="3" t="s">
        <v>489</v>
      </c>
      <c r="R106" s="3" t="s">
        <v>522</v>
      </c>
    </row>
    <row r="107" spans="1:18" ht="45" customHeight="1" x14ac:dyDescent="0.3">
      <c r="A107" s="3" t="s">
        <v>409</v>
      </c>
      <c r="B107" s="3" t="s">
        <v>904</v>
      </c>
      <c r="C107" s="3" t="s">
        <v>479</v>
      </c>
      <c r="D107" s="3" t="s">
        <v>480</v>
      </c>
      <c r="E107" s="3" t="s">
        <v>469</v>
      </c>
      <c r="F107" s="3" t="s">
        <v>528</v>
      </c>
      <c r="G107" s="3" t="s">
        <v>471</v>
      </c>
      <c r="H107" s="3" t="s">
        <v>88</v>
      </c>
      <c r="I107" s="3" t="s">
        <v>472</v>
      </c>
      <c r="J107" s="3" t="s">
        <v>473</v>
      </c>
      <c r="K107" s="3" t="s">
        <v>5</v>
      </c>
      <c r="L107" s="3" t="s">
        <v>474</v>
      </c>
      <c r="M107" s="3" t="s">
        <v>475</v>
      </c>
      <c r="N107" s="3" t="s">
        <v>476</v>
      </c>
      <c r="O107" s="3" t="s">
        <v>475</v>
      </c>
      <c r="P107" s="3" t="s">
        <v>477</v>
      </c>
      <c r="Q107" s="3" t="s">
        <v>489</v>
      </c>
      <c r="R107" s="3" t="s">
        <v>88</v>
      </c>
    </row>
    <row r="108" spans="1:18" ht="45" customHeight="1" x14ac:dyDescent="0.3">
      <c r="A108" s="3" t="s">
        <v>418</v>
      </c>
      <c r="B108" s="3" t="s">
        <v>905</v>
      </c>
      <c r="C108" s="3" t="s">
        <v>479</v>
      </c>
      <c r="D108" s="3" t="s">
        <v>480</v>
      </c>
      <c r="E108" s="3" t="s">
        <v>469</v>
      </c>
      <c r="F108" s="3" t="s">
        <v>528</v>
      </c>
      <c r="G108" s="3" t="s">
        <v>471</v>
      </c>
      <c r="H108" s="3" t="s">
        <v>88</v>
      </c>
      <c r="I108" s="3" t="s">
        <v>472</v>
      </c>
      <c r="J108" s="3" t="s">
        <v>473</v>
      </c>
      <c r="K108" s="3" t="s">
        <v>5</v>
      </c>
      <c r="L108" s="3" t="s">
        <v>474</v>
      </c>
      <c r="M108" s="3" t="s">
        <v>475</v>
      </c>
      <c r="N108" s="3" t="s">
        <v>476</v>
      </c>
      <c r="O108" s="3" t="s">
        <v>475</v>
      </c>
      <c r="P108" s="3" t="s">
        <v>477</v>
      </c>
      <c r="Q108" s="3" t="s">
        <v>489</v>
      </c>
      <c r="R108" s="3" t="s">
        <v>88</v>
      </c>
    </row>
    <row r="109" spans="1:18" ht="45" customHeight="1" x14ac:dyDescent="0.3">
      <c r="A109" s="3" t="s">
        <v>421</v>
      </c>
      <c r="B109" s="3" t="s">
        <v>906</v>
      </c>
      <c r="C109" s="3" t="s">
        <v>479</v>
      </c>
      <c r="D109" s="3" t="s">
        <v>480</v>
      </c>
      <c r="E109" s="3" t="s">
        <v>469</v>
      </c>
      <c r="F109" s="3" t="s">
        <v>528</v>
      </c>
      <c r="G109" s="3" t="s">
        <v>471</v>
      </c>
      <c r="H109" s="3" t="s">
        <v>88</v>
      </c>
      <c r="I109" s="3" t="s">
        <v>472</v>
      </c>
      <c r="J109" s="3" t="s">
        <v>473</v>
      </c>
      <c r="K109" s="3" t="s">
        <v>5</v>
      </c>
      <c r="L109" s="3" t="s">
        <v>474</v>
      </c>
      <c r="M109" s="3" t="s">
        <v>475</v>
      </c>
      <c r="N109" s="3" t="s">
        <v>476</v>
      </c>
      <c r="O109" s="3" t="s">
        <v>475</v>
      </c>
      <c r="P109" s="3" t="s">
        <v>477</v>
      </c>
      <c r="Q109" s="3" t="s">
        <v>489</v>
      </c>
      <c r="R109" s="3" t="s">
        <v>88</v>
      </c>
    </row>
    <row r="110" spans="1:18" ht="45" customHeight="1" x14ac:dyDescent="0.3">
      <c r="A110" s="3" t="s">
        <v>426</v>
      </c>
      <c r="B110" s="3" t="s">
        <v>907</v>
      </c>
      <c r="C110" s="3" t="s">
        <v>511</v>
      </c>
      <c r="D110" s="3" t="s">
        <v>88</v>
      </c>
      <c r="E110" s="3" t="s">
        <v>469</v>
      </c>
      <c r="F110" s="3" t="s">
        <v>678</v>
      </c>
      <c r="G110" s="3" t="s">
        <v>88</v>
      </c>
      <c r="H110" s="3" t="s">
        <v>88</v>
      </c>
      <c r="I110" s="3" t="s">
        <v>472</v>
      </c>
      <c r="J110" s="3" t="s">
        <v>506</v>
      </c>
      <c r="K110" s="3" t="s">
        <v>475</v>
      </c>
      <c r="L110" s="3" t="s">
        <v>474</v>
      </c>
      <c r="M110" s="3" t="s">
        <v>475</v>
      </c>
      <c r="N110" s="3" t="s">
        <v>474</v>
      </c>
      <c r="O110" s="3" t="s">
        <v>475</v>
      </c>
      <c r="P110" s="3" t="s">
        <v>477</v>
      </c>
      <c r="Q110" s="3" t="s">
        <v>507</v>
      </c>
      <c r="R110" s="3" t="s">
        <v>88</v>
      </c>
    </row>
    <row r="111" spans="1:18" ht="45" customHeight="1" x14ac:dyDescent="0.3">
      <c r="A111" s="3" t="s">
        <v>430</v>
      </c>
      <c r="B111" s="3" t="s">
        <v>908</v>
      </c>
      <c r="C111" s="3" t="s">
        <v>511</v>
      </c>
      <c r="D111" s="3" t="s">
        <v>88</v>
      </c>
      <c r="E111" s="3" t="s">
        <v>469</v>
      </c>
      <c r="F111" s="3" t="s">
        <v>678</v>
      </c>
      <c r="G111" s="3" t="s">
        <v>88</v>
      </c>
      <c r="H111" s="3" t="s">
        <v>88</v>
      </c>
      <c r="I111" s="3" t="s">
        <v>472</v>
      </c>
      <c r="J111" s="3" t="s">
        <v>506</v>
      </c>
      <c r="K111" s="3" t="s">
        <v>475</v>
      </c>
      <c r="L111" s="3" t="s">
        <v>474</v>
      </c>
      <c r="M111" s="3" t="s">
        <v>475</v>
      </c>
      <c r="N111" s="3" t="s">
        <v>474</v>
      </c>
      <c r="O111" s="3" t="s">
        <v>475</v>
      </c>
      <c r="P111" s="3" t="s">
        <v>477</v>
      </c>
      <c r="Q111" s="3" t="s">
        <v>507</v>
      </c>
      <c r="R111" s="3" t="s">
        <v>88</v>
      </c>
    </row>
  </sheetData>
  <dataValidations count="3">
    <dataValidation type="list" allowBlank="1" showErrorMessage="1" sqref="E4:E201" xr:uid="{00000000-0002-0000-0A00-000000000000}">
      <formula1>Hidden_1_Tabla_4695704</formula1>
    </dataValidation>
    <dataValidation type="list" allowBlank="1" showErrorMessage="1" sqref="I4:I201" xr:uid="{00000000-0002-0000-0A00-000001000000}">
      <formula1>Hidden_2_Tabla_4695708</formula1>
    </dataValidation>
    <dataValidation type="list" allowBlank="1" showErrorMessage="1" sqref="P4:P201" xr:uid="{00000000-0002-0000-0A00-000002000000}">
      <formula1>Hidden_3_Tabla_46957015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8671875" defaultRowHeight="14.4" x14ac:dyDescent="0.3"/>
  <sheetData>
    <row r="1" spans="1:1" x14ac:dyDescent="0.3">
      <c r="A1" t="s">
        <v>512</v>
      </c>
    </row>
    <row r="2" spans="1:1" x14ac:dyDescent="0.3">
      <c r="A2" t="s">
        <v>540</v>
      </c>
    </row>
    <row r="3" spans="1:1" x14ac:dyDescent="0.3">
      <c r="A3" t="s">
        <v>539</v>
      </c>
    </row>
    <row r="4" spans="1:1" x14ac:dyDescent="0.3">
      <c r="A4" t="s">
        <v>530</v>
      </c>
    </row>
    <row r="5" spans="1:1" x14ac:dyDescent="0.3">
      <c r="A5" t="s">
        <v>533</v>
      </c>
    </row>
    <row r="6" spans="1:1" x14ac:dyDescent="0.3">
      <c r="A6" t="s">
        <v>531</v>
      </c>
    </row>
    <row r="7" spans="1:1" x14ac:dyDescent="0.3">
      <c r="A7" t="s">
        <v>469</v>
      </c>
    </row>
    <row r="8" spans="1:1" x14ac:dyDescent="0.3">
      <c r="A8" t="s">
        <v>529</v>
      </c>
    </row>
    <row r="9" spans="1:1" x14ac:dyDescent="0.3">
      <c r="A9" t="s">
        <v>534</v>
      </c>
    </row>
    <row r="10" spans="1:1" x14ac:dyDescent="0.3">
      <c r="A10" t="s">
        <v>536</v>
      </c>
    </row>
    <row r="11" spans="1:1" x14ac:dyDescent="0.3">
      <c r="A11" t="s">
        <v>549</v>
      </c>
    </row>
    <row r="12" spans="1:1" x14ac:dyDescent="0.3">
      <c r="A12" t="s">
        <v>538</v>
      </c>
    </row>
    <row r="13" spans="1:1" x14ac:dyDescent="0.3">
      <c r="A13" t="s">
        <v>762</v>
      </c>
    </row>
    <row r="14" spans="1:1" x14ac:dyDescent="0.3">
      <c r="A14" t="s">
        <v>568</v>
      </c>
    </row>
    <row r="15" spans="1:1" x14ac:dyDescent="0.3">
      <c r="A15" t="s">
        <v>495</v>
      </c>
    </row>
    <row r="16" spans="1:1" x14ac:dyDescent="0.3">
      <c r="A16" t="s">
        <v>543</v>
      </c>
    </row>
    <row r="17" spans="1:1" x14ac:dyDescent="0.3">
      <c r="A17" t="s">
        <v>548</v>
      </c>
    </row>
    <row r="18" spans="1:1" x14ac:dyDescent="0.3">
      <c r="A18" t="s">
        <v>547</v>
      </c>
    </row>
    <row r="19" spans="1:1" x14ac:dyDescent="0.3">
      <c r="A19" t="s">
        <v>535</v>
      </c>
    </row>
    <row r="20" spans="1:1" x14ac:dyDescent="0.3">
      <c r="A20" t="s">
        <v>545</v>
      </c>
    </row>
    <row r="21" spans="1:1" x14ac:dyDescent="0.3">
      <c r="A21" t="s">
        <v>544</v>
      </c>
    </row>
    <row r="22" spans="1:1" x14ac:dyDescent="0.3">
      <c r="A22" t="s">
        <v>532</v>
      </c>
    </row>
    <row r="23" spans="1:1" x14ac:dyDescent="0.3">
      <c r="A23" t="s">
        <v>763</v>
      </c>
    </row>
    <row r="24" spans="1:1" x14ac:dyDescent="0.3">
      <c r="A24" t="s">
        <v>541</v>
      </c>
    </row>
    <row r="25" spans="1:1" x14ac:dyDescent="0.3">
      <c r="A25" t="s">
        <v>542</v>
      </c>
    </row>
    <row r="26" spans="1:1" x14ac:dyDescent="0.3">
      <c r="A26" t="s">
        <v>537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8671875" defaultRowHeight="14.4" x14ac:dyDescent="0.3"/>
  <sheetData>
    <row r="1" spans="1:1" x14ac:dyDescent="0.3">
      <c r="A1" t="s">
        <v>550</v>
      </c>
    </row>
    <row r="2" spans="1:1" x14ac:dyDescent="0.3">
      <c r="A2" t="s">
        <v>544</v>
      </c>
    </row>
    <row r="3" spans="1:1" x14ac:dyDescent="0.3">
      <c r="A3" t="s">
        <v>551</v>
      </c>
    </row>
    <row r="4" spans="1:1" x14ac:dyDescent="0.3">
      <c r="A4" t="s">
        <v>552</v>
      </c>
    </row>
    <row r="5" spans="1:1" x14ac:dyDescent="0.3">
      <c r="A5" t="s">
        <v>525</v>
      </c>
    </row>
    <row r="6" spans="1:1" x14ac:dyDescent="0.3">
      <c r="A6" t="s">
        <v>553</v>
      </c>
    </row>
    <row r="7" spans="1:1" x14ac:dyDescent="0.3">
      <c r="A7" t="s">
        <v>472</v>
      </c>
    </row>
    <row r="8" spans="1:1" x14ac:dyDescent="0.3">
      <c r="A8" t="s">
        <v>554</v>
      </c>
    </row>
    <row r="9" spans="1:1" x14ac:dyDescent="0.3">
      <c r="A9" t="s">
        <v>555</v>
      </c>
    </row>
    <row r="10" spans="1:1" x14ac:dyDescent="0.3">
      <c r="A10" t="s">
        <v>556</v>
      </c>
    </row>
    <row r="11" spans="1:1" x14ac:dyDescent="0.3">
      <c r="A11" t="s">
        <v>557</v>
      </c>
    </row>
    <row r="12" spans="1:1" x14ac:dyDescent="0.3">
      <c r="A12" t="s">
        <v>558</v>
      </c>
    </row>
    <row r="13" spans="1:1" x14ac:dyDescent="0.3">
      <c r="A13" t="s">
        <v>559</v>
      </c>
    </row>
    <row r="14" spans="1:1" x14ac:dyDescent="0.3">
      <c r="A14" t="s">
        <v>560</v>
      </c>
    </row>
    <row r="15" spans="1:1" x14ac:dyDescent="0.3">
      <c r="A15" t="s">
        <v>561</v>
      </c>
    </row>
    <row r="16" spans="1:1" x14ac:dyDescent="0.3">
      <c r="A16" t="s">
        <v>498</v>
      </c>
    </row>
    <row r="17" spans="1:1" x14ac:dyDescent="0.3">
      <c r="A17" t="s">
        <v>562</v>
      </c>
    </row>
    <row r="18" spans="1:1" x14ac:dyDescent="0.3">
      <c r="A18" t="s">
        <v>563</v>
      </c>
    </row>
    <row r="19" spans="1:1" x14ac:dyDescent="0.3">
      <c r="A19" t="s">
        <v>564</v>
      </c>
    </row>
    <row r="20" spans="1:1" x14ac:dyDescent="0.3">
      <c r="A20" t="s">
        <v>565</v>
      </c>
    </row>
    <row r="21" spans="1:1" x14ac:dyDescent="0.3">
      <c r="A21" t="s">
        <v>566</v>
      </c>
    </row>
    <row r="22" spans="1:1" x14ac:dyDescent="0.3">
      <c r="A22" t="s">
        <v>567</v>
      </c>
    </row>
    <row r="23" spans="1:1" x14ac:dyDescent="0.3">
      <c r="A23" t="s">
        <v>540</v>
      </c>
    </row>
    <row r="24" spans="1:1" x14ac:dyDescent="0.3">
      <c r="A24" t="s">
        <v>568</v>
      </c>
    </row>
    <row r="25" spans="1:1" x14ac:dyDescent="0.3">
      <c r="A25" t="s">
        <v>569</v>
      </c>
    </row>
    <row r="26" spans="1:1" x14ac:dyDescent="0.3">
      <c r="A26" t="s">
        <v>514</v>
      </c>
    </row>
    <row r="27" spans="1:1" x14ac:dyDescent="0.3">
      <c r="A27" t="s">
        <v>570</v>
      </c>
    </row>
    <row r="28" spans="1:1" x14ac:dyDescent="0.3">
      <c r="A28" t="s">
        <v>571</v>
      </c>
    </row>
    <row r="29" spans="1:1" x14ac:dyDescent="0.3">
      <c r="A29" t="s">
        <v>572</v>
      </c>
    </row>
    <row r="30" spans="1:1" x14ac:dyDescent="0.3">
      <c r="A30" t="s">
        <v>573</v>
      </c>
    </row>
    <row r="31" spans="1:1" x14ac:dyDescent="0.3">
      <c r="A31" t="s">
        <v>574</v>
      </c>
    </row>
    <row r="32" spans="1:1" x14ac:dyDescent="0.3">
      <c r="A32" t="s">
        <v>575</v>
      </c>
    </row>
    <row r="33" spans="1:1" x14ac:dyDescent="0.3">
      <c r="A33" t="s">
        <v>576</v>
      </c>
    </row>
    <row r="34" spans="1:1" x14ac:dyDescent="0.3">
      <c r="A34" t="s">
        <v>577</v>
      </c>
    </row>
    <row r="35" spans="1:1" x14ac:dyDescent="0.3">
      <c r="A35" t="s">
        <v>578</v>
      </c>
    </row>
    <row r="36" spans="1:1" x14ac:dyDescent="0.3">
      <c r="A36" t="s">
        <v>579</v>
      </c>
    </row>
    <row r="37" spans="1:1" x14ac:dyDescent="0.3">
      <c r="A37" t="s">
        <v>580</v>
      </c>
    </row>
    <row r="38" spans="1:1" x14ac:dyDescent="0.3">
      <c r="A38" t="s">
        <v>581</v>
      </c>
    </row>
    <row r="39" spans="1:1" x14ac:dyDescent="0.3">
      <c r="A39" t="s">
        <v>582</v>
      </c>
    </row>
    <row r="40" spans="1:1" x14ac:dyDescent="0.3">
      <c r="A40" t="s">
        <v>583</v>
      </c>
    </row>
    <row r="41" spans="1:1" x14ac:dyDescent="0.3">
      <c r="A41" t="s">
        <v>584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8671875" defaultRowHeight="14.4" x14ac:dyDescent="0.3"/>
  <sheetData>
    <row r="1" spans="1:1" x14ac:dyDescent="0.3">
      <c r="A1" t="s">
        <v>764</v>
      </c>
    </row>
    <row r="2" spans="1:1" x14ac:dyDescent="0.3">
      <c r="A2" t="s">
        <v>611</v>
      </c>
    </row>
    <row r="3" spans="1:1" x14ac:dyDescent="0.3">
      <c r="A3" t="s">
        <v>612</v>
      </c>
    </row>
    <row r="4" spans="1:1" x14ac:dyDescent="0.3">
      <c r="A4" t="s">
        <v>585</v>
      </c>
    </row>
    <row r="5" spans="1:1" x14ac:dyDescent="0.3">
      <c r="A5" t="s">
        <v>609</v>
      </c>
    </row>
    <row r="6" spans="1:1" x14ac:dyDescent="0.3">
      <c r="A6" t="s">
        <v>586</v>
      </c>
    </row>
    <row r="7" spans="1:1" x14ac:dyDescent="0.3">
      <c r="A7" t="s">
        <v>587</v>
      </c>
    </row>
    <row r="8" spans="1:1" x14ac:dyDescent="0.3">
      <c r="A8" t="s">
        <v>588</v>
      </c>
    </row>
    <row r="9" spans="1:1" x14ac:dyDescent="0.3">
      <c r="A9" t="s">
        <v>604</v>
      </c>
    </row>
    <row r="10" spans="1:1" x14ac:dyDescent="0.3">
      <c r="A10" t="s">
        <v>765</v>
      </c>
    </row>
    <row r="11" spans="1:1" x14ac:dyDescent="0.3">
      <c r="A11" t="s">
        <v>592</v>
      </c>
    </row>
    <row r="12" spans="1:1" x14ac:dyDescent="0.3">
      <c r="A12" t="s">
        <v>606</v>
      </c>
    </row>
    <row r="13" spans="1:1" x14ac:dyDescent="0.3">
      <c r="A13" t="s">
        <v>595</v>
      </c>
    </row>
    <row r="14" spans="1:1" x14ac:dyDescent="0.3">
      <c r="A14" t="s">
        <v>601</v>
      </c>
    </row>
    <row r="15" spans="1:1" x14ac:dyDescent="0.3">
      <c r="A15" t="s">
        <v>477</v>
      </c>
    </row>
    <row r="16" spans="1:1" x14ac:dyDescent="0.3">
      <c r="A16" t="s">
        <v>596</v>
      </c>
    </row>
    <row r="17" spans="1:1" x14ac:dyDescent="0.3">
      <c r="A17" t="s">
        <v>608</v>
      </c>
    </row>
    <row r="18" spans="1:1" x14ac:dyDescent="0.3">
      <c r="A18" t="s">
        <v>603</v>
      </c>
    </row>
    <row r="19" spans="1:1" x14ac:dyDescent="0.3">
      <c r="A19" t="s">
        <v>597</v>
      </c>
    </row>
    <row r="20" spans="1:1" x14ac:dyDescent="0.3">
      <c r="A20" t="s">
        <v>594</v>
      </c>
    </row>
    <row r="21" spans="1:1" x14ac:dyDescent="0.3">
      <c r="A21" t="s">
        <v>598</v>
      </c>
    </row>
    <row r="22" spans="1:1" x14ac:dyDescent="0.3">
      <c r="A22" t="s">
        <v>599</v>
      </c>
    </row>
    <row r="23" spans="1:1" x14ac:dyDescent="0.3">
      <c r="A23" t="s">
        <v>613</v>
      </c>
    </row>
    <row r="24" spans="1:1" x14ac:dyDescent="0.3">
      <c r="A24" t="s">
        <v>591</v>
      </c>
    </row>
    <row r="25" spans="1:1" x14ac:dyDescent="0.3">
      <c r="A25" t="s">
        <v>590</v>
      </c>
    </row>
    <row r="26" spans="1:1" x14ac:dyDescent="0.3">
      <c r="A26" t="s">
        <v>589</v>
      </c>
    </row>
    <row r="27" spans="1:1" x14ac:dyDescent="0.3">
      <c r="A27" t="s">
        <v>615</v>
      </c>
    </row>
    <row r="28" spans="1:1" x14ac:dyDescent="0.3">
      <c r="A28" t="s">
        <v>600</v>
      </c>
    </row>
    <row r="29" spans="1:1" x14ac:dyDescent="0.3">
      <c r="A29" t="s">
        <v>593</v>
      </c>
    </row>
    <row r="30" spans="1:1" x14ac:dyDescent="0.3">
      <c r="A30" t="s">
        <v>766</v>
      </c>
    </row>
    <row r="31" spans="1:1" x14ac:dyDescent="0.3">
      <c r="A31" t="s">
        <v>607</v>
      </c>
    </row>
    <row r="32" spans="1:1" x14ac:dyDescent="0.3">
      <c r="A32" t="s">
        <v>602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81</v>
      </c>
    </row>
    <row r="2" spans="1:1" x14ac:dyDescent="0.3">
      <c r="A2" t="s">
        <v>206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20"/>
  <sheetViews>
    <sheetView topLeftCell="A3" workbookViewId="0">
      <selection activeCell="B4" sqref="B4"/>
    </sheetView>
  </sheetViews>
  <sheetFormatPr baseColWidth="10" defaultColWidth="8.88671875" defaultRowHeight="14.4" x14ac:dyDescent="0.3"/>
  <cols>
    <col min="1" max="1" width="8.33203125" bestFit="1" customWidth="1"/>
    <col min="2" max="2" width="121.88671875" bestFit="1" customWidth="1"/>
    <col min="3" max="3" width="28.88671875" bestFit="1" customWidth="1"/>
    <col min="4" max="4" width="41.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99.33203125" bestFit="1" customWidth="1"/>
    <col min="19" max="19" width="36.5546875" bestFit="1" customWidth="1"/>
  </cols>
  <sheetData>
    <row r="1" spans="1:19" hidden="1" x14ac:dyDescent="0.3">
      <c r="B1" t="s">
        <v>7</v>
      </c>
      <c r="C1" t="s">
        <v>8</v>
      </c>
      <c r="D1" t="s">
        <v>5</v>
      </c>
      <c r="E1" t="s">
        <v>5</v>
      </c>
      <c r="F1" t="s">
        <v>5</v>
      </c>
      <c r="G1" t="s">
        <v>8</v>
      </c>
      <c r="H1" t="s">
        <v>5</v>
      </c>
      <c r="I1" t="s">
        <v>5</v>
      </c>
      <c r="J1" t="s">
        <v>5</v>
      </c>
      <c r="K1" t="s">
        <v>5</v>
      </c>
      <c r="L1" t="s">
        <v>5</v>
      </c>
      <c r="M1" t="s">
        <v>5</v>
      </c>
      <c r="N1" t="s">
        <v>8</v>
      </c>
      <c r="O1" t="s">
        <v>5</v>
      </c>
      <c r="P1" t="s">
        <v>7</v>
      </c>
      <c r="Q1" t="s">
        <v>5</v>
      </c>
      <c r="R1" t="s">
        <v>7</v>
      </c>
      <c r="S1" t="s">
        <v>5</v>
      </c>
    </row>
    <row r="2" spans="1:19" hidden="1" x14ac:dyDescent="0.3">
      <c r="B2" t="s">
        <v>431</v>
      </c>
      <c r="C2" t="s">
        <v>432</v>
      </c>
      <c r="D2" t="s">
        <v>433</v>
      </c>
      <c r="E2" t="s">
        <v>434</v>
      </c>
      <c r="F2" t="s">
        <v>435</v>
      </c>
      <c r="G2" t="s">
        <v>436</v>
      </c>
      <c r="H2" t="s">
        <v>437</v>
      </c>
      <c r="I2" t="s">
        <v>438</v>
      </c>
      <c r="J2" t="s">
        <v>439</v>
      </c>
      <c r="K2" t="s">
        <v>440</v>
      </c>
      <c r="L2" t="s">
        <v>441</v>
      </c>
      <c r="M2" t="s">
        <v>442</v>
      </c>
      <c r="N2" t="s">
        <v>443</v>
      </c>
      <c r="O2" t="s">
        <v>444</v>
      </c>
      <c r="P2" t="s">
        <v>445</v>
      </c>
      <c r="Q2" t="s">
        <v>446</v>
      </c>
      <c r="R2" t="s">
        <v>447</v>
      </c>
      <c r="S2" t="s">
        <v>448</v>
      </c>
    </row>
    <row r="3" spans="1:19" x14ac:dyDescent="0.3">
      <c r="A3" s="1" t="s">
        <v>449</v>
      </c>
      <c r="B3" s="1" t="s">
        <v>450</v>
      </c>
      <c r="C3" s="1" t="s">
        <v>451</v>
      </c>
      <c r="D3" s="1" t="s">
        <v>452</v>
      </c>
      <c r="E3" s="1" t="s">
        <v>453</v>
      </c>
      <c r="F3" s="1" t="s">
        <v>454</v>
      </c>
      <c r="G3" s="1" t="s">
        <v>455</v>
      </c>
      <c r="H3" s="1" t="s">
        <v>456</v>
      </c>
      <c r="I3" s="1" t="s">
        <v>457</v>
      </c>
      <c r="J3" s="1" t="s">
        <v>458</v>
      </c>
      <c r="K3" s="1" t="s">
        <v>459</v>
      </c>
      <c r="L3" s="1" t="s">
        <v>460</v>
      </c>
      <c r="M3" s="1" t="s">
        <v>461</v>
      </c>
      <c r="N3" s="1" t="s">
        <v>462</v>
      </c>
      <c r="O3" s="1" t="s">
        <v>463</v>
      </c>
      <c r="P3" s="1" t="s">
        <v>464</v>
      </c>
      <c r="Q3" s="1" t="s">
        <v>465</v>
      </c>
      <c r="R3" s="1" t="s">
        <v>466</v>
      </c>
      <c r="S3" s="1" t="s">
        <v>467</v>
      </c>
    </row>
    <row r="4" spans="1:19" ht="45" customHeight="1" x14ac:dyDescent="0.3">
      <c r="A4" s="3" t="s">
        <v>91</v>
      </c>
      <c r="B4" s="3" t="s">
        <v>468</v>
      </c>
      <c r="C4" s="3" t="s">
        <v>469</v>
      </c>
      <c r="D4" s="3" t="s">
        <v>470</v>
      </c>
      <c r="E4" s="3" t="s">
        <v>471</v>
      </c>
      <c r="F4" s="3" t="s">
        <v>88</v>
      </c>
      <c r="G4" s="3" t="s">
        <v>472</v>
      </c>
      <c r="H4" s="3" t="s">
        <v>473</v>
      </c>
      <c r="I4" s="3" t="s">
        <v>5</v>
      </c>
      <c r="J4" s="3" t="s">
        <v>474</v>
      </c>
      <c r="K4" s="3" t="s">
        <v>475</v>
      </c>
      <c r="L4" s="3" t="s">
        <v>476</v>
      </c>
      <c r="M4" s="3" t="s">
        <v>475</v>
      </c>
      <c r="N4" s="3" t="s">
        <v>477</v>
      </c>
      <c r="O4" s="3" t="s">
        <v>478</v>
      </c>
      <c r="P4" s="3" t="s">
        <v>88</v>
      </c>
      <c r="Q4" s="3" t="s">
        <v>479</v>
      </c>
      <c r="R4" s="3" t="s">
        <v>480</v>
      </c>
      <c r="S4" s="3" t="s">
        <v>481</v>
      </c>
    </row>
    <row r="5" spans="1:19" ht="45" customHeight="1" x14ac:dyDescent="0.3">
      <c r="A5" s="3" t="s">
        <v>102</v>
      </c>
      <c r="B5" s="3" t="s">
        <v>468</v>
      </c>
      <c r="C5" s="3" t="s">
        <v>469</v>
      </c>
      <c r="D5" s="3" t="s">
        <v>470</v>
      </c>
      <c r="E5" s="3" t="s">
        <v>471</v>
      </c>
      <c r="F5" s="3" t="s">
        <v>88</v>
      </c>
      <c r="G5" s="3" t="s">
        <v>472</v>
      </c>
      <c r="H5" s="3" t="s">
        <v>473</v>
      </c>
      <c r="I5" s="3" t="s">
        <v>5</v>
      </c>
      <c r="J5" s="3" t="s">
        <v>474</v>
      </c>
      <c r="K5" s="3" t="s">
        <v>475</v>
      </c>
      <c r="L5" s="3" t="s">
        <v>476</v>
      </c>
      <c r="M5" s="3" t="s">
        <v>475</v>
      </c>
      <c r="N5" s="3" t="s">
        <v>477</v>
      </c>
      <c r="O5" s="3" t="s">
        <v>478</v>
      </c>
      <c r="P5" s="3" t="s">
        <v>88</v>
      </c>
      <c r="Q5" s="3" t="s">
        <v>479</v>
      </c>
      <c r="R5" s="3" t="s">
        <v>480</v>
      </c>
      <c r="S5" s="3" t="s">
        <v>481</v>
      </c>
    </row>
    <row r="6" spans="1:19" ht="45" customHeight="1" x14ac:dyDescent="0.3">
      <c r="A6" s="3" t="s">
        <v>108</v>
      </c>
      <c r="B6" s="3" t="s">
        <v>468</v>
      </c>
      <c r="C6" s="3" t="s">
        <v>469</v>
      </c>
      <c r="D6" s="3" t="s">
        <v>470</v>
      </c>
      <c r="E6" s="3" t="s">
        <v>471</v>
      </c>
      <c r="F6" s="3" t="s">
        <v>88</v>
      </c>
      <c r="G6" s="3" t="s">
        <v>472</v>
      </c>
      <c r="H6" s="3" t="s">
        <v>473</v>
      </c>
      <c r="I6" s="3" t="s">
        <v>5</v>
      </c>
      <c r="J6" s="3" t="s">
        <v>474</v>
      </c>
      <c r="K6" s="3" t="s">
        <v>475</v>
      </c>
      <c r="L6" s="3" t="s">
        <v>476</v>
      </c>
      <c r="M6" s="3" t="s">
        <v>475</v>
      </c>
      <c r="N6" s="3" t="s">
        <v>477</v>
      </c>
      <c r="O6" s="3" t="s">
        <v>478</v>
      </c>
      <c r="P6" s="3" t="s">
        <v>88</v>
      </c>
      <c r="Q6" s="3" t="s">
        <v>479</v>
      </c>
      <c r="R6" s="3" t="s">
        <v>480</v>
      </c>
      <c r="S6" s="3" t="s">
        <v>481</v>
      </c>
    </row>
    <row r="7" spans="1:19" ht="45" customHeight="1" x14ac:dyDescent="0.3">
      <c r="A7" s="3" t="s">
        <v>120</v>
      </c>
      <c r="B7" s="3" t="s">
        <v>124</v>
      </c>
      <c r="C7" s="3" t="s">
        <v>469</v>
      </c>
      <c r="D7" s="3" t="s">
        <v>482</v>
      </c>
      <c r="E7" s="3" t="s">
        <v>483</v>
      </c>
      <c r="F7" s="3" t="s">
        <v>483</v>
      </c>
      <c r="G7" s="3" t="s">
        <v>472</v>
      </c>
      <c r="H7" s="3" t="s">
        <v>484</v>
      </c>
      <c r="I7" s="3" t="s">
        <v>485</v>
      </c>
      <c r="J7" s="3" t="s">
        <v>486</v>
      </c>
      <c r="K7" s="3" t="s">
        <v>487</v>
      </c>
      <c r="L7" s="3" t="s">
        <v>486</v>
      </c>
      <c r="M7" s="3" t="s">
        <v>488</v>
      </c>
      <c r="N7" s="3" t="s">
        <v>477</v>
      </c>
      <c r="O7" s="3" t="s">
        <v>489</v>
      </c>
      <c r="P7" s="3" t="s">
        <v>490</v>
      </c>
      <c r="Q7" s="3" t="s">
        <v>491</v>
      </c>
      <c r="R7" s="3" t="s">
        <v>492</v>
      </c>
      <c r="S7" s="3" t="s">
        <v>493</v>
      </c>
    </row>
    <row r="8" spans="1:19" ht="45" customHeight="1" x14ac:dyDescent="0.3">
      <c r="A8" s="3" t="s">
        <v>132</v>
      </c>
      <c r="B8" s="3" t="s">
        <v>124</v>
      </c>
      <c r="C8" s="3" t="s">
        <v>469</v>
      </c>
      <c r="D8" s="3" t="s">
        <v>482</v>
      </c>
      <c r="E8" s="3" t="s">
        <v>483</v>
      </c>
      <c r="F8" s="3" t="s">
        <v>483</v>
      </c>
      <c r="G8" s="3" t="s">
        <v>472</v>
      </c>
      <c r="H8" s="3" t="s">
        <v>484</v>
      </c>
      <c r="I8" s="3" t="s">
        <v>485</v>
      </c>
      <c r="J8" s="3" t="s">
        <v>486</v>
      </c>
      <c r="K8" s="3" t="s">
        <v>487</v>
      </c>
      <c r="L8" s="3" t="s">
        <v>486</v>
      </c>
      <c r="M8" s="3" t="s">
        <v>488</v>
      </c>
      <c r="N8" s="3" t="s">
        <v>477</v>
      </c>
      <c r="O8" s="3" t="s">
        <v>489</v>
      </c>
      <c r="P8" s="3" t="s">
        <v>490</v>
      </c>
      <c r="Q8" s="3" t="s">
        <v>491</v>
      </c>
      <c r="R8" s="3" t="s">
        <v>492</v>
      </c>
      <c r="S8" s="3" t="s">
        <v>493</v>
      </c>
    </row>
    <row r="9" spans="1:19" ht="45" customHeight="1" x14ac:dyDescent="0.3">
      <c r="A9" s="3" t="s">
        <v>136</v>
      </c>
      <c r="B9" s="3" t="s">
        <v>124</v>
      </c>
      <c r="C9" s="3" t="s">
        <v>469</v>
      </c>
      <c r="D9" s="3" t="s">
        <v>482</v>
      </c>
      <c r="E9" s="3" t="s">
        <v>483</v>
      </c>
      <c r="F9" s="3" t="s">
        <v>483</v>
      </c>
      <c r="G9" s="3" t="s">
        <v>472</v>
      </c>
      <c r="H9" s="3" t="s">
        <v>484</v>
      </c>
      <c r="I9" s="3" t="s">
        <v>485</v>
      </c>
      <c r="J9" s="3" t="s">
        <v>486</v>
      </c>
      <c r="K9" s="3" t="s">
        <v>487</v>
      </c>
      <c r="L9" s="3" t="s">
        <v>486</v>
      </c>
      <c r="M9" s="3" t="s">
        <v>488</v>
      </c>
      <c r="N9" s="3" t="s">
        <v>477</v>
      </c>
      <c r="O9" s="3" t="s">
        <v>489</v>
      </c>
      <c r="P9" s="3" t="s">
        <v>490</v>
      </c>
      <c r="Q9" s="3" t="s">
        <v>491</v>
      </c>
      <c r="R9" s="3" t="s">
        <v>492</v>
      </c>
      <c r="S9" s="3" t="s">
        <v>493</v>
      </c>
    </row>
    <row r="10" spans="1:19" ht="45" customHeight="1" x14ac:dyDescent="0.3">
      <c r="A10" s="3" t="s">
        <v>138</v>
      </c>
      <c r="B10" s="3" t="s">
        <v>124</v>
      </c>
      <c r="C10" s="3" t="s">
        <v>469</v>
      </c>
      <c r="D10" s="3" t="s">
        <v>482</v>
      </c>
      <c r="E10" s="3" t="s">
        <v>483</v>
      </c>
      <c r="F10" s="3" t="s">
        <v>483</v>
      </c>
      <c r="G10" s="3" t="s">
        <v>472</v>
      </c>
      <c r="H10" s="3" t="s">
        <v>484</v>
      </c>
      <c r="I10" s="3" t="s">
        <v>485</v>
      </c>
      <c r="J10" s="3" t="s">
        <v>486</v>
      </c>
      <c r="K10" s="3" t="s">
        <v>487</v>
      </c>
      <c r="L10" s="3" t="s">
        <v>486</v>
      </c>
      <c r="M10" s="3" t="s">
        <v>488</v>
      </c>
      <c r="N10" s="3" t="s">
        <v>477</v>
      </c>
      <c r="O10" s="3" t="s">
        <v>489</v>
      </c>
      <c r="P10" s="3" t="s">
        <v>490</v>
      </c>
      <c r="Q10" s="3" t="s">
        <v>491</v>
      </c>
      <c r="R10" s="3" t="s">
        <v>492</v>
      </c>
      <c r="S10" s="3" t="s">
        <v>493</v>
      </c>
    </row>
    <row r="11" spans="1:19" ht="45" customHeight="1" x14ac:dyDescent="0.3">
      <c r="A11" s="3" t="s">
        <v>142</v>
      </c>
      <c r="B11" s="3" t="s">
        <v>124</v>
      </c>
      <c r="C11" s="3" t="s">
        <v>469</v>
      </c>
      <c r="D11" s="3" t="s">
        <v>482</v>
      </c>
      <c r="E11" s="3" t="s">
        <v>483</v>
      </c>
      <c r="F11" s="3" t="s">
        <v>483</v>
      </c>
      <c r="G11" s="3" t="s">
        <v>472</v>
      </c>
      <c r="H11" s="3" t="s">
        <v>484</v>
      </c>
      <c r="I11" s="3" t="s">
        <v>485</v>
      </c>
      <c r="J11" s="3" t="s">
        <v>486</v>
      </c>
      <c r="K11" s="3" t="s">
        <v>487</v>
      </c>
      <c r="L11" s="3" t="s">
        <v>486</v>
      </c>
      <c r="M11" s="3" t="s">
        <v>488</v>
      </c>
      <c r="N11" s="3" t="s">
        <v>477</v>
      </c>
      <c r="O11" s="3" t="s">
        <v>489</v>
      </c>
      <c r="P11" s="3" t="s">
        <v>490</v>
      </c>
      <c r="Q11" s="3" t="s">
        <v>491</v>
      </c>
      <c r="R11" s="3" t="s">
        <v>492</v>
      </c>
      <c r="S11" s="3" t="s">
        <v>493</v>
      </c>
    </row>
    <row r="12" spans="1:19" ht="45" customHeight="1" x14ac:dyDescent="0.3">
      <c r="A12" s="3" t="s">
        <v>146</v>
      </c>
      <c r="B12" s="3" t="s">
        <v>124</v>
      </c>
      <c r="C12" s="3" t="s">
        <v>469</v>
      </c>
      <c r="D12" s="3" t="s">
        <v>482</v>
      </c>
      <c r="E12" s="3" t="s">
        <v>483</v>
      </c>
      <c r="F12" s="3" t="s">
        <v>483</v>
      </c>
      <c r="G12" s="3" t="s">
        <v>472</v>
      </c>
      <c r="H12" s="3" t="s">
        <v>484</v>
      </c>
      <c r="I12" s="3" t="s">
        <v>485</v>
      </c>
      <c r="J12" s="3" t="s">
        <v>486</v>
      </c>
      <c r="K12" s="3" t="s">
        <v>487</v>
      </c>
      <c r="L12" s="3" t="s">
        <v>486</v>
      </c>
      <c r="M12" s="3" t="s">
        <v>488</v>
      </c>
      <c r="N12" s="3" t="s">
        <v>477</v>
      </c>
      <c r="O12" s="3" t="s">
        <v>489</v>
      </c>
      <c r="P12" s="3" t="s">
        <v>490</v>
      </c>
      <c r="Q12" s="3" t="s">
        <v>491</v>
      </c>
      <c r="R12" s="3" t="s">
        <v>492</v>
      </c>
      <c r="S12" s="3" t="s">
        <v>493</v>
      </c>
    </row>
    <row r="13" spans="1:19" ht="45" customHeight="1" x14ac:dyDescent="0.3">
      <c r="A13" s="3" t="s">
        <v>149</v>
      </c>
      <c r="B13" s="3" t="s">
        <v>124</v>
      </c>
      <c r="C13" s="3" t="s">
        <v>469</v>
      </c>
      <c r="D13" s="3" t="s">
        <v>482</v>
      </c>
      <c r="E13" s="3" t="s">
        <v>483</v>
      </c>
      <c r="F13" s="3" t="s">
        <v>483</v>
      </c>
      <c r="G13" s="3" t="s">
        <v>472</v>
      </c>
      <c r="H13" s="3" t="s">
        <v>484</v>
      </c>
      <c r="I13" s="3" t="s">
        <v>485</v>
      </c>
      <c r="J13" s="3" t="s">
        <v>486</v>
      </c>
      <c r="K13" s="3" t="s">
        <v>487</v>
      </c>
      <c r="L13" s="3" t="s">
        <v>486</v>
      </c>
      <c r="M13" s="3" t="s">
        <v>488</v>
      </c>
      <c r="N13" s="3" t="s">
        <v>477</v>
      </c>
      <c r="O13" s="3" t="s">
        <v>489</v>
      </c>
      <c r="P13" s="3" t="s">
        <v>490</v>
      </c>
      <c r="Q13" s="3" t="s">
        <v>491</v>
      </c>
      <c r="R13" s="3" t="s">
        <v>492</v>
      </c>
      <c r="S13" s="3" t="s">
        <v>493</v>
      </c>
    </row>
    <row r="14" spans="1:19" ht="45" customHeight="1" x14ac:dyDescent="0.3">
      <c r="A14" s="3" t="s">
        <v>155</v>
      </c>
      <c r="B14" s="3" t="s">
        <v>124</v>
      </c>
      <c r="C14" s="3" t="s">
        <v>469</v>
      </c>
      <c r="D14" s="3" t="s">
        <v>482</v>
      </c>
      <c r="E14" s="3" t="s">
        <v>483</v>
      </c>
      <c r="F14" s="3" t="s">
        <v>483</v>
      </c>
      <c r="G14" s="3" t="s">
        <v>472</v>
      </c>
      <c r="H14" s="3" t="s">
        <v>484</v>
      </c>
      <c r="I14" s="3" t="s">
        <v>485</v>
      </c>
      <c r="J14" s="3" t="s">
        <v>486</v>
      </c>
      <c r="K14" s="3" t="s">
        <v>487</v>
      </c>
      <c r="L14" s="3" t="s">
        <v>486</v>
      </c>
      <c r="M14" s="3" t="s">
        <v>488</v>
      </c>
      <c r="N14" s="3" t="s">
        <v>477</v>
      </c>
      <c r="O14" s="3" t="s">
        <v>489</v>
      </c>
      <c r="P14" s="3" t="s">
        <v>490</v>
      </c>
      <c r="Q14" s="3" t="s">
        <v>491</v>
      </c>
      <c r="R14" s="3" t="s">
        <v>492</v>
      </c>
      <c r="S14" s="3" t="s">
        <v>493</v>
      </c>
    </row>
    <row r="15" spans="1:19" ht="45" customHeight="1" x14ac:dyDescent="0.3">
      <c r="A15" s="3" t="s">
        <v>159</v>
      </c>
      <c r="B15" s="3" t="s">
        <v>124</v>
      </c>
      <c r="C15" s="3" t="s">
        <v>469</v>
      </c>
      <c r="D15" s="3" t="s">
        <v>482</v>
      </c>
      <c r="E15" s="3" t="s">
        <v>483</v>
      </c>
      <c r="F15" s="3" t="s">
        <v>483</v>
      </c>
      <c r="G15" s="3" t="s">
        <v>472</v>
      </c>
      <c r="H15" s="3" t="s">
        <v>484</v>
      </c>
      <c r="I15" s="3" t="s">
        <v>485</v>
      </c>
      <c r="J15" s="3" t="s">
        <v>486</v>
      </c>
      <c r="K15" s="3" t="s">
        <v>487</v>
      </c>
      <c r="L15" s="3" t="s">
        <v>486</v>
      </c>
      <c r="M15" s="3" t="s">
        <v>488</v>
      </c>
      <c r="N15" s="3" t="s">
        <v>477</v>
      </c>
      <c r="O15" s="3" t="s">
        <v>489</v>
      </c>
      <c r="P15" s="3" t="s">
        <v>490</v>
      </c>
      <c r="Q15" s="3" t="s">
        <v>491</v>
      </c>
      <c r="R15" s="3" t="s">
        <v>492</v>
      </c>
      <c r="S15" s="3" t="s">
        <v>493</v>
      </c>
    </row>
    <row r="16" spans="1:19" ht="45" customHeight="1" x14ac:dyDescent="0.3">
      <c r="A16" s="3" t="s">
        <v>160</v>
      </c>
      <c r="B16" s="3" t="s">
        <v>124</v>
      </c>
      <c r="C16" s="3" t="s">
        <v>469</v>
      </c>
      <c r="D16" s="3" t="s">
        <v>482</v>
      </c>
      <c r="E16" s="3" t="s">
        <v>483</v>
      </c>
      <c r="F16" s="3" t="s">
        <v>483</v>
      </c>
      <c r="G16" s="3" t="s">
        <v>472</v>
      </c>
      <c r="H16" s="3" t="s">
        <v>484</v>
      </c>
      <c r="I16" s="3" t="s">
        <v>485</v>
      </c>
      <c r="J16" s="3" t="s">
        <v>486</v>
      </c>
      <c r="K16" s="3" t="s">
        <v>487</v>
      </c>
      <c r="L16" s="3" t="s">
        <v>486</v>
      </c>
      <c r="M16" s="3" t="s">
        <v>488</v>
      </c>
      <c r="N16" s="3" t="s">
        <v>477</v>
      </c>
      <c r="O16" s="3" t="s">
        <v>489</v>
      </c>
      <c r="P16" s="3" t="s">
        <v>490</v>
      </c>
      <c r="Q16" s="3" t="s">
        <v>491</v>
      </c>
      <c r="R16" s="3" t="s">
        <v>492</v>
      </c>
      <c r="S16" s="3" t="s">
        <v>493</v>
      </c>
    </row>
    <row r="17" spans="1:19" ht="45" customHeight="1" x14ac:dyDescent="0.3">
      <c r="A17" s="3" t="s">
        <v>162</v>
      </c>
      <c r="B17" s="3" t="s">
        <v>124</v>
      </c>
      <c r="C17" s="3" t="s">
        <v>469</v>
      </c>
      <c r="D17" s="3" t="s">
        <v>482</v>
      </c>
      <c r="E17" s="3" t="s">
        <v>483</v>
      </c>
      <c r="F17" s="3" t="s">
        <v>483</v>
      </c>
      <c r="G17" s="3" t="s">
        <v>472</v>
      </c>
      <c r="H17" s="3" t="s">
        <v>484</v>
      </c>
      <c r="I17" s="3" t="s">
        <v>485</v>
      </c>
      <c r="J17" s="3" t="s">
        <v>486</v>
      </c>
      <c r="K17" s="3" t="s">
        <v>487</v>
      </c>
      <c r="L17" s="3" t="s">
        <v>486</v>
      </c>
      <c r="M17" s="3" t="s">
        <v>488</v>
      </c>
      <c r="N17" s="3" t="s">
        <v>477</v>
      </c>
      <c r="O17" s="3" t="s">
        <v>489</v>
      </c>
      <c r="P17" s="3" t="s">
        <v>490</v>
      </c>
      <c r="Q17" s="3" t="s">
        <v>491</v>
      </c>
      <c r="R17" s="3" t="s">
        <v>492</v>
      </c>
      <c r="S17" s="3" t="s">
        <v>493</v>
      </c>
    </row>
    <row r="18" spans="1:19" ht="45" customHeight="1" x14ac:dyDescent="0.3">
      <c r="A18" s="3" t="s">
        <v>163</v>
      </c>
      <c r="B18" s="3" t="s">
        <v>124</v>
      </c>
      <c r="C18" s="3" t="s">
        <v>469</v>
      </c>
      <c r="D18" s="3" t="s">
        <v>482</v>
      </c>
      <c r="E18" s="3" t="s">
        <v>483</v>
      </c>
      <c r="F18" s="3" t="s">
        <v>483</v>
      </c>
      <c r="G18" s="3" t="s">
        <v>472</v>
      </c>
      <c r="H18" s="3" t="s">
        <v>484</v>
      </c>
      <c r="I18" s="3" t="s">
        <v>485</v>
      </c>
      <c r="J18" s="3" t="s">
        <v>486</v>
      </c>
      <c r="K18" s="3" t="s">
        <v>487</v>
      </c>
      <c r="L18" s="3" t="s">
        <v>486</v>
      </c>
      <c r="M18" s="3" t="s">
        <v>488</v>
      </c>
      <c r="N18" s="3" t="s">
        <v>477</v>
      </c>
      <c r="O18" s="3" t="s">
        <v>489</v>
      </c>
      <c r="P18" s="3" t="s">
        <v>490</v>
      </c>
      <c r="Q18" s="3" t="s">
        <v>491</v>
      </c>
      <c r="R18" s="3" t="s">
        <v>492</v>
      </c>
      <c r="S18" s="3" t="s">
        <v>493</v>
      </c>
    </row>
    <row r="19" spans="1:19" ht="45" customHeight="1" x14ac:dyDescent="0.3">
      <c r="A19" s="3" t="s">
        <v>165</v>
      </c>
      <c r="B19" s="3" t="s">
        <v>124</v>
      </c>
      <c r="C19" s="3" t="s">
        <v>469</v>
      </c>
      <c r="D19" s="3" t="s">
        <v>482</v>
      </c>
      <c r="E19" s="3" t="s">
        <v>483</v>
      </c>
      <c r="F19" s="3" t="s">
        <v>483</v>
      </c>
      <c r="G19" s="3" t="s">
        <v>472</v>
      </c>
      <c r="H19" s="3" t="s">
        <v>484</v>
      </c>
      <c r="I19" s="3" t="s">
        <v>485</v>
      </c>
      <c r="J19" s="3" t="s">
        <v>486</v>
      </c>
      <c r="K19" s="3" t="s">
        <v>487</v>
      </c>
      <c r="L19" s="3" t="s">
        <v>486</v>
      </c>
      <c r="M19" s="3" t="s">
        <v>488</v>
      </c>
      <c r="N19" s="3" t="s">
        <v>477</v>
      </c>
      <c r="O19" s="3" t="s">
        <v>489</v>
      </c>
      <c r="P19" s="3" t="s">
        <v>490</v>
      </c>
      <c r="Q19" s="3" t="s">
        <v>491</v>
      </c>
      <c r="R19" s="3" t="s">
        <v>492</v>
      </c>
      <c r="S19" s="3" t="s">
        <v>493</v>
      </c>
    </row>
    <row r="20" spans="1:19" ht="45" customHeight="1" x14ac:dyDescent="0.3">
      <c r="A20" s="3" t="s">
        <v>169</v>
      </c>
      <c r="B20" s="3" t="s">
        <v>124</v>
      </c>
      <c r="C20" s="3" t="s">
        <v>469</v>
      </c>
      <c r="D20" s="3" t="s">
        <v>482</v>
      </c>
      <c r="E20" s="3" t="s">
        <v>483</v>
      </c>
      <c r="F20" s="3" t="s">
        <v>483</v>
      </c>
      <c r="G20" s="3" t="s">
        <v>472</v>
      </c>
      <c r="H20" s="3" t="s">
        <v>484</v>
      </c>
      <c r="I20" s="3" t="s">
        <v>485</v>
      </c>
      <c r="J20" s="3" t="s">
        <v>486</v>
      </c>
      <c r="K20" s="3" t="s">
        <v>487</v>
      </c>
      <c r="L20" s="3" t="s">
        <v>486</v>
      </c>
      <c r="M20" s="3" t="s">
        <v>488</v>
      </c>
      <c r="N20" s="3" t="s">
        <v>477</v>
      </c>
      <c r="O20" s="3" t="s">
        <v>489</v>
      </c>
      <c r="P20" s="3" t="s">
        <v>490</v>
      </c>
      <c r="Q20" s="3" t="s">
        <v>491</v>
      </c>
      <c r="R20" s="3" t="s">
        <v>492</v>
      </c>
      <c r="S20" s="3" t="s">
        <v>493</v>
      </c>
    </row>
    <row r="21" spans="1:19" ht="45" customHeight="1" x14ac:dyDescent="0.3">
      <c r="A21" s="3" t="s">
        <v>173</v>
      </c>
      <c r="B21" s="3" t="s">
        <v>124</v>
      </c>
      <c r="C21" s="3" t="s">
        <v>469</v>
      </c>
      <c r="D21" s="3" t="s">
        <v>482</v>
      </c>
      <c r="E21" s="3" t="s">
        <v>483</v>
      </c>
      <c r="F21" s="3" t="s">
        <v>483</v>
      </c>
      <c r="G21" s="3" t="s">
        <v>472</v>
      </c>
      <c r="H21" s="3" t="s">
        <v>484</v>
      </c>
      <c r="I21" s="3" t="s">
        <v>485</v>
      </c>
      <c r="J21" s="3" t="s">
        <v>486</v>
      </c>
      <c r="K21" s="3" t="s">
        <v>487</v>
      </c>
      <c r="L21" s="3" t="s">
        <v>486</v>
      </c>
      <c r="M21" s="3" t="s">
        <v>488</v>
      </c>
      <c r="N21" s="3" t="s">
        <v>477</v>
      </c>
      <c r="O21" s="3" t="s">
        <v>489</v>
      </c>
      <c r="P21" s="3" t="s">
        <v>490</v>
      </c>
      <c r="Q21" s="3" t="s">
        <v>491</v>
      </c>
      <c r="R21" s="3" t="s">
        <v>492</v>
      </c>
      <c r="S21" s="3" t="s">
        <v>493</v>
      </c>
    </row>
    <row r="22" spans="1:19" ht="45" customHeight="1" x14ac:dyDescent="0.3">
      <c r="A22" s="3" t="s">
        <v>175</v>
      </c>
      <c r="B22" s="3" t="s">
        <v>124</v>
      </c>
      <c r="C22" s="3" t="s">
        <v>469</v>
      </c>
      <c r="D22" s="3" t="s">
        <v>482</v>
      </c>
      <c r="E22" s="3" t="s">
        <v>483</v>
      </c>
      <c r="F22" s="3" t="s">
        <v>483</v>
      </c>
      <c r="G22" s="3" t="s">
        <v>472</v>
      </c>
      <c r="H22" s="3" t="s">
        <v>484</v>
      </c>
      <c r="I22" s="3" t="s">
        <v>485</v>
      </c>
      <c r="J22" s="3" t="s">
        <v>486</v>
      </c>
      <c r="K22" s="3" t="s">
        <v>487</v>
      </c>
      <c r="L22" s="3" t="s">
        <v>486</v>
      </c>
      <c r="M22" s="3" t="s">
        <v>488</v>
      </c>
      <c r="N22" s="3" t="s">
        <v>477</v>
      </c>
      <c r="O22" s="3" t="s">
        <v>489</v>
      </c>
      <c r="P22" s="3" t="s">
        <v>490</v>
      </c>
      <c r="Q22" s="3" t="s">
        <v>491</v>
      </c>
      <c r="R22" s="3" t="s">
        <v>492</v>
      </c>
      <c r="S22" s="3" t="s">
        <v>493</v>
      </c>
    </row>
    <row r="23" spans="1:19" ht="45" customHeight="1" x14ac:dyDescent="0.3">
      <c r="A23" s="3" t="s">
        <v>176</v>
      </c>
      <c r="B23" s="3" t="s">
        <v>124</v>
      </c>
      <c r="C23" s="3" t="s">
        <v>469</v>
      </c>
      <c r="D23" s="3" t="s">
        <v>482</v>
      </c>
      <c r="E23" s="3" t="s">
        <v>483</v>
      </c>
      <c r="F23" s="3" t="s">
        <v>483</v>
      </c>
      <c r="G23" s="3" t="s">
        <v>472</v>
      </c>
      <c r="H23" s="3" t="s">
        <v>484</v>
      </c>
      <c r="I23" s="3" t="s">
        <v>485</v>
      </c>
      <c r="J23" s="3" t="s">
        <v>486</v>
      </c>
      <c r="K23" s="3" t="s">
        <v>487</v>
      </c>
      <c r="L23" s="3" t="s">
        <v>486</v>
      </c>
      <c r="M23" s="3" t="s">
        <v>488</v>
      </c>
      <c r="N23" s="3" t="s">
        <v>477</v>
      </c>
      <c r="O23" s="3" t="s">
        <v>489</v>
      </c>
      <c r="P23" s="3" t="s">
        <v>490</v>
      </c>
      <c r="Q23" s="3" t="s">
        <v>491</v>
      </c>
      <c r="R23" s="3" t="s">
        <v>492</v>
      </c>
      <c r="S23" s="3" t="s">
        <v>493</v>
      </c>
    </row>
    <row r="24" spans="1:19" ht="45" customHeight="1" x14ac:dyDescent="0.3">
      <c r="A24" s="3" t="s">
        <v>178</v>
      </c>
      <c r="B24" s="3" t="s">
        <v>124</v>
      </c>
      <c r="C24" s="3" t="s">
        <v>469</v>
      </c>
      <c r="D24" s="3" t="s">
        <v>482</v>
      </c>
      <c r="E24" s="3" t="s">
        <v>483</v>
      </c>
      <c r="F24" s="3" t="s">
        <v>483</v>
      </c>
      <c r="G24" s="3" t="s">
        <v>472</v>
      </c>
      <c r="H24" s="3" t="s">
        <v>484</v>
      </c>
      <c r="I24" s="3" t="s">
        <v>485</v>
      </c>
      <c r="J24" s="3" t="s">
        <v>486</v>
      </c>
      <c r="K24" s="3" t="s">
        <v>487</v>
      </c>
      <c r="L24" s="3" t="s">
        <v>486</v>
      </c>
      <c r="M24" s="3" t="s">
        <v>488</v>
      </c>
      <c r="N24" s="3" t="s">
        <v>477</v>
      </c>
      <c r="O24" s="3" t="s">
        <v>489</v>
      </c>
      <c r="P24" s="3" t="s">
        <v>490</v>
      </c>
      <c r="Q24" s="3" t="s">
        <v>491</v>
      </c>
      <c r="R24" s="3" t="s">
        <v>492</v>
      </c>
      <c r="S24" s="3" t="s">
        <v>493</v>
      </c>
    </row>
    <row r="25" spans="1:19" ht="45" customHeight="1" x14ac:dyDescent="0.3">
      <c r="A25" s="3" t="s">
        <v>179</v>
      </c>
      <c r="B25" s="3" t="s">
        <v>124</v>
      </c>
      <c r="C25" s="3" t="s">
        <v>469</v>
      </c>
      <c r="D25" s="3" t="s">
        <v>482</v>
      </c>
      <c r="E25" s="3" t="s">
        <v>483</v>
      </c>
      <c r="F25" s="3" t="s">
        <v>483</v>
      </c>
      <c r="G25" s="3" t="s">
        <v>472</v>
      </c>
      <c r="H25" s="3" t="s">
        <v>484</v>
      </c>
      <c r="I25" s="3" t="s">
        <v>485</v>
      </c>
      <c r="J25" s="3" t="s">
        <v>486</v>
      </c>
      <c r="K25" s="3" t="s">
        <v>487</v>
      </c>
      <c r="L25" s="3" t="s">
        <v>486</v>
      </c>
      <c r="M25" s="3" t="s">
        <v>488</v>
      </c>
      <c r="N25" s="3" t="s">
        <v>477</v>
      </c>
      <c r="O25" s="3" t="s">
        <v>489</v>
      </c>
      <c r="P25" s="3" t="s">
        <v>490</v>
      </c>
      <c r="Q25" s="3" t="s">
        <v>491</v>
      </c>
      <c r="R25" s="3" t="s">
        <v>492</v>
      </c>
      <c r="S25" s="3" t="s">
        <v>493</v>
      </c>
    </row>
    <row r="26" spans="1:19" ht="45" customHeight="1" x14ac:dyDescent="0.3">
      <c r="A26" s="3" t="s">
        <v>181</v>
      </c>
      <c r="B26" s="3" t="s">
        <v>124</v>
      </c>
      <c r="C26" s="3" t="s">
        <v>469</v>
      </c>
      <c r="D26" s="3" t="s">
        <v>482</v>
      </c>
      <c r="E26" s="3" t="s">
        <v>483</v>
      </c>
      <c r="F26" s="3" t="s">
        <v>483</v>
      </c>
      <c r="G26" s="3" t="s">
        <v>472</v>
      </c>
      <c r="H26" s="3" t="s">
        <v>484</v>
      </c>
      <c r="I26" s="3" t="s">
        <v>485</v>
      </c>
      <c r="J26" s="3" t="s">
        <v>486</v>
      </c>
      <c r="K26" s="3" t="s">
        <v>487</v>
      </c>
      <c r="L26" s="3" t="s">
        <v>486</v>
      </c>
      <c r="M26" s="3" t="s">
        <v>488</v>
      </c>
      <c r="N26" s="3" t="s">
        <v>477</v>
      </c>
      <c r="O26" s="3" t="s">
        <v>489</v>
      </c>
      <c r="P26" s="3" t="s">
        <v>490</v>
      </c>
      <c r="Q26" s="3" t="s">
        <v>491</v>
      </c>
      <c r="R26" s="3" t="s">
        <v>492</v>
      </c>
      <c r="S26" s="3" t="s">
        <v>493</v>
      </c>
    </row>
    <row r="27" spans="1:19" ht="45" customHeight="1" x14ac:dyDescent="0.3">
      <c r="A27" s="3" t="s">
        <v>182</v>
      </c>
      <c r="B27" s="3" t="s">
        <v>124</v>
      </c>
      <c r="C27" s="3" t="s">
        <v>469</v>
      </c>
      <c r="D27" s="3" t="s">
        <v>482</v>
      </c>
      <c r="E27" s="3" t="s">
        <v>483</v>
      </c>
      <c r="F27" s="3" t="s">
        <v>483</v>
      </c>
      <c r="G27" s="3" t="s">
        <v>472</v>
      </c>
      <c r="H27" s="3" t="s">
        <v>484</v>
      </c>
      <c r="I27" s="3" t="s">
        <v>485</v>
      </c>
      <c r="J27" s="3" t="s">
        <v>486</v>
      </c>
      <c r="K27" s="3" t="s">
        <v>487</v>
      </c>
      <c r="L27" s="3" t="s">
        <v>486</v>
      </c>
      <c r="M27" s="3" t="s">
        <v>488</v>
      </c>
      <c r="N27" s="3" t="s">
        <v>477</v>
      </c>
      <c r="O27" s="3" t="s">
        <v>489</v>
      </c>
      <c r="P27" s="3" t="s">
        <v>490</v>
      </c>
      <c r="Q27" s="3" t="s">
        <v>491</v>
      </c>
      <c r="R27" s="3" t="s">
        <v>492</v>
      </c>
      <c r="S27" s="3" t="s">
        <v>493</v>
      </c>
    </row>
    <row r="28" spans="1:19" ht="45" customHeight="1" x14ac:dyDescent="0.3">
      <c r="A28" s="3" t="s">
        <v>183</v>
      </c>
      <c r="B28" s="3" t="s">
        <v>124</v>
      </c>
      <c r="C28" s="3" t="s">
        <v>469</v>
      </c>
      <c r="D28" s="3" t="s">
        <v>482</v>
      </c>
      <c r="E28" s="3" t="s">
        <v>483</v>
      </c>
      <c r="F28" s="3" t="s">
        <v>483</v>
      </c>
      <c r="G28" s="3" t="s">
        <v>472</v>
      </c>
      <c r="H28" s="3" t="s">
        <v>484</v>
      </c>
      <c r="I28" s="3" t="s">
        <v>485</v>
      </c>
      <c r="J28" s="3" t="s">
        <v>486</v>
      </c>
      <c r="K28" s="3" t="s">
        <v>487</v>
      </c>
      <c r="L28" s="3" t="s">
        <v>486</v>
      </c>
      <c r="M28" s="3" t="s">
        <v>488</v>
      </c>
      <c r="N28" s="3" t="s">
        <v>477</v>
      </c>
      <c r="O28" s="3" t="s">
        <v>489</v>
      </c>
      <c r="P28" s="3" t="s">
        <v>490</v>
      </c>
      <c r="Q28" s="3" t="s">
        <v>491</v>
      </c>
      <c r="R28" s="3" t="s">
        <v>492</v>
      </c>
      <c r="S28" s="3" t="s">
        <v>493</v>
      </c>
    </row>
    <row r="29" spans="1:19" ht="45" customHeight="1" x14ac:dyDescent="0.3">
      <c r="A29" s="3" t="s">
        <v>184</v>
      </c>
      <c r="B29" s="3" t="s">
        <v>124</v>
      </c>
      <c r="C29" s="3" t="s">
        <v>469</v>
      </c>
      <c r="D29" s="3" t="s">
        <v>482</v>
      </c>
      <c r="E29" s="3" t="s">
        <v>483</v>
      </c>
      <c r="F29" s="3" t="s">
        <v>483</v>
      </c>
      <c r="G29" s="3" t="s">
        <v>472</v>
      </c>
      <c r="H29" s="3" t="s">
        <v>484</v>
      </c>
      <c r="I29" s="3" t="s">
        <v>485</v>
      </c>
      <c r="J29" s="3" t="s">
        <v>486</v>
      </c>
      <c r="K29" s="3" t="s">
        <v>487</v>
      </c>
      <c r="L29" s="3" t="s">
        <v>486</v>
      </c>
      <c r="M29" s="3" t="s">
        <v>488</v>
      </c>
      <c r="N29" s="3" t="s">
        <v>477</v>
      </c>
      <c r="O29" s="3" t="s">
        <v>489</v>
      </c>
      <c r="P29" s="3" t="s">
        <v>490</v>
      </c>
      <c r="Q29" s="3" t="s">
        <v>491</v>
      </c>
      <c r="R29" s="3" t="s">
        <v>492</v>
      </c>
      <c r="S29" s="3" t="s">
        <v>493</v>
      </c>
    </row>
    <row r="30" spans="1:19" ht="45" customHeight="1" x14ac:dyDescent="0.3">
      <c r="A30" s="3" t="s">
        <v>185</v>
      </c>
      <c r="B30" s="3" t="s">
        <v>124</v>
      </c>
      <c r="C30" s="3" t="s">
        <v>469</v>
      </c>
      <c r="D30" s="3" t="s">
        <v>482</v>
      </c>
      <c r="E30" s="3" t="s">
        <v>483</v>
      </c>
      <c r="F30" s="3" t="s">
        <v>483</v>
      </c>
      <c r="G30" s="3" t="s">
        <v>472</v>
      </c>
      <c r="H30" s="3" t="s">
        <v>484</v>
      </c>
      <c r="I30" s="3" t="s">
        <v>485</v>
      </c>
      <c r="J30" s="3" t="s">
        <v>486</v>
      </c>
      <c r="K30" s="3" t="s">
        <v>487</v>
      </c>
      <c r="L30" s="3" t="s">
        <v>486</v>
      </c>
      <c r="M30" s="3" t="s">
        <v>488</v>
      </c>
      <c r="N30" s="3" t="s">
        <v>477</v>
      </c>
      <c r="O30" s="3" t="s">
        <v>489</v>
      </c>
      <c r="P30" s="3" t="s">
        <v>490</v>
      </c>
      <c r="Q30" s="3" t="s">
        <v>491</v>
      </c>
      <c r="R30" s="3" t="s">
        <v>492</v>
      </c>
      <c r="S30" s="3" t="s">
        <v>493</v>
      </c>
    </row>
    <row r="31" spans="1:19" ht="45" customHeight="1" x14ac:dyDescent="0.3">
      <c r="A31" s="3" t="s">
        <v>186</v>
      </c>
      <c r="B31" s="3" t="s">
        <v>124</v>
      </c>
      <c r="C31" s="3" t="s">
        <v>469</v>
      </c>
      <c r="D31" s="3" t="s">
        <v>482</v>
      </c>
      <c r="E31" s="3" t="s">
        <v>483</v>
      </c>
      <c r="F31" s="3" t="s">
        <v>483</v>
      </c>
      <c r="G31" s="3" t="s">
        <v>472</v>
      </c>
      <c r="H31" s="3" t="s">
        <v>484</v>
      </c>
      <c r="I31" s="3" t="s">
        <v>485</v>
      </c>
      <c r="J31" s="3" t="s">
        <v>486</v>
      </c>
      <c r="K31" s="3" t="s">
        <v>487</v>
      </c>
      <c r="L31" s="3" t="s">
        <v>486</v>
      </c>
      <c r="M31" s="3" t="s">
        <v>488</v>
      </c>
      <c r="N31" s="3" t="s">
        <v>477</v>
      </c>
      <c r="O31" s="3" t="s">
        <v>489</v>
      </c>
      <c r="P31" s="3" t="s">
        <v>490</v>
      </c>
      <c r="Q31" s="3" t="s">
        <v>491</v>
      </c>
      <c r="R31" s="3" t="s">
        <v>492</v>
      </c>
      <c r="S31" s="3" t="s">
        <v>493</v>
      </c>
    </row>
    <row r="32" spans="1:19" ht="45" customHeight="1" x14ac:dyDescent="0.3">
      <c r="A32" s="3" t="s">
        <v>187</v>
      </c>
      <c r="B32" s="3" t="s">
        <v>124</v>
      </c>
      <c r="C32" s="3" t="s">
        <v>469</v>
      </c>
      <c r="D32" s="3" t="s">
        <v>482</v>
      </c>
      <c r="E32" s="3" t="s">
        <v>483</v>
      </c>
      <c r="F32" s="3" t="s">
        <v>483</v>
      </c>
      <c r="G32" s="3" t="s">
        <v>472</v>
      </c>
      <c r="H32" s="3" t="s">
        <v>484</v>
      </c>
      <c r="I32" s="3" t="s">
        <v>485</v>
      </c>
      <c r="J32" s="3" t="s">
        <v>486</v>
      </c>
      <c r="K32" s="3" t="s">
        <v>487</v>
      </c>
      <c r="L32" s="3" t="s">
        <v>486</v>
      </c>
      <c r="M32" s="3" t="s">
        <v>488</v>
      </c>
      <c r="N32" s="3" t="s">
        <v>477</v>
      </c>
      <c r="O32" s="3" t="s">
        <v>489</v>
      </c>
      <c r="P32" s="3" t="s">
        <v>490</v>
      </c>
      <c r="Q32" s="3" t="s">
        <v>491</v>
      </c>
      <c r="R32" s="3" t="s">
        <v>492</v>
      </c>
      <c r="S32" s="3" t="s">
        <v>493</v>
      </c>
    </row>
    <row r="33" spans="1:19" ht="45" customHeight="1" x14ac:dyDescent="0.3">
      <c r="A33" s="3" t="s">
        <v>190</v>
      </c>
      <c r="B33" s="3" t="s">
        <v>124</v>
      </c>
      <c r="C33" s="3" t="s">
        <v>469</v>
      </c>
      <c r="D33" s="3" t="s">
        <v>482</v>
      </c>
      <c r="E33" s="3" t="s">
        <v>483</v>
      </c>
      <c r="F33" s="3" t="s">
        <v>483</v>
      </c>
      <c r="G33" s="3" t="s">
        <v>472</v>
      </c>
      <c r="H33" s="3" t="s">
        <v>484</v>
      </c>
      <c r="I33" s="3" t="s">
        <v>485</v>
      </c>
      <c r="J33" s="3" t="s">
        <v>486</v>
      </c>
      <c r="K33" s="3" t="s">
        <v>487</v>
      </c>
      <c r="L33" s="3" t="s">
        <v>486</v>
      </c>
      <c r="M33" s="3" t="s">
        <v>488</v>
      </c>
      <c r="N33" s="3" t="s">
        <v>477</v>
      </c>
      <c r="O33" s="3" t="s">
        <v>489</v>
      </c>
      <c r="P33" s="3" t="s">
        <v>490</v>
      </c>
      <c r="Q33" s="3" t="s">
        <v>491</v>
      </c>
      <c r="R33" s="3" t="s">
        <v>492</v>
      </c>
      <c r="S33" s="3" t="s">
        <v>493</v>
      </c>
    </row>
    <row r="34" spans="1:19" ht="45" customHeight="1" x14ac:dyDescent="0.3">
      <c r="A34" s="3" t="s">
        <v>191</v>
      </c>
      <c r="B34" s="3" t="s">
        <v>124</v>
      </c>
      <c r="C34" s="3" t="s">
        <v>469</v>
      </c>
      <c r="D34" s="3" t="s">
        <v>482</v>
      </c>
      <c r="E34" s="3" t="s">
        <v>483</v>
      </c>
      <c r="F34" s="3" t="s">
        <v>483</v>
      </c>
      <c r="G34" s="3" t="s">
        <v>472</v>
      </c>
      <c r="H34" s="3" t="s">
        <v>484</v>
      </c>
      <c r="I34" s="3" t="s">
        <v>485</v>
      </c>
      <c r="J34" s="3" t="s">
        <v>486</v>
      </c>
      <c r="K34" s="3" t="s">
        <v>487</v>
      </c>
      <c r="L34" s="3" t="s">
        <v>486</v>
      </c>
      <c r="M34" s="3" t="s">
        <v>488</v>
      </c>
      <c r="N34" s="3" t="s">
        <v>477</v>
      </c>
      <c r="O34" s="3" t="s">
        <v>489</v>
      </c>
      <c r="P34" s="3" t="s">
        <v>490</v>
      </c>
      <c r="Q34" s="3" t="s">
        <v>491</v>
      </c>
      <c r="R34" s="3" t="s">
        <v>492</v>
      </c>
      <c r="S34" s="3" t="s">
        <v>493</v>
      </c>
    </row>
    <row r="35" spans="1:19" ht="45" customHeight="1" x14ac:dyDescent="0.3">
      <c r="A35" s="3" t="s">
        <v>192</v>
      </c>
      <c r="B35" s="3" t="s">
        <v>124</v>
      </c>
      <c r="C35" s="3" t="s">
        <v>469</v>
      </c>
      <c r="D35" s="3" t="s">
        <v>482</v>
      </c>
      <c r="E35" s="3" t="s">
        <v>483</v>
      </c>
      <c r="F35" s="3" t="s">
        <v>483</v>
      </c>
      <c r="G35" s="3" t="s">
        <v>472</v>
      </c>
      <c r="H35" s="3" t="s">
        <v>484</v>
      </c>
      <c r="I35" s="3" t="s">
        <v>485</v>
      </c>
      <c r="J35" s="3" t="s">
        <v>486</v>
      </c>
      <c r="K35" s="3" t="s">
        <v>487</v>
      </c>
      <c r="L35" s="3" t="s">
        <v>486</v>
      </c>
      <c r="M35" s="3" t="s">
        <v>488</v>
      </c>
      <c r="N35" s="3" t="s">
        <v>477</v>
      </c>
      <c r="O35" s="3" t="s">
        <v>489</v>
      </c>
      <c r="P35" s="3" t="s">
        <v>490</v>
      </c>
      <c r="Q35" s="3" t="s">
        <v>491</v>
      </c>
      <c r="R35" s="3" t="s">
        <v>492</v>
      </c>
      <c r="S35" s="3" t="s">
        <v>493</v>
      </c>
    </row>
    <row r="36" spans="1:19" ht="45" customHeight="1" x14ac:dyDescent="0.3">
      <c r="A36" s="3" t="s">
        <v>193</v>
      </c>
      <c r="B36" s="3" t="s">
        <v>124</v>
      </c>
      <c r="C36" s="3" t="s">
        <v>469</v>
      </c>
      <c r="D36" s="3" t="s">
        <v>482</v>
      </c>
      <c r="E36" s="3" t="s">
        <v>483</v>
      </c>
      <c r="F36" s="3" t="s">
        <v>483</v>
      </c>
      <c r="G36" s="3" t="s">
        <v>472</v>
      </c>
      <c r="H36" s="3" t="s">
        <v>484</v>
      </c>
      <c r="I36" s="3" t="s">
        <v>485</v>
      </c>
      <c r="J36" s="3" t="s">
        <v>486</v>
      </c>
      <c r="K36" s="3" t="s">
        <v>487</v>
      </c>
      <c r="L36" s="3" t="s">
        <v>486</v>
      </c>
      <c r="M36" s="3" t="s">
        <v>488</v>
      </c>
      <c r="N36" s="3" t="s">
        <v>477</v>
      </c>
      <c r="O36" s="3" t="s">
        <v>489</v>
      </c>
      <c r="P36" s="3" t="s">
        <v>490</v>
      </c>
      <c r="Q36" s="3" t="s">
        <v>491</v>
      </c>
      <c r="R36" s="3" t="s">
        <v>492</v>
      </c>
      <c r="S36" s="3" t="s">
        <v>493</v>
      </c>
    </row>
    <row r="37" spans="1:19" ht="45" customHeight="1" x14ac:dyDescent="0.3">
      <c r="A37" s="3" t="s">
        <v>194</v>
      </c>
      <c r="B37" s="3" t="s">
        <v>124</v>
      </c>
      <c r="C37" s="3" t="s">
        <v>469</v>
      </c>
      <c r="D37" s="3" t="s">
        <v>482</v>
      </c>
      <c r="E37" s="3" t="s">
        <v>483</v>
      </c>
      <c r="F37" s="3" t="s">
        <v>483</v>
      </c>
      <c r="G37" s="3" t="s">
        <v>472</v>
      </c>
      <c r="H37" s="3" t="s">
        <v>484</v>
      </c>
      <c r="I37" s="3" t="s">
        <v>485</v>
      </c>
      <c r="J37" s="3" t="s">
        <v>486</v>
      </c>
      <c r="K37" s="3" t="s">
        <v>487</v>
      </c>
      <c r="L37" s="3" t="s">
        <v>486</v>
      </c>
      <c r="M37" s="3" t="s">
        <v>488</v>
      </c>
      <c r="N37" s="3" t="s">
        <v>477</v>
      </c>
      <c r="O37" s="3" t="s">
        <v>489</v>
      </c>
      <c r="P37" s="3" t="s">
        <v>490</v>
      </c>
      <c r="Q37" s="3" t="s">
        <v>491</v>
      </c>
      <c r="R37" s="3" t="s">
        <v>492</v>
      </c>
      <c r="S37" s="3" t="s">
        <v>493</v>
      </c>
    </row>
    <row r="38" spans="1:19" ht="45" customHeight="1" x14ac:dyDescent="0.3">
      <c r="A38" s="3" t="s">
        <v>201</v>
      </c>
      <c r="B38" s="3" t="s">
        <v>494</v>
      </c>
      <c r="C38" s="3" t="s">
        <v>495</v>
      </c>
      <c r="D38" s="3" t="s">
        <v>496</v>
      </c>
      <c r="E38" s="3" t="s">
        <v>497</v>
      </c>
      <c r="F38" s="3" t="s">
        <v>497</v>
      </c>
      <c r="G38" s="3" t="s">
        <v>498</v>
      </c>
      <c r="H38" s="3" t="s">
        <v>484</v>
      </c>
      <c r="I38" s="3" t="s">
        <v>5</v>
      </c>
      <c r="J38" s="3" t="s">
        <v>486</v>
      </c>
      <c r="K38" s="3" t="s">
        <v>475</v>
      </c>
      <c r="L38" s="3" t="s">
        <v>486</v>
      </c>
      <c r="M38" s="3" t="s">
        <v>475</v>
      </c>
      <c r="N38" s="3" t="s">
        <v>477</v>
      </c>
      <c r="O38" s="3" t="s">
        <v>489</v>
      </c>
      <c r="P38" s="3" t="s">
        <v>499</v>
      </c>
      <c r="Q38" s="3" t="s">
        <v>500</v>
      </c>
      <c r="R38" s="3" t="s">
        <v>501</v>
      </c>
      <c r="S38" s="3" t="s">
        <v>502</v>
      </c>
    </row>
    <row r="39" spans="1:19" ht="45" customHeight="1" x14ac:dyDescent="0.3">
      <c r="A39" s="3" t="s">
        <v>214</v>
      </c>
      <c r="B39" s="3" t="s">
        <v>503</v>
      </c>
      <c r="C39" s="3" t="s">
        <v>469</v>
      </c>
      <c r="D39" s="3" t="s">
        <v>504</v>
      </c>
      <c r="E39" s="3" t="s">
        <v>505</v>
      </c>
      <c r="F39" s="3" t="s">
        <v>5</v>
      </c>
      <c r="G39" s="3" t="s">
        <v>472</v>
      </c>
      <c r="H39" s="3" t="s">
        <v>506</v>
      </c>
      <c r="I39" s="3" t="s">
        <v>475</v>
      </c>
      <c r="J39" s="3" t="s">
        <v>474</v>
      </c>
      <c r="K39" s="3" t="s">
        <v>475</v>
      </c>
      <c r="L39" s="3" t="s">
        <v>474</v>
      </c>
      <c r="M39" s="3" t="s">
        <v>475</v>
      </c>
      <c r="N39" s="3" t="s">
        <v>477</v>
      </c>
      <c r="O39" s="3" t="s">
        <v>507</v>
      </c>
      <c r="P39" s="3" t="s">
        <v>119</v>
      </c>
      <c r="Q39" s="3" t="s">
        <v>508</v>
      </c>
      <c r="R39" s="3" t="s">
        <v>509</v>
      </c>
      <c r="S39" s="3" t="s">
        <v>510</v>
      </c>
    </row>
    <row r="40" spans="1:19" ht="45" customHeight="1" x14ac:dyDescent="0.3">
      <c r="A40" s="3" t="s">
        <v>228</v>
      </c>
      <c r="B40" s="3" t="s">
        <v>503</v>
      </c>
      <c r="C40" s="3" t="s">
        <v>469</v>
      </c>
      <c r="D40" s="3" t="s">
        <v>504</v>
      </c>
      <c r="E40" s="3" t="s">
        <v>505</v>
      </c>
      <c r="F40" s="3" t="s">
        <v>5</v>
      </c>
      <c r="G40" s="3" t="s">
        <v>472</v>
      </c>
      <c r="H40" s="3" t="s">
        <v>506</v>
      </c>
      <c r="I40" s="3" t="s">
        <v>475</v>
      </c>
      <c r="J40" s="3" t="s">
        <v>474</v>
      </c>
      <c r="K40" s="3" t="s">
        <v>475</v>
      </c>
      <c r="L40" s="3" t="s">
        <v>474</v>
      </c>
      <c r="M40" s="3" t="s">
        <v>475</v>
      </c>
      <c r="N40" s="3" t="s">
        <v>477</v>
      </c>
      <c r="O40" s="3" t="s">
        <v>507</v>
      </c>
      <c r="P40" s="3" t="s">
        <v>119</v>
      </c>
      <c r="Q40" s="3" t="s">
        <v>511</v>
      </c>
      <c r="R40" s="3" t="s">
        <v>509</v>
      </c>
      <c r="S40" s="3" t="s">
        <v>510</v>
      </c>
    </row>
    <row r="41" spans="1:19" ht="45" customHeight="1" x14ac:dyDescent="0.3">
      <c r="A41" s="3" t="s">
        <v>231</v>
      </c>
      <c r="B41" s="3" t="s">
        <v>124</v>
      </c>
      <c r="C41" s="3" t="s">
        <v>469</v>
      </c>
      <c r="D41" s="3" t="s">
        <v>482</v>
      </c>
      <c r="E41" s="3" t="s">
        <v>483</v>
      </c>
      <c r="F41" s="3" t="s">
        <v>483</v>
      </c>
      <c r="G41" s="3" t="s">
        <v>472</v>
      </c>
      <c r="H41" s="3" t="s">
        <v>484</v>
      </c>
      <c r="I41" s="3" t="s">
        <v>485</v>
      </c>
      <c r="J41" s="3" t="s">
        <v>486</v>
      </c>
      <c r="K41" s="3" t="s">
        <v>487</v>
      </c>
      <c r="L41" s="3" t="s">
        <v>486</v>
      </c>
      <c r="M41" s="3" t="s">
        <v>488</v>
      </c>
      <c r="N41" s="3" t="s">
        <v>477</v>
      </c>
      <c r="O41" s="3" t="s">
        <v>489</v>
      </c>
      <c r="P41" s="3" t="s">
        <v>490</v>
      </c>
      <c r="Q41" s="3" t="s">
        <v>491</v>
      </c>
      <c r="R41" s="3" t="s">
        <v>492</v>
      </c>
      <c r="S41" s="3" t="s">
        <v>493</v>
      </c>
    </row>
    <row r="42" spans="1:19" ht="45" customHeight="1" x14ac:dyDescent="0.3">
      <c r="A42" s="3" t="s">
        <v>232</v>
      </c>
      <c r="B42" s="3" t="s">
        <v>124</v>
      </c>
      <c r="C42" s="3" t="s">
        <v>469</v>
      </c>
      <c r="D42" s="3" t="s">
        <v>482</v>
      </c>
      <c r="E42" s="3" t="s">
        <v>483</v>
      </c>
      <c r="F42" s="3" t="s">
        <v>483</v>
      </c>
      <c r="G42" s="3" t="s">
        <v>472</v>
      </c>
      <c r="H42" s="3" t="s">
        <v>484</v>
      </c>
      <c r="I42" s="3" t="s">
        <v>485</v>
      </c>
      <c r="J42" s="3" t="s">
        <v>486</v>
      </c>
      <c r="K42" s="3" t="s">
        <v>487</v>
      </c>
      <c r="L42" s="3" t="s">
        <v>486</v>
      </c>
      <c r="M42" s="3" t="s">
        <v>488</v>
      </c>
      <c r="N42" s="3" t="s">
        <v>477</v>
      </c>
      <c r="O42" s="3" t="s">
        <v>489</v>
      </c>
      <c r="P42" s="3" t="s">
        <v>490</v>
      </c>
      <c r="Q42" s="3" t="s">
        <v>491</v>
      </c>
      <c r="R42" s="3" t="s">
        <v>492</v>
      </c>
      <c r="S42" s="3" t="s">
        <v>493</v>
      </c>
    </row>
    <row r="43" spans="1:19" ht="45" customHeight="1" x14ac:dyDescent="0.3">
      <c r="A43" s="3" t="s">
        <v>233</v>
      </c>
      <c r="B43" s="3" t="s">
        <v>124</v>
      </c>
      <c r="C43" s="3" t="s">
        <v>469</v>
      </c>
      <c r="D43" s="3" t="s">
        <v>482</v>
      </c>
      <c r="E43" s="3" t="s">
        <v>483</v>
      </c>
      <c r="F43" s="3" t="s">
        <v>483</v>
      </c>
      <c r="G43" s="3" t="s">
        <v>472</v>
      </c>
      <c r="H43" s="3" t="s">
        <v>484</v>
      </c>
      <c r="I43" s="3" t="s">
        <v>485</v>
      </c>
      <c r="J43" s="3" t="s">
        <v>486</v>
      </c>
      <c r="K43" s="3" t="s">
        <v>487</v>
      </c>
      <c r="L43" s="3" t="s">
        <v>486</v>
      </c>
      <c r="M43" s="3" t="s">
        <v>488</v>
      </c>
      <c r="N43" s="3" t="s">
        <v>477</v>
      </c>
      <c r="O43" s="3" t="s">
        <v>489</v>
      </c>
      <c r="P43" s="3" t="s">
        <v>490</v>
      </c>
      <c r="Q43" s="3" t="s">
        <v>491</v>
      </c>
      <c r="R43" s="3" t="s">
        <v>492</v>
      </c>
      <c r="S43" s="3" t="s">
        <v>493</v>
      </c>
    </row>
    <row r="44" spans="1:19" ht="45" customHeight="1" x14ac:dyDescent="0.3">
      <c r="A44" s="3" t="s">
        <v>235</v>
      </c>
      <c r="B44" s="3" t="s">
        <v>124</v>
      </c>
      <c r="C44" s="3" t="s">
        <v>469</v>
      </c>
      <c r="D44" s="3" t="s">
        <v>482</v>
      </c>
      <c r="E44" s="3" t="s">
        <v>483</v>
      </c>
      <c r="F44" s="3" t="s">
        <v>483</v>
      </c>
      <c r="G44" s="3" t="s">
        <v>472</v>
      </c>
      <c r="H44" s="3" t="s">
        <v>484</v>
      </c>
      <c r="I44" s="3" t="s">
        <v>485</v>
      </c>
      <c r="J44" s="3" t="s">
        <v>486</v>
      </c>
      <c r="K44" s="3" t="s">
        <v>487</v>
      </c>
      <c r="L44" s="3" t="s">
        <v>486</v>
      </c>
      <c r="M44" s="3" t="s">
        <v>488</v>
      </c>
      <c r="N44" s="3" t="s">
        <v>477</v>
      </c>
      <c r="O44" s="3" t="s">
        <v>489</v>
      </c>
      <c r="P44" s="3" t="s">
        <v>490</v>
      </c>
      <c r="Q44" s="3" t="s">
        <v>491</v>
      </c>
      <c r="R44" s="3" t="s">
        <v>492</v>
      </c>
      <c r="S44" s="3" t="s">
        <v>493</v>
      </c>
    </row>
    <row r="45" spans="1:19" ht="45" customHeight="1" x14ac:dyDescent="0.3">
      <c r="A45" s="3" t="s">
        <v>236</v>
      </c>
      <c r="B45" s="3" t="s">
        <v>124</v>
      </c>
      <c r="C45" s="3" t="s">
        <v>469</v>
      </c>
      <c r="D45" s="3" t="s">
        <v>482</v>
      </c>
      <c r="E45" s="3" t="s">
        <v>483</v>
      </c>
      <c r="F45" s="3" t="s">
        <v>483</v>
      </c>
      <c r="G45" s="3" t="s">
        <v>472</v>
      </c>
      <c r="H45" s="3" t="s">
        <v>484</v>
      </c>
      <c r="I45" s="3" t="s">
        <v>485</v>
      </c>
      <c r="J45" s="3" t="s">
        <v>486</v>
      </c>
      <c r="K45" s="3" t="s">
        <v>487</v>
      </c>
      <c r="L45" s="3" t="s">
        <v>486</v>
      </c>
      <c r="M45" s="3" t="s">
        <v>488</v>
      </c>
      <c r="N45" s="3" t="s">
        <v>477</v>
      </c>
      <c r="O45" s="3" t="s">
        <v>489</v>
      </c>
      <c r="P45" s="3" t="s">
        <v>490</v>
      </c>
      <c r="Q45" s="3" t="s">
        <v>491</v>
      </c>
      <c r="R45" s="3" t="s">
        <v>492</v>
      </c>
      <c r="S45" s="3" t="s">
        <v>493</v>
      </c>
    </row>
    <row r="46" spans="1:19" ht="45" customHeight="1" x14ac:dyDescent="0.3">
      <c r="A46" s="3" t="s">
        <v>237</v>
      </c>
      <c r="B46" s="3" t="s">
        <v>124</v>
      </c>
      <c r="C46" s="3" t="s">
        <v>469</v>
      </c>
      <c r="D46" s="3" t="s">
        <v>482</v>
      </c>
      <c r="E46" s="3" t="s">
        <v>483</v>
      </c>
      <c r="F46" s="3" t="s">
        <v>483</v>
      </c>
      <c r="G46" s="3" t="s">
        <v>472</v>
      </c>
      <c r="H46" s="3" t="s">
        <v>484</v>
      </c>
      <c r="I46" s="3" t="s">
        <v>485</v>
      </c>
      <c r="J46" s="3" t="s">
        <v>486</v>
      </c>
      <c r="K46" s="3" t="s">
        <v>487</v>
      </c>
      <c r="L46" s="3" t="s">
        <v>486</v>
      </c>
      <c r="M46" s="3" t="s">
        <v>488</v>
      </c>
      <c r="N46" s="3" t="s">
        <v>477</v>
      </c>
      <c r="O46" s="3" t="s">
        <v>489</v>
      </c>
      <c r="P46" s="3" t="s">
        <v>490</v>
      </c>
      <c r="Q46" s="3" t="s">
        <v>491</v>
      </c>
      <c r="R46" s="3" t="s">
        <v>492</v>
      </c>
      <c r="S46" s="3" t="s">
        <v>493</v>
      </c>
    </row>
    <row r="47" spans="1:19" ht="45" customHeight="1" x14ac:dyDescent="0.3">
      <c r="A47" s="3" t="s">
        <v>238</v>
      </c>
      <c r="B47" s="3" t="s">
        <v>124</v>
      </c>
      <c r="C47" s="3" t="s">
        <v>469</v>
      </c>
      <c r="D47" s="3" t="s">
        <v>482</v>
      </c>
      <c r="E47" s="3" t="s">
        <v>483</v>
      </c>
      <c r="F47" s="3" t="s">
        <v>483</v>
      </c>
      <c r="G47" s="3" t="s">
        <v>472</v>
      </c>
      <c r="H47" s="3" t="s">
        <v>484</v>
      </c>
      <c r="I47" s="3" t="s">
        <v>485</v>
      </c>
      <c r="J47" s="3" t="s">
        <v>486</v>
      </c>
      <c r="K47" s="3" t="s">
        <v>487</v>
      </c>
      <c r="L47" s="3" t="s">
        <v>486</v>
      </c>
      <c r="M47" s="3" t="s">
        <v>488</v>
      </c>
      <c r="N47" s="3" t="s">
        <v>477</v>
      </c>
      <c r="O47" s="3" t="s">
        <v>489</v>
      </c>
      <c r="P47" s="3" t="s">
        <v>490</v>
      </c>
      <c r="Q47" s="3" t="s">
        <v>491</v>
      </c>
      <c r="R47" s="3" t="s">
        <v>492</v>
      </c>
      <c r="S47" s="3" t="s">
        <v>493</v>
      </c>
    </row>
    <row r="48" spans="1:19" ht="45" customHeight="1" x14ac:dyDescent="0.3">
      <c r="A48" s="3" t="s">
        <v>239</v>
      </c>
      <c r="B48" s="3" t="s">
        <v>468</v>
      </c>
      <c r="C48" s="3" t="s">
        <v>469</v>
      </c>
      <c r="D48" s="3" t="s">
        <v>470</v>
      </c>
      <c r="E48" s="3" t="s">
        <v>471</v>
      </c>
      <c r="F48" s="3" t="s">
        <v>88</v>
      </c>
      <c r="G48" s="3" t="s">
        <v>472</v>
      </c>
      <c r="H48" s="3" t="s">
        <v>473</v>
      </c>
      <c r="I48" s="3" t="s">
        <v>5</v>
      </c>
      <c r="J48" s="3" t="s">
        <v>474</v>
      </c>
      <c r="K48" s="3" t="s">
        <v>475</v>
      </c>
      <c r="L48" s="3" t="s">
        <v>476</v>
      </c>
      <c r="M48" s="3" t="s">
        <v>475</v>
      </c>
      <c r="N48" s="3" t="s">
        <v>477</v>
      </c>
      <c r="O48" s="3" t="s">
        <v>478</v>
      </c>
      <c r="P48" s="3" t="s">
        <v>88</v>
      </c>
      <c r="Q48" s="3" t="s">
        <v>479</v>
      </c>
      <c r="R48" s="3" t="s">
        <v>480</v>
      </c>
      <c r="S48" s="3" t="s">
        <v>481</v>
      </c>
    </row>
    <row r="49" spans="1:19" ht="45" customHeight="1" x14ac:dyDescent="0.3">
      <c r="A49" s="3" t="s">
        <v>242</v>
      </c>
      <c r="B49" s="3" t="s">
        <v>468</v>
      </c>
      <c r="C49" s="3" t="s">
        <v>469</v>
      </c>
      <c r="D49" s="3" t="s">
        <v>470</v>
      </c>
      <c r="E49" s="3" t="s">
        <v>471</v>
      </c>
      <c r="F49" s="3" t="s">
        <v>88</v>
      </c>
      <c r="G49" s="3" t="s">
        <v>472</v>
      </c>
      <c r="H49" s="3" t="s">
        <v>473</v>
      </c>
      <c r="I49" s="3" t="s">
        <v>5</v>
      </c>
      <c r="J49" s="3" t="s">
        <v>474</v>
      </c>
      <c r="K49" s="3" t="s">
        <v>475</v>
      </c>
      <c r="L49" s="3" t="s">
        <v>476</v>
      </c>
      <c r="M49" s="3" t="s">
        <v>475</v>
      </c>
      <c r="N49" s="3" t="s">
        <v>477</v>
      </c>
      <c r="O49" s="3" t="s">
        <v>478</v>
      </c>
      <c r="P49" s="3" t="s">
        <v>88</v>
      </c>
      <c r="Q49" s="3" t="s">
        <v>479</v>
      </c>
      <c r="R49" s="3" t="s">
        <v>480</v>
      </c>
      <c r="S49" s="3" t="s">
        <v>481</v>
      </c>
    </row>
    <row r="50" spans="1:19" ht="45" customHeight="1" x14ac:dyDescent="0.3">
      <c r="A50" s="3" t="s">
        <v>243</v>
      </c>
      <c r="B50" s="3" t="s">
        <v>468</v>
      </c>
      <c r="C50" s="3" t="s">
        <v>469</v>
      </c>
      <c r="D50" s="3" t="s">
        <v>470</v>
      </c>
      <c r="E50" s="3" t="s">
        <v>471</v>
      </c>
      <c r="F50" s="3" t="s">
        <v>88</v>
      </c>
      <c r="G50" s="3" t="s">
        <v>472</v>
      </c>
      <c r="H50" s="3" t="s">
        <v>473</v>
      </c>
      <c r="I50" s="3" t="s">
        <v>5</v>
      </c>
      <c r="J50" s="3" t="s">
        <v>474</v>
      </c>
      <c r="K50" s="3" t="s">
        <v>475</v>
      </c>
      <c r="L50" s="3" t="s">
        <v>476</v>
      </c>
      <c r="M50" s="3" t="s">
        <v>475</v>
      </c>
      <c r="N50" s="3" t="s">
        <v>477</v>
      </c>
      <c r="O50" s="3" t="s">
        <v>478</v>
      </c>
      <c r="P50" s="3" t="s">
        <v>88</v>
      </c>
      <c r="Q50" s="3" t="s">
        <v>479</v>
      </c>
      <c r="R50" s="3" t="s">
        <v>480</v>
      </c>
      <c r="S50" s="3" t="s">
        <v>481</v>
      </c>
    </row>
    <row r="51" spans="1:19" ht="45" customHeight="1" x14ac:dyDescent="0.3">
      <c r="A51" s="3" t="s">
        <v>244</v>
      </c>
      <c r="B51" s="3" t="s">
        <v>124</v>
      </c>
      <c r="C51" s="3" t="s">
        <v>469</v>
      </c>
      <c r="D51" s="3" t="s">
        <v>482</v>
      </c>
      <c r="E51" s="3" t="s">
        <v>483</v>
      </c>
      <c r="F51" s="3" t="s">
        <v>483</v>
      </c>
      <c r="G51" s="3" t="s">
        <v>472</v>
      </c>
      <c r="H51" s="3" t="s">
        <v>484</v>
      </c>
      <c r="I51" s="3" t="s">
        <v>485</v>
      </c>
      <c r="J51" s="3" t="s">
        <v>486</v>
      </c>
      <c r="K51" s="3" t="s">
        <v>487</v>
      </c>
      <c r="L51" s="3" t="s">
        <v>486</v>
      </c>
      <c r="M51" s="3" t="s">
        <v>488</v>
      </c>
      <c r="N51" s="3" t="s">
        <v>477</v>
      </c>
      <c r="O51" s="3" t="s">
        <v>489</v>
      </c>
      <c r="P51" s="3" t="s">
        <v>490</v>
      </c>
      <c r="Q51" s="3" t="s">
        <v>491</v>
      </c>
      <c r="R51" s="3" t="s">
        <v>492</v>
      </c>
      <c r="S51" s="3" t="s">
        <v>493</v>
      </c>
    </row>
    <row r="52" spans="1:19" ht="45" customHeight="1" x14ac:dyDescent="0.3">
      <c r="A52" s="3" t="s">
        <v>245</v>
      </c>
      <c r="B52" s="3" t="s">
        <v>124</v>
      </c>
      <c r="C52" s="3" t="s">
        <v>469</v>
      </c>
      <c r="D52" s="3" t="s">
        <v>482</v>
      </c>
      <c r="E52" s="3" t="s">
        <v>483</v>
      </c>
      <c r="F52" s="3" t="s">
        <v>483</v>
      </c>
      <c r="G52" s="3" t="s">
        <v>472</v>
      </c>
      <c r="H52" s="3" t="s">
        <v>484</v>
      </c>
      <c r="I52" s="3" t="s">
        <v>485</v>
      </c>
      <c r="J52" s="3" t="s">
        <v>486</v>
      </c>
      <c r="K52" s="3" t="s">
        <v>487</v>
      </c>
      <c r="L52" s="3" t="s">
        <v>486</v>
      </c>
      <c r="M52" s="3" t="s">
        <v>488</v>
      </c>
      <c r="N52" s="3" t="s">
        <v>477</v>
      </c>
      <c r="O52" s="3" t="s">
        <v>489</v>
      </c>
      <c r="P52" s="3" t="s">
        <v>490</v>
      </c>
      <c r="Q52" s="3" t="s">
        <v>491</v>
      </c>
      <c r="R52" s="3" t="s">
        <v>492</v>
      </c>
      <c r="S52" s="3" t="s">
        <v>493</v>
      </c>
    </row>
    <row r="53" spans="1:19" ht="45" customHeight="1" x14ac:dyDescent="0.3">
      <c r="A53" s="3" t="s">
        <v>246</v>
      </c>
      <c r="B53" s="3" t="s">
        <v>124</v>
      </c>
      <c r="C53" s="3" t="s">
        <v>469</v>
      </c>
      <c r="D53" s="3" t="s">
        <v>482</v>
      </c>
      <c r="E53" s="3" t="s">
        <v>483</v>
      </c>
      <c r="F53" s="3" t="s">
        <v>483</v>
      </c>
      <c r="G53" s="3" t="s">
        <v>472</v>
      </c>
      <c r="H53" s="3" t="s">
        <v>484</v>
      </c>
      <c r="I53" s="3" t="s">
        <v>485</v>
      </c>
      <c r="J53" s="3" t="s">
        <v>486</v>
      </c>
      <c r="K53" s="3" t="s">
        <v>487</v>
      </c>
      <c r="L53" s="3" t="s">
        <v>486</v>
      </c>
      <c r="M53" s="3" t="s">
        <v>488</v>
      </c>
      <c r="N53" s="3" t="s">
        <v>477</v>
      </c>
      <c r="O53" s="3" t="s">
        <v>489</v>
      </c>
      <c r="P53" s="3" t="s">
        <v>490</v>
      </c>
      <c r="Q53" s="3" t="s">
        <v>491</v>
      </c>
      <c r="R53" s="3" t="s">
        <v>492</v>
      </c>
      <c r="S53" s="3" t="s">
        <v>493</v>
      </c>
    </row>
    <row r="54" spans="1:19" ht="45" customHeight="1" x14ac:dyDescent="0.3">
      <c r="A54" s="3" t="s">
        <v>247</v>
      </c>
      <c r="B54" s="3" t="s">
        <v>124</v>
      </c>
      <c r="C54" s="3" t="s">
        <v>469</v>
      </c>
      <c r="D54" s="3" t="s">
        <v>482</v>
      </c>
      <c r="E54" s="3" t="s">
        <v>483</v>
      </c>
      <c r="F54" s="3" t="s">
        <v>483</v>
      </c>
      <c r="G54" s="3" t="s">
        <v>472</v>
      </c>
      <c r="H54" s="3" t="s">
        <v>484</v>
      </c>
      <c r="I54" s="3" t="s">
        <v>485</v>
      </c>
      <c r="J54" s="3" t="s">
        <v>486</v>
      </c>
      <c r="K54" s="3" t="s">
        <v>487</v>
      </c>
      <c r="L54" s="3" t="s">
        <v>486</v>
      </c>
      <c r="M54" s="3" t="s">
        <v>488</v>
      </c>
      <c r="N54" s="3" t="s">
        <v>477</v>
      </c>
      <c r="O54" s="3" t="s">
        <v>489</v>
      </c>
      <c r="P54" s="3" t="s">
        <v>490</v>
      </c>
      <c r="Q54" s="3" t="s">
        <v>491</v>
      </c>
      <c r="R54" s="3" t="s">
        <v>492</v>
      </c>
      <c r="S54" s="3" t="s">
        <v>493</v>
      </c>
    </row>
    <row r="55" spans="1:19" ht="45" customHeight="1" x14ac:dyDescent="0.3">
      <c r="A55" s="3" t="s">
        <v>248</v>
      </c>
      <c r="B55" s="3" t="s">
        <v>124</v>
      </c>
      <c r="C55" s="3" t="s">
        <v>469</v>
      </c>
      <c r="D55" s="3" t="s">
        <v>482</v>
      </c>
      <c r="E55" s="3" t="s">
        <v>483</v>
      </c>
      <c r="F55" s="3" t="s">
        <v>483</v>
      </c>
      <c r="G55" s="3" t="s">
        <v>472</v>
      </c>
      <c r="H55" s="3" t="s">
        <v>484</v>
      </c>
      <c r="I55" s="3" t="s">
        <v>485</v>
      </c>
      <c r="J55" s="3" t="s">
        <v>486</v>
      </c>
      <c r="K55" s="3" t="s">
        <v>487</v>
      </c>
      <c r="L55" s="3" t="s">
        <v>486</v>
      </c>
      <c r="M55" s="3" t="s">
        <v>488</v>
      </c>
      <c r="N55" s="3" t="s">
        <v>477</v>
      </c>
      <c r="O55" s="3" t="s">
        <v>489</v>
      </c>
      <c r="P55" s="3" t="s">
        <v>490</v>
      </c>
      <c r="Q55" s="3" t="s">
        <v>491</v>
      </c>
      <c r="R55" s="3" t="s">
        <v>492</v>
      </c>
      <c r="S55" s="3" t="s">
        <v>493</v>
      </c>
    </row>
    <row r="56" spans="1:19" ht="45" customHeight="1" x14ac:dyDescent="0.3">
      <c r="A56" s="3" t="s">
        <v>249</v>
      </c>
      <c r="B56" s="3" t="s">
        <v>124</v>
      </c>
      <c r="C56" s="3" t="s">
        <v>469</v>
      </c>
      <c r="D56" s="3" t="s">
        <v>482</v>
      </c>
      <c r="E56" s="3" t="s">
        <v>483</v>
      </c>
      <c r="F56" s="3" t="s">
        <v>483</v>
      </c>
      <c r="G56" s="3" t="s">
        <v>472</v>
      </c>
      <c r="H56" s="3" t="s">
        <v>484</v>
      </c>
      <c r="I56" s="3" t="s">
        <v>485</v>
      </c>
      <c r="J56" s="3" t="s">
        <v>486</v>
      </c>
      <c r="K56" s="3" t="s">
        <v>487</v>
      </c>
      <c r="L56" s="3" t="s">
        <v>486</v>
      </c>
      <c r="M56" s="3" t="s">
        <v>488</v>
      </c>
      <c r="N56" s="3" t="s">
        <v>477</v>
      </c>
      <c r="O56" s="3" t="s">
        <v>489</v>
      </c>
      <c r="P56" s="3" t="s">
        <v>490</v>
      </c>
      <c r="Q56" s="3" t="s">
        <v>491</v>
      </c>
      <c r="R56" s="3" t="s">
        <v>492</v>
      </c>
      <c r="S56" s="3" t="s">
        <v>493</v>
      </c>
    </row>
    <row r="57" spans="1:19" ht="45" customHeight="1" x14ac:dyDescent="0.3">
      <c r="A57" s="3" t="s">
        <v>250</v>
      </c>
      <c r="B57" s="3" t="s">
        <v>124</v>
      </c>
      <c r="C57" s="3" t="s">
        <v>469</v>
      </c>
      <c r="D57" s="3" t="s">
        <v>482</v>
      </c>
      <c r="E57" s="3" t="s">
        <v>483</v>
      </c>
      <c r="F57" s="3" t="s">
        <v>483</v>
      </c>
      <c r="G57" s="3" t="s">
        <v>472</v>
      </c>
      <c r="H57" s="3" t="s">
        <v>484</v>
      </c>
      <c r="I57" s="3" t="s">
        <v>485</v>
      </c>
      <c r="J57" s="3" t="s">
        <v>486</v>
      </c>
      <c r="K57" s="3" t="s">
        <v>487</v>
      </c>
      <c r="L57" s="3" t="s">
        <v>486</v>
      </c>
      <c r="M57" s="3" t="s">
        <v>488</v>
      </c>
      <c r="N57" s="3" t="s">
        <v>477</v>
      </c>
      <c r="O57" s="3" t="s">
        <v>489</v>
      </c>
      <c r="P57" s="3" t="s">
        <v>490</v>
      </c>
      <c r="Q57" s="3" t="s">
        <v>491</v>
      </c>
      <c r="R57" s="3" t="s">
        <v>492</v>
      </c>
      <c r="S57" s="3" t="s">
        <v>493</v>
      </c>
    </row>
    <row r="58" spans="1:19" ht="45" customHeight="1" x14ac:dyDescent="0.3">
      <c r="A58" s="3" t="s">
        <v>251</v>
      </c>
      <c r="B58" s="3" t="s">
        <v>124</v>
      </c>
      <c r="C58" s="3" t="s">
        <v>469</v>
      </c>
      <c r="D58" s="3" t="s">
        <v>482</v>
      </c>
      <c r="E58" s="3" t="s">
        <v>483</v>
      </c>
      <c r="F58" s="3" t="s">
        <v>483</v>
      </c>
      <c r="G58" s="3" t="s">
        <v>472</v>
      </c>
      <c r="H58" s="3" t="s">
        <v>484</v>
      </c>
      <c r="I58" s="3" t="s">
        <v>485</v>
      </c>
      <c r="J58" s="3" t="s">
        <v>486</v>
      </c>
      <c r="K58" s="3" t="s">
        <v>487</v>
      </c>
      <c r="L58" s="3" t="s">
        <v>486</v>
      </c>
      <c r="M58" s="3" t="s">
        <v>488</v>
      </c>
      <c r="N58" s="3" t="s">
        <v>477</v>
      </c>
      <c r="O58" s="3" t="s">
        <v>489</v>
      </c>
      <c r="P58" s="3" t="s">
        <v>490</v>
      </c>
      <c r="Q58" s="3" t="s">
        <v>491</v>
      </c>
      <c r="R58" s="3" t="s">
        <v>492</v>
      </c>
      <c r="S58" s="3" t="s">
        <v>493</v>
      </c>
    </row>
    <row r="59" spans="1:19" ht="45" customHeight="1" x14ac:dyDescent="0.3">
      <c r="A59" s="3" t="s">
        <v>252</v>
      </c>
      <c r="B59" s="3" t="s">
        <v>124</v>
      </c>
      <c r="C59" s="3" t="s">
        <v>469</v>
      </c>
      <c r="D59" s="3" t="s">
        <v>482</v>
      </c>
      <c r="E59" s="3" t="s">
        <v>483</v>
      </c>
      <c r="F59" s="3" t="s">
        <v>483</v>
      </c>
      <c r="G59" s="3" t="s">
        <v>472</v>
      </c>
      <c r="H59" s="3" t="s">
        <v>484</v>
      </c>
      <c r="I59" s="3" t="s">
        <v>485</v>
      </c>
      <c r="J59" s="3" t="s">
        <v>486</v>
      </c>
      <c r="K59" s="3" t="s">
        <v>487</v>
      </c>
      <c r="L59" s="3" t="s">
        <v>486</v>
      </c>
      <c r="M59" s="3" t="s">
        <v>488</v>
      </c>
      <c r="N59" s="3" t="s">
        <v>477</v>
      </c>
      <c r="O59" s="3" t="s">
        <v>489</v>
      </c>
      <c r="P59" s="3" t="s">
        <v>490</v>
      </c>
      <c r="Q59" s="3" t="s">
        <v>491</v>
      </c>
      <c r="R59" s="3" t="s">
        <v>492</v>
      </c>
      <c r="S59" s="3" t="s">
        <v>493</v>
      </c>
    </row>
    <row r="60" spans="1:19" ht="45" customHeight="1" x14ac:dyDescent="0.3">
      <c r="A60" s="3" t="s">
        <v>253</v>
      </c>
      <c r="B60" s="3" t="s">
        <v>124</v>
      </c>
      <c r="C60" s="3" t="s">
        <v>469</v>
      </c>
      <c r="D60" s="3" t="s">
        <v>482</v>
      </c>
      <c r="E60" s="3" t="s">
        <v>483</v>
      </c>
      <c r="F60" s="3" t="s">
        <v>483</v>
      </c>
      <c r="G60" s="3" t="s">
        <v>472</v>
      </c>
      <c r="H60" s="3" t="s">
        <v>484</v>
      </c>
      <c r="I60" s="3" t="s">
        <v>485</v>
      </c>
      <c r="J60" s="3" t="s">
        <v>486</v>
      </c>
      <c r="K60" s="3" t="s">
        <v>487</v>
      </c>
      <c r="L60" s="3" t="s">
        <v>486</v>
      </c>
      <c r="M60" s="3" t="s">
        <v>488</v>
      </c>
      <c r="N60" s="3" t="s">
        <v>477</v>
      </c>
      <c r="O60" s="3" t="s">
        <v>489</v>
      </c>
      <c r="P60" s="3" t="s">
        <v>490</v>
      </c>
      <c r="Q60" s="3" t="s">
        <v>491</v>
      </c>
      <c r="R60" s="3" t="s">
        <v>492</v>
      </c>
      <c r="S60" s="3" t="s">
        <v>493</v>
      </c>
    </row>
    <row r="61" spans="1:19" ht="45" customHeight="1" x14ac:dyDescent="0.3">
      <c r="A61" s="3" t="s">
        <v>254</v>
      </c>
      <c r="B61" s="3" t="s">
        <v>124</v>
      </c>
      <c r="C61" s="3" t="s">
        <v>469</v>
      </c>
      <c r="D61" s="3" t="s">
        <v>482</v>
      </c>
      <c r="E61" s="3" t="s">
        <v>483</v>
      </c>
      <c r="F61" s="3" t="s">
        <v>483</v>
      </c>
      <c r="G61" s="3" t="s">
        <v>472</v>
      </c>
      <c r="H61" s="3" t="s">
        <v>484</v>
      </c>
      <c r="I61" s="3" t="s">
        <v>485</v>
      </c>
      <c r="J61" s="3" t="s">
        <v>486</v>
      </c>
      <c r="K61" s="3" t="s">
        <v>487</v>
      </c>
      <c r="L61" s="3" t="s">
        <v>486</v>
      </c>
      <c r="M61" s="3" t="s">
        <v>488</v>
      </c>
      <c r="N61" s="3" t="s">
        <v>477</v>
      </c>
      <c r="O61" s="3" t="s">
        <v>489</v>
      </c>
      <c r="P61" s="3" t="s">
        <v>490</v>
      </c>
      <c r="Q61" s="3" t="s">
        <v>491</v>
      </c>
      <c r="R61" s="3" t="s">
        <v>492</v>
      </c>
      <c r="S61" s="3" t="s">
        <v>493</v>
      </c>
    </row>
    <row r="62" spans="1:19" ht="45" customHeight="1" x14ac:dyDescent="0.3">
      <c r="A62" s="3" t="s">
        <v>255</v>
      </c>
      <c r="B62" s="3" t="s">
        <v>124</v>
      </c>
      <c r="C62" s="3" t="s">
        <v>469</v>
      </c>
      <c r="D62" s="3" t="s">
        <v>482</v>
      </c>
      <c r="E62" s="3" t="s">
        <v>483</v>
      </c>
      <c r="F62" s="3" t="s">
        <v>483</v>
      </c>
      <c r="G62" s="3" t="s">
        <v>472</v>
      </c>
      <c r="H62" s="3" t="s">
        <v>484</v>
      </c>
      <c r="I62" s="3" t="s">
        <v>485</v>
      </c>
      <c r="J62" s="3" t="s">
        <v>486</v>
      </c>
      <c r="K62" s="3" t="s">
        <v>487</v>
      </c>
      <c r="L62" s="3" t="s">
        <v>486</v>
      </c>
      <c r="M62" s="3" t="s">
        <v>488</v>
      </c>
      <c r="N62" s="3" t="s">
        <v>477</v>
      </c>
      <c r="O62" s="3" t="s">
        <v>489</v>
      </c>
      <c r="P62" s="3" t="s">
        <v>490</v>
      </c>
      <c r="Q62" s="3" t="s">
        <v>491</v>
      </c>
      <c r="R62" s="3" t="s">
        <v>492</v>
      </c>
      <c r="S62" s="3" t="s">
        <v>493</v>
      </c>
    </row>
    <row r="63" spans="1:19" ht="45" customHeight="1" x14ac:dyDescent="0.3">
      <c r="A63" s="3" t="s">
        <v>258</v>
      </c>
      <c r="B63" s="3" t="s">
        <v>494</v>
      </c>
      <c r="C63" s="3" t="s">
        <v>88</v>
      </c>
      <c r="D63" s="3" t="s">
        <v>88</v>
      </c>
      <c r="E63" s="3" t="s">
        <v>88</v>
      </c>
      <c r="F63" s="3" t="s">
        <v>88</v>
      </c>
      <c r="G63" s="3" t="s">
        <v>88</v>
      </c>
      <c r="H63" s="3" t="s">
        <v>88</v>
      </c>
      <c r="I63" s="3" t="s">
        <v>88</v>
      </c>
      <c r="J63" s="3" t="s">
        <v>88</v>
      </c>
      <c r="K63" s="3" t="s">
        <v>88</v>
      </c>
      <c r="L63" s="3" t="s">
        <v>88</v>
      </c>
      <c r="M63" s="3" t="s">
        <v>88</v>
      </c>
      <c r="N63" s="3" t="s">
        <v>88</v>
      </c>
      <c r="O63" s="3" t="s">
        <v>88</v>
      </c>
      <c r="P63" s="3" t="s">
        <v>88</v>
      </c>
      <c r="Q63" s="3" t="s">
        <v>88</v>
      </c>
      <c r="R63" s="3" t="s">
        <v>88</v>
      </c>
      <c r="S63" s="3" t="s">
        <v>88</v>
      </c>
    </row>
    <row r="64" spans="1:19" ht="45" customHeight="1" x14ac:dyDescent="0.3">
      <c r="A64" s="3" t="s">
        <v>259</v>
      </c>
      <c r="B64" s="3" t="s">
        <v>503</v>
      </c>
      <c r="C64" s="3" t="s">
        <v>469</v>
      </c>
      <c r="D64" s="3" t="s">
        <v>504</v>
      </c>
      <c r="E64" s="3" t="s">
        <v>505</v>
      </c>
      <c r="F64" s="3" t="s">
        <v>5</v>
      </c>
      <c r="G64" s="3" t="s">
        <v>472</v>
      </c>
      <c r="H64" s="3" t="s">
        <v>506</v>
      </c>
      <c r="I64" s="3" t="s">
        <v>475</v>
      </c>
      <c r="J64" s="3" t="s">
        <v>474</v>
      </c>
      <c r="K64" s="3" t="s">
        <v>475</v>
      </c>
      <c r="L64" s="3" t="s">
        <v>474</v>
      </c>
      <c r="M64" s="3" t="s">
        <v>475</v>
      </c>
      <c r="N64" s="3" t="s">
        <v>477</v>
      </c>
      <c r="O64" s="3" t="s">
        <v>507</v>
      </c>
      <c r="P64" s="3" t="s">
        <v>119</v>
      </c>
      <c r="Q64" s="3" t="s">
        <v>508</v>
      </c>
      <c r="R64" s="3" t="s">
        <v>509</v>
      </c>
      <c r="S64" s="3" t="s">
        <v>510</v>
      </c>
    </row>
    <row r="65" spans="1:19" ht="45" customHeight="1" x14ac:dyDescent="0.3">
      <c r="A65" s="3" t="s">
        <v>261</v>
      </c>
      <c r="B65" s="3" t="s">
        <v>503</v>
      </c>
      <c r="C65" s="3" t="s">
        <v>469</v>
      </c>
      <c r="D65" s="3" t="s">
        <v>504</v>
      </c>
      <c r="E65" s="3" t="s">
        <v>505</v>
      </c>
      <c r="F65" s="3" t="s">
        <v>5</v>
      </c>
      <c r="G65" s="3" t="s">
        <v>472</v>
      </c>
      <c r="H65" s="3" t="s">
        <v>506</v>
      </c>
      <c r="I65" s="3" t="s">
        <v>475</v>
      </c>
      <c r="J65" s="3" t="s">
        <v>474</v>
      </c>
      <c r="K65" s="3" t="s">
        <v>475</v>
      </c>
      <c r="L65" s="3" t="s">
        <v>474</v>
      </c>
      <c r="M65" s="3" t="s">
        <v>475</v>
      </c>
      <c r="N65" s="3" t="s">
        <v>477</v>
      </c>
      <c r="O65" s="3" t="s">
        <v>507</v>
      </c>
      <c r="P65" s="3" t="s">
        <v>119</v>
      </c>
      <c r="Q65" s="3" t="s">
        <v>511</v>
      </c>
      <c r="R65" s="3" t="s">
        <v>509</v>
      </c>
      <c r="S65" s="3" t="s">
        <v>510</v>
      </c>
    </row>
    <row r="66" spans="1:19" ht="45" customHeight="1" x14ac:dyDescent="0.3">
      <c r="A66" s="3" t="s">
        <v>262</v>
      </c>
      <c r="B66" s="3" t="s">
        <v>124</v>
      </c>
      <c r="C66" s="3" t="s">
        <v>469</v>
      </c>
      <c r="D66" s="3" t="s">
        <v>482</v>
      </c>
      <c r="E66" s="3" t="s">
        <v>483</v>
      </c>
      <c r="F66" s="3" t="s">
        <v>483</v>
      </c>
      <c r="G66" s="3" t="s">
        <v>472</v>
      </c>
      <c r="H66" s="3" t="s">
        <v>484</v>
      </c>
      <c r="I66" s="3" t="s">
        <v>485</v>
      </c>
      <c r="J66" s="3" t="s">
        <v>486</v>
      </c>
      <c r="K66" s="3" t="s">
        <v>487</v>
      </c>
      <c r="L66" s="3" t="s">
        <v>486</v>
      </c>
      <c r="M66" s="3" t="s">
        <v>488</v>
      </c>
      <c r="N66" s="3" t="s">
        <v>477</v>
      </c>
      <c r="O66" s="3" t="s">
        <v>489</v>
      </c>
      <c r="P66" s="3" t="s">
        <v>490</v>
      </c>
      <c r="Q66" s="3" t="s">
        <v>491</v>
      </c>
      <c r="R66" s="3" t="s">
        <v>492</v>
      </c>
      <c r="S66" s="3" t="s">
        <v>493</v>
      </c>
    </row>
    <row r="67" spans="1:19" ht="45" customHeight="1" x14ac:dyDescent="0.3">
      <c r="A67" s="3" t="s">
        <v>264</v>
      </c>
      <c r="B67" s="3" t="s">
        <v>124</v>
      </c>
      <c r="C67" s="3" t="s">
        <v>469</v>
      </c>
      <c r="D67" s="3" t="s">
        <v>482</v>
      </c>
      <c r="E67" s="3" t="s">
        <v>483</v>
      </c>
      <c r="F67" s="3" t="s">
        <v>483</v>
      </c>
      <c r="G67" s="3" t="s">
        <v>472</v>
      </c>
      <c r="H67" s="3" t="s">
        <v>484</v>
      </c>
      <c r="I67" s="3" t="s">
        <v>485</v>
      </c>
      <c r="J67" s="3" t="s">
        <v>486</v>
      </c>
      <c r="K67" s="3" t="s">
        <v>487</v>
      </c>
      <c r="L67" s="3" t="s">
        <v>486</v>
      </c>
      <c r="M67" s="3" t="s">
        <v>488</v>
      </c>
      <c r="N67" s="3" t="s">
        <v>477</v>
      </c>
      <c r="O67" s="3" t="s">
        <v>489</v>
      </c>
      <c r="P67" s="3" t="s">
        <v>490</v>
      </c>
      <c r="Q67" s="3" t="s">
        <v>491</v>
      </c>
      <c r="R67" s="3" t="s">
        <v>492</v>
      </c>
      <c r="S67" s="3" t="s">
        <v>493</v>
      </c>
    </row>
    <row r="68" spans="1:19" ht="45" customHeight="1" x14ac:dyDescent="0.3">
      <c r="A68" s="3" t="s">
        <v>266</v>
      </c>
      <c r="B68" s="3" t="s">
        <v>124</v>
      </c>
      <c r="C68" s="3" t="s">
        <v>469</v>
      </c>
      <c r="D68" s="3" t="s">
        <v>482</v>
      </c>
      <c r="E68" s="3" t="s">
        <v>483</v>
      </c>
      <c r="F68" s="3" t="s">
        <v>483</v>
      </c>
      <c r="G68" s="3" t="s">
        <v>472</v>
      </c>
      <c r="H68" s="3" t="s">
        <v>484</v>
      </c>
      <c r="I68" s="3" t="s">
        <v>485</v>
      </c>
      <c r="J68" s="3" t="s">
        <v>486</v>
      </c>
      <c r="K68" s="3" t="s">
        <v>487</v>
      </c>
      <c r="L68" s="3" t="s">
        <v>486</v>
      </c>
      <c r="M68" s="3" t="s">
        <v>488</v>
      </c>
      <c r="N68" s="3" t="s">
        <v>477</v>
      </c>
      <c r="O68" s="3" t="s">
        <v>489</v>
      </c>
      <c r="P68" s="3" t="s">
        <v>490</v>
      </c>
      <c r="Q68" s="3" t="s">
        <v>491</v>
      </c>
      <c r="R68" s="3" t="s">
        <v>492</v>
      </c>
      <c r="S68" s="3" t="s">
        <v>493</v>
      </c>
    </row>
    <row r="69" spans="1:19" ht="45" customHeight="1" x14ac:dyDescent="0.3">
      <c r="A69" s="3" t="s">
        <v>267</v>
      </c>
      <c r="B69" s="3" t="s">
        <v>124</v>
      </c>
      <c r="C69" s="3" t="s">
        <v>469</v>
      </c>
      <c r="D69" s="3" t="s">
        <v>482</v>
      </c>
      <c r="E69" s="3" t="s">
        <v>483</v>
      </c>
      <c r="F69" s="3" t="s">
        <v>483</v>
      </c>
      <c r="G69" s="3" t="s">
        <v>472</v>
      </c>
      <c r="H69" s="3" t="s">
        <v>484</v>
      </c>
      <c r="I69" s="3" t="s">
        <v>485</v>
      </c>
      <c r="J69" s="3" t="s">
        <v>486</v>
      </c>
      <c r="K69" s="3" t="s">
        <v>487</v>
      </c>
      <c r="L69" s="3" t="s">
        <v>486</v>
      </c>
      <c r="M69" s="3" t="s">
        <v>488</v>
      </c>
      <c r="N69" s="3" t="s">
        <v>477</v>
      </c>
      <c r="O69" s="3" t="s">
        <v>489</v>
      </c>
      <c r="P69" s="3" t="s">
        <v>490</v>
      </c>
      <c r="Q69" s="3" t="s">
        <v>491</v>
      </c>
      <c r="R69" s="3" t="s">
        <v>492</v>
      </c>
      <c r="S69" s="3" t="s">
        <v>493</v>
      </c>
    </row>
    <row r="70" spans="1:19" ht="45" customHeight="1" x14ac:dyDescent="0.3">
      <c r="A70" s="3" t="s">
        <v>268</v>
      </c>
      <c r="B70" s="3" t="s">
        <v>124</v>
      </c>
      <c r="C70" s="3" t="s">
        <v>469</v>
      </c>
      <c r="D70" s="3" t="s">
        <v>482</v>
      </c>
      <c r="E70" s="3" t="s">
        <v>483</v>
      </c>
      <c r="F70" s="3" t="s">
        <v>483</v>
      </c>
      <c r="G70" s="3" t="s">
        <v>472</v>
      </c>
      <c r="H70" s="3" t="s">
        <v>484</v>
      </c>
      <c r="I70" s="3" t="s">
        <v>485</v>
      </c>
      <c r="J70" s="3" t="s">
        <v>486</v>
      </c>
      <c r="K70" s="3" t="s">
        <v>487</v>
      </c>
      <c r="L70" s="3" t="s">
        <v>486</v>
      </c>
      <c r="M70" s="3" t="s">
        <v>488</v>
      </c>
      <c r="N70" s="3" t="s">
        <v>477</v>
      </c>
      <c r="O70" s="3" t="s">
        <v>489</v>
      </c>
      <c r="P70" s="3" t="s">
        <v>490</v>
      </c>
      <c r="Q70" s="3" t="s">
        <v>491</v>
      </c>
      <c r="R70" s="3" t="s">
        <v>492</v>
      </c>
      <c r="S70" s="3" t="s">
        <v>493</v>
      </c>
    </row>
    <row r="71" spans="1:19" ht="45" customHeight="1" x14ac:dyDescent="0.3">
      <c r="A71" s="3" t="s">
        <v>269</v>
      </c>
      <c r="B71" s="3" t="s">
        <v>124</v>
      </c>
      <c r="C71" s="3" t="s">
        <v>469</v>
      </c>
      <c r="D71" s="3" t="s">
        <v>482</v>
      </c>
      <c r="E71" s="3" t="s">
        <v>483</v>
      </c>
      <c r="F71" s="3" t="s">
        <v>483</v>
      </c>
      <c r="G71" s="3" t="s">
        <v>472</v>
      </c>
      <c r="H71" s="3" t="s">
        <v>484</v>
      </c>
      <c r="I71" s="3" t="s">
        <v>485</v>
      </c>
      <c r="J71" s="3" t="s">
        <v>486</v>
      </c>
      <c r="K71" s="3" t="s">
        <v>487</v>
      </c>
      <c r="L71" s="3" t="s">
        <v>486</v>
      </c>
      <c r="M71" s="3" t="s">
        <v>488</v>
      </c>
      <c r="N71" s="3" t="s">
        <v>477</v>
      </c>
      <c r="O71" s="3" t="s">
        <v>489</v>
      </c>
      <c r="P71" s="3" t="s">
        <v>490</v>
      </c>
      <c r="Q71" s="3" t="s">
        <v>491</v>
      </c>
      <c r="R71" s="3" t="s">
        <v>492</v>
      </c>
      <c r="S71" s="3" t="s">
        <v>493</v>
      </c>
    </row>
    <row r="72" spans="1:19" ht="45" customHeight="1" x14ac:dyDescent="0.3">
      <c r="A72" s="3" t="s">
        <v>270</v>
      </c>
      <c r="B72" s="3" t="s">
        <v>124</v>
      </c>
      <c r="C72" s="3" t="s">
        <v>469</v>
      </c>
      <c r="D72" s="3" t="s">
        <v>482</v>
      </c>
      <c r="E72" s="3" t="s">
        <v>483</v>
      </c>
      <c r="F72" s="3" t="s">
        <v>483</v>
      </c>
      <c r="G72" s="3" t="s">
        <v>472</v>
      </c>
      <c r="H72" s="3" t="s">
        <v>484</v>
      </c>
      <c r="I72" s="3" t="s">
        <v>485</v>
      </c>
      <c r="J72" s="3" t="s">
        <v>486</v>
      </c>
      <c r="K72" s="3" t="s">
        <v>487</v>
      </c>
      <c r="L72" s="3" t="s">
        <v>486</v>
      </c>
      <c r="M72" s="3" t="s">
        <v>488</v>
      </c>
      <c r="N72" s="3" t="s">
        <v>477</v>
      </c>
      <c r="O72" s="3" t="s">
        <v>489</v>
      </c>
      <c r="P72" s="3" t="s">
        <v>490</v>
      </c>
      <c r="Q72" s="3" t="s">
        <v>491</v>
      </c>
      <c r="R72" s="3" t="s">
        <v>492</v>
      </c>
      <c r="S72" s="3" t="s">
        <v>493</v>
      </c>
    </row>
    <row r="73" spans="1:19" ht="45" customHeight="1" x14ac:dyDescent="0.3">
      <c r="A73" s="3" t="s">
        <v>271</v>
      </c>
      <c r="B73" s="3" t="s">
        <v>124</v>
      </c>
      <c r="C73" s="3" t="s">
        <v>469</v>
      </c>
      <c r="D73" s="3" t="s">
        <v>482</v>
      </c>
      <c r="E73" s="3" t="s">
        <v>483</v>
      </c>
      <c r="F73" s="3" t="s">
        <v>483</v>
      </c>
      <c r="G73" s="3" t="s">
        <v>472</v>
      </c>
      <c r="H73" s="3" t="s">
        <v>484</v>
      </c>
      <c r="I73" s="3" t="s">
        <v>485</v>
      </c>
      <c r="J73" s="3" t="s">
        <v>486</v>
      </c>
      <c r="K73" s="3" t="s">
        <v>487</v>
      </c>
      <c r="L73" s="3" t="s">
        <v>486</v>
      </c>
      <c r="M73" s="3" t="s">
        <v>488</v>
      </c>
      <c r="N73" s="3" t="s">
        <v>477</v>
      </c>
      <c r="O73" s="3" t="s">
        <v>489</v>
      </c>
      <c r="P73" s="3" t="s">
        <v>490</v>
      </c>
      <c r="Q73" s="3" t="s">
        <v>491</v>
      </c>
      <c r="R73" s="3" t="s">
        <v>492</v>
      </c>
      <c r="S73" s="3" t="s">
        <v>493</v>
      </c>
    </row>
    <row r="74" spans="1:19" ht="45" customHeight="1" x14ac:dyDescent="0.3">
      <c r="A74" s="3" t="s">
        <v>272</v>
      </c>
      <c r="B74" s="3" t="s">
        <v>124</v>
      </c>
      <c r="C74" s="3" t="s">
        <v>469</v>
      </c>
      <c r="D74" s="3" t="s">
        <v>482</v>
      </c>
      <c r="E74" s="3" t="s">
        <v>483</v>
      </c>
      <c r="F74" s="3" t="s">
        <v>483</v>
      </c>
      <c r="G74" s="3" t="s">
        <v>472</v>
      </c>
      <c r="H74" s="3" t="s">
        <v>484</v>
      </c>
      <c r="I74" s="3" t="s">
        <v>485</v>
      </c>
      <c r="J74" s="3" t="s">
        <v>486</v>
      </c>
      <c r="K74" s="3" t="s">
        <v>487</v>
      </c>
      <c r="L74" s="3" t="s">
        <v>486</v>
      </c>
      <c r="M74" s="3" t="s">
        <v>488</v>
      </c>
      <c r="N74" s="3" t="s">
        <v>477</v>
      </c>
      <c r="O74" s="3" t="s">
        <v>489</v>
      </c>
      <c r="P74" s="3" t="s">
        <v>490</v>
      </c>
      <c r="Q74" s="3" t="s">
        <v>491</v>
      </c>
      <c r="R74" s="3" t="s">
        <v>492</v>
      </c>
      <c r="S74" s="3" t="s">
        <v>493</v>
      </c>
    </row>
    <row r="75" spans="1:19" ht="45" customHeight="1" x14ac:dyDescent="0.3">
      <c r="A75" s="3" t="s">
        <v>273</v>
      </c>
      <c r="B75" s="3" t="s">
        <v>124</v>
      </c>
      <c r="C75" s="3" t="s">
        <v>469</v>
      </c>
      <c r="D75" s="3" t="s">
        <v>482</v>
      </c>
      <c r="E75" s="3" t="s">
        <v>483</v>
      </c>
      <c r="F75" s="3" t="s">
        <v>483</v>
      </c>
      <c r="G75" s="3" t="s">
        <v>472</v>
      </c>
      <c r="H75" s="3" t="s">
        <v>484</v>
      </c>
      <c r="I75" s="3" t="s">
        <v>485</v>
      </c>
      <c r="J75" s="3" t="s">
        <v>486</v>
      </c>
      <c r="K75" s="3" t="s">
        <v>487</v>
      </c>
      <c r="L75" s="3" t="s">
        <v>486</v>
      </c>
      <c r="M75" s="3" t="s">
        <v>488</v>
      </c>
      <c r="N75" s="3" t="s">
        <v>477</v>
      </c>
      <c r="O75" s="3" t="s">
        <v>489</v>
      </c>
      <c r="P75" s="3" t="s">
        <v>490</v>
      </c>
      <c r="Q75" s="3" t="s">
        <v>491</v>
      </c>
      <c r="R75" s="3" t="s">
        <v>492</v>
      </c>
      <c r="S75" s="3" t="s">
        <v>493</v>
      </c>
    </row>
    <row r="76" spans="1:19" ht="45" customHeight="1" x14ac:dyDescent="0.3">
      <c r="A76" s="3" t="s">
        <v>274</v>
      </c>
      <c r="B76" s="3" t="s">
        <v>124</v>
      </c>
      <c r="C76" s="3" t="s">
        <v>469</v>
      </c>
      <c r="D76" s="3" t="s">
        <v>482</v>
      </c>
      <c r="E76" s="3" t="s">
        <v>483</v>
      </c>
      <c r="F76" s="3" t="s">
        <v>483</v>
      </c>
      <c r="G76" s="3" t="s">
        <v>472</v>
      </c>
      <c r="H76" s="3" t="s">
        <v>484</v>
      </c>
      <c r="I76" s="3" t="s">
        <v>485</v>
      </c>
      <c r="J76" s="3" t="s">
        <v>486</v>
      </c>
      <c r="K76" s="3" t="s">
        <v>487</v>
      </c>
      <c r="L76" s="3" t="s">
        <v>486</v>
      </c>
      <c r="M76" s="3" t="s">
        <v>488</v>
      </c>
      <c r="N76" s="3" t="s">
        <v>477</v>
      </c>
      <c r="O76" s="3" t="s">
        <v>489</v>
      </c>
      <c r="P76" s="3" t="s">
        <v>490</v>
      </c>
      <c r="Q76" s="3" t="s">
        <v>491</v>
      </c>
      <c r="R76" s="3" t="s">
        <v>492</v>
      </c>
      <c r="S76" s="3" t="s">
        <v>493</v>
      </c>
    </row>
    <row r="77" spans="1:19" ht="45" customHeight="1" x14ac:dyDescent="0.3">
      <c r="A77" s="3" t="s">
        <v>275</v>
      </c>
      <c r="B77" s="3" t="s">
        <v>124</v>
      </c>
      <c r="C77" s="3" t="s">
        <v>469</v>
      </c>
      <c r="D77" s="3" t="s">
        <v>482</v>
      </c>
      <c r="E77" s="3" t="s">
        <v>483</v>
      </c>
      <c r="F77" s="3" t="s">
        <v>483</v>
      </c>
      <c r="G77" s="3" t="s">
        <v>472</v>
      </c>
      <c r="H77" s="3" t="s">
        <v>484</v>
      </c>
      <c r="I77" s="3" t="s">
        <v>485</v>
      </c>
      <c r="J77" s="3" t="s">
        <v>486</v>
      </c>
      <c r="K77" s="3" t="s">
        <v>487</v>
      </c>
      <c r="L77" s="3" t="s">
        <v>486</v>
      </c>
      <c r="M77" s="3" t="s">
        <v>488</v>
      </c>
      <c r="N77" s="3" t="s">
        <v>477</v>
      </c>
      <c r="O77" s="3" t="s">
        <v>489</v>
      </c>
      <c r="P77" s="3" t="s">
        <v>490</v>
      </c>
      <c r="Q77" s="3" t="s">
        <v>491</v>
      </c>
      <c r="R77" s="3" t="s">
        <v>492</v>
      </c>
      <c r="S77" s="3" t="s">
        <v>493</v>
      </c>
    </row>
    <row r="78" spans="1:19" ht="45" customHeight="1" x14ac:dyDescent="0.3">
      <c r="A78" s="3" t="s">
        <v>276</v>
      </c>
      <c r="B78" s="3" t="s">
        <v>124</v>
      </c>
      <c r="C78" s="3" t="s">
        <v>469</v>
      </c>
      <c r="D78" s="3" t="s">
        <v>482</v>
      </c>
      <c r="E78" s="3" t="s">
        <v>483</v>
      </c>
      <c r="F78" s="3" t="s">
        <v>483</v>
      </c>
      <c r="G78" s="3" t="s">
        <v>472</v>
      </c>
      <c r="H78" s="3" t="s">
        <v>484</v>
      </c>
      <c r="I78" s="3" t="s">
        <v>485</v>
      </c>
      <c r="J78" s="3" t="s">
        <v>486</v>
      </c>
      <c r="K78" s="3" t="s">
        <v>487</v>
      </c>
      <c r="L78" s="3" t="s">
        <v>486</v>
      </c>
      <c r="M78" s="3" t="s">
        <v>488</v>
      </c>
      <c r="N78" s="3" t="s">
        <v>477</v>
      </c>
      <c r="O78" s="3" t="s">
        <v>489</v>
      </c>
      <c r="P78" s="3" t="s">
        <v>490</v>
      </c>
      <c r="Q78" s="3" t="s">
        <v>491</v>
      </c>
      <c r="R78" s="3" t="s">
        <v>492</v>
      </c>
      <c r="S78" s="3" t="s">
        <v>493</v>
      </c>
    </row>
    <row r="79" spans="1:19" ht="45" customHeight="1" x14ac:dyDescent="0.3">
      <c r="A79" s="3" t="s">
        <v>277</v>
      </c>
      <c r="B79" s="3" t="s">
        <v>124</v>
      </c>
      <c r="C79" s="3" t="s">
        <v>469</v>
      </c>
      <c r="D79" s="3" t="s">
        <v>482</v>
      </c>
      <c r="E79" s="3" t="s">
        <v>483</v>
      </c>
      <c r="F79" s="3" t="s">
        <v>483</v>
      </c>
      <c r="G79" s="3" t="s">
        <v>472</v>
      </c>
      <c r="H79" s="3" t="s">
        <v>484</v>
      </c>
      <c r="I79" s="3" t="s">
        <v>485</v>
      </c>
      <c r="J79" s="3" t="s">
        <v>486</v>
      </c>
      <c r="K79" s="3" t="s">
        <v>487</v>
      </c>
      <c r="L79" s="3" t="s">
        <v>486</v>
      </c>
      <c r="M79" s="3" t="s">
        <v>488</v>
      </c>
      <c r="N79" s="3" t="s">
        <v>477</v>
      </c>
      <c r="O79" s="3" t="s">
        <v>489</v>
      </c>
      <c r="P79" s="3" t="s">
        <v>490</v>
      </c>
      <c r="Q79" s="3" t="s">
        <v>491</v>
      </c>
      <c r="R79" s="3" t="s">
        <v>492</v>
      </c>
      <c r="S79" s="3" t="s">
        <v>493</v>
      </c>
    </row>
    <row r="80" spans="1:19" ht="45" customHeight="1" x14ac:dyDescent="0.3">
      <c r="A80" s="3" t="s">
        <v>278</v>
      </c>
      <c r="B80" s="3" t="s">
        <v>124</v>
      </c>
      <c r="C80" s="3" t="s">
        <v>469</v>
      </c>
      <c r="D80" s="3" t="s">
        <v>482</v>
      </c>
      <c r="E80" s="3" t="s">
        <v>483</v>
      </c>
      <c r="F80" s="3" t="s">
        <v>483</v>
      </c>
      <c r="G80" s="3" t="s">
        <v>472</v>
      </c>
      <c r="H80" s="3" t="s">
        <v>484</v>
      </c>
      <c r="I80" s="3" t="s">
        <v>485</v>
      </c>
      <c r="J80" s="3" t="s">
        <v>486</v>
      </c>
      <c r="K80" s="3" t="s">
        <v>487</v>
      </c>
      <c r="L80" s="3" t="s">
        <v>486</v>
      </c>
      <c r="M80" s="3" t="s">
        <v>488</v>
      </c>
      <c r="N80" s="3" t="s">
        <v>477</v>
      </c>
      <c r="O80" s="3" t="s">
        <v>489</v>
      </c>
      <c r="P80" s="3" t="s">
        <v>490</v>
      </c>
      <c r="Q80" s="3" t="s">
        <v>491</v>
      </c>
      <c r="R80" s="3" t="s">
        <v>492</v>
      </c>
      <c r="S80" s="3" t="s">
        <v>493</v>
      </c>
    </row>
    <row r="81" spans="1:19" ht="45" customHeight="1" x14ac:dyDescent="0.3">
      <c r="A81" s="3" t="s">
        <v>279</v>
      </c>
      <c r="B81" s="3" t="s">
        <v>124</v>
      </c>
      <c r="C81" s="3" t="s">
        <v>469</v>
      </c>
      <c r="D81" s="3" t="s">
        <v>482</v>
      </c>
      <c r="E81" s="3" t="s">
        <v>483</v>
      </c>
      <c r="F81" s="3" t="s">
        <v>483</v>
      </c>
      <c r="G81" s="3" t="s">
        <v>472</v>
      </c>
      <c r="H81" s="3" t="s">
        <v>484</v>
      </c>
      <c r="I81" s="3" t="s">
        <v>485</v>
      </c>
      <c r="J81" s="3" t="s">
        <v>486</v>
      </c>
      <c r="K81" s="3" t="s">
        <v>487</v>
      </c>
      <c r="L81" s="3" t="s">
        <v>486</v>
      </c>
      <c r="M81" s="3" t="s">
        <v>488</v>
      </c>
      <c r="N81" s="3" t="s">
        <v>477</v>
      </c>
      <c r="O81" s="3" t="s">
        <v>489</v>
      </c>
      <c r="P81" s="3" t="s">
        <v>490</v>
      </c>
      <c r="Q81" s="3" t="s">
        <v>491</v>
      </c>
      <c r="R81" s="3" t="s">
        <v>492</v>
      </c>
      <c r="S81" s="3" t="s">
        <v>493</v>
      </c>
    </row>
    <row r="82" spans="1:19" ht="45" customHeight="1" x14ac:dyDescent="0.3">
      <c r="A82" s="3" t="s">
        <v>280</v>
      </c>
      <c r="B82" s="3" t="s">
        <v>124</v>
      </c>
      <c r="C82" s="3" t="s">
        <v>469</v>
      </c>
      <c r="D82" s="3" t="s">
        <v>482</v>
      </c>
      <c r="E82" s="3" t="s">
        <v>483</v>
      </c>
      <c r="F82" s="3" t="s">
        <v>483</v>
      </c>
      <c r="G82" s="3" t="s">
        <v>472</v>
      </c>
      <c r="H82" s="3" t="s">
        <v>484</v>
      </c>
      <c r="I82" s="3" t="s">
        <v>485</v>
      </c>
      <c r="J82" s="3" t="s">
        <v>486</v>
      </c>
      <c r="K82" s="3" t="s">
        <v>487</v>
      </c>
      <c r="L82" s="3" t="s">
        <v>486</v>
      </c>
      <c r="M82" s="3" t="s">
        <v>488</v>
      </c>
      <c r="N82" s="3" t="s">
        <v>477</v>
      </c>
      <c r="O82" s="3" t="s">
        <v>489</v>
      </c>
      <c r="P82" s="3" t="s">
        <v>490</v>
      </c>
      <c r="Q82" s="3" t="s">
        <v>491</v>
      </c>
      <c r="R82" s="3" t="s">
        <v>492</v>
      </c>
      <c r="S82" s="3" t="s">
        <v>493</v>
      </c>
    </row>
    <row r="83" spans="1:19" ht="45" customHeight="1" x14ac:dyDescent="0.3">
      <c r="A83" s="3" t="s">
        <v>281</v>
      </c>
      <c r="B83" s="3" t="s">
        <v>124</v>
      </c>
      <c r="C83" s="3" t="s">
        <v>469</v>
      </c>
      <c r="D83" s="3" t="s">
        <v>482</v>
      </c>
      <c r="E83" s="3" t="s">
        <v>483</v>
      </c>
      <c r="F83" s="3" t="s">
        <v>483</v>
      </c>
      <c r="G83" s="3" t="s">
        <v>472</v>
      </c>
      <c r="H83" s="3" t="s">
        <v>484</v>
      </c>
      <c r="I83" s="3" t="s">
        <v>485</v>
      </c>
      <c r="J83" s="3" t="s">
        <v>486</v>
      </c>
      <c r="K83" s="3" t="s">
        <v>487</v>
      </c>
      <c r="L83" s="3" t="s">
        <v>486</v>
      </c>
      <c r="M83" s="3" t="s">
        <v>488</v>
      </c>
      <c r="N83" s="3" t="s">
        <v>477</v>
      </c>
      <c r="O83" s="3" t="s">
        <v>489</v>
      </c>
      <c r="P83" s="3" t="s">
        <v>490</v>
      </c>
      <c r="Q83" s="3" t="s">
        <v>491</v>
      </c>
      <c r="R83" s="3" t="s">
        <v>492</v>
      </c>
      <c r="S83" s="3" t="s">
        <v>493</v>
      </c>
    </row>
    <row r="84" spans="1:19" ht="45" customHeight="1" x14ac:dyDescent="0.3">
      <c r="A84" s="3" t="s">
        <v>282</v>
      </c>
      <c r="B84" s="3" t="s">
        <v>124</v>
      </c>
      <c r="C84" s="3" t="s">
        <v>469</v>
      </c>
      <c r="D84" s="3" t="s">
        <v>482</v>
      </c>
      <c r="E84" s="3" t="s">
        <v>483</v>
      </c>
      <c r="F84" s="3" t="s">
        <v>483</v>
      </c>
      <c r="G84" s="3" t="s">
        <v>472</v>
      </c>
      <c r="H84" s="3" t="s">
        <v>484</v>
      </c>
      <c r="I84" s="3" t="s">
        <v>485</v>
      </c>
      <c r="J84" s="3" t="s">
        <v>486</v>
      </c>
      <c r="K84" s="3" t="s">
        <v>487</v>
      </c>
      <c r="L84" s="3" t="s">
        <v>486</v>
      </c>
      <c r="M84" s="3" t="s">
        <v>488</v>
      </c>
      <c r="N84" s="3" t="s">
        <v>477</v>
      </c>
      <c r="O84" s="3" t="s">
        <v>489</v>
      </c>
      <c r="P84" s="3" t="s">
        <v>490</v>
      </c>
      <c r="Q84" s="3" t="s">
        <v>491</v>
      </c>
      <c r="R84" s="3" t="s">
        <v>492</v>
      </c>
      <c r="S84" s="3" t="s">
        <v>493</v>
      </c>
    </row>
    <row r="85" spans="1:19" ht="45" customHeight="1" x14ac:dyDescent="0.3">
      <c r="A85" s="3" t="s">
        <v>283</v>
      </c>
      <c r="B85" s="3" t="s">
        <v>124</v>
      </c>
      <c r="C85" s="3" t="s">
        <v>469</v>
      </c>
      <c r="D85" s="3" t="s">
        <v>482</v>
      </c>
      <c r="E85" s="3" t="s">
        <v>483</v>
      </c>
      <c r="F85" s="3" t="s">
        <v>483</v>
      </c>
      <c r="G85" s="3" t="s">
        <v>472</v>
      </c>
      <c r="H85" s="3" t="s">
        <v>484</v>
      </c>
      <c r="I85" s="3" t="s">
        <v>485</v>
      </c>
      <c r="J85" s="3" t="s">
        <v>486</v>
      </c>
      <c r="K85" s="3" t="s">
        <v>487</v>
      </c>
      <c r="L85" s="3" t="s">
        <v>486</v>
      </c>
      <c r="M85" s="3" t="s">
        <v>488</v>
      </c>
      <c r="N85" s="3" t="s">
        <v>477</v>
      </c>
      <c r="O85" s="3" t="s">
        <v>489</v>
      </c>
      <c r="P85" s="3" t="s">
        <v>490</v>
      </c>
      <c r="Q85" s="3" t="s">
        <v>491</v>
      </c>
      <c r="R85" s="3" t="s">
        <v>492</v>
      </c>
      <c r="S85" s="3" t="s">
        <v>493</v>
      </c>
    </row>
    <row r="86" spans="1:19" ht="45" customHeight="1" x14ac:dyDescent="0.3">
      <c r="A86" s="3" t="s">
        <v>285</v>
      </c>
      <c r="B86" s="3" t="s">
        <v>494</v>
      </c>
      <c r="C86" s="3" t="s">
        <v>88</v>
      </c>
      <c r="D86" s="3" t="s">
        <v>88</v>
      </c>
      <c r="E86" s="3" t="s">
        <v>88</v>
      </c>
      <c r="F86" s="3" t="s">
        <v>88</v>
      </c>
      <c r="G86" s="3" t="s">
        <v>88</v>
      </c>
      <c r="H86" s="3" t="s">
        <v>88</v>
      </c>
      <c r="I86" s="3" t="s">
        <v>88</v>
      </c>
      <c r="J86" s="3" t="s">
        <v>88</v>
      </c>
      <c r="K86" s="3" t="s">
        <v>88</v>
      </c>
      <c r="L86" s="3" t="s">
        <v>88</v>
      </c>
      <c r="M86" s="3" t="s">
        <v>88</v>
      </c>
      <c r="N86" s="3" t="s">
        <v>88</v>
      </c>
      <c r="O86" s="3" t="s">
        <v>88</v>
      </c>
      <c r="P86" s="3" t="s">
        <v>88</v>
      </c>
      <c r="Q86" s="3" t="s">
        <v>88</v>
      </c>
      <c r="R86" s="3" t="s">
        <v>88</v>
      </c>
      <c r="S86" s="3" t="s">
        <v>88</v>
      </c>
    </row>
    <row r="87" spans="1:19" ht="45" customHeight="1" x14ac:dyDescent="0.3">
      <c r="A87" s="3" t="s">
        <v>296</v>
      </c>
      <c r="B87" s="3" t="s">
        <v>336</v>
      </c>
      <c r="C87" s="3" t="s">
        <v>512</v>
      </c>
      <c r="D87" s="3" t="s">
        <v>513</v>
      </c>
      <c r="E87" s="3" t="s">
        <v>505</v>
      </c>
      <c r="F87" s="3" t="s">
        <v>505</v>
      </c>
      <c r="G87" s="3" t="s">
        <v>514</v>
      </c>
      <c r="H87" s="3" t="s">
        <v>515</v>
      </c>
      <c r="I87" s="3" t="s">
        <v>475</v>
      </c>
      <c r="J87" s="3" t="s">
        <v>486</v>
      </c>
      <c r="K87" s="3" t="s">
        <v>475</v>
      </c>
      <c r="L87" s="3" t="s">
        <v>486</v>
      </c>
      <c r="M87" s="3" t="s">
        <v>475</v>
      </c>
      <c r="N87" s="3" t="s">
        <v>477</v>
      </c>
      <c r="O87" s="3" t="s">
        <v>516</v>
      </c>
      <c r="P87" s="3" t="s">
        <v>505</v>
      </c>
      <c r="Q87" s="3" t="s">
        <v>517</v>
      </c>
      <c r="R87" s="3" t="s">
        <v>518</v>
      </c>
      <c r="S87" s="3" t="s">
        <v>519</v>
      </c>
    </row>
    <row r="88" spans="1:19" ht="45" customHeight="1" x14ac:dyDescent="0.3">
      <c r="A88" s="3" t="s">
        <v>305</v>
      </c>
      <c r="B88" s="3" t="s">
        <v>336</v>
      </c>
      <c r="C88" s="3" t="s">
        <v>512</v>
      </c>
      <c r="D88" s="3" t="s">
        <v>513</v>
      </c>
      <c r="E88" s="3" t="s">
        <v>505</v>
      </c>
      <c r="F88" s="3" t="s">
        <v>505</v>
      </c>
      <c r="G88" s="3" t="s">
        <v>514</v>
      </c>
      <c r="H88" s="3" t="s">
        <v>515</v>
      </c>
      <c r="I88" s="3" t="s">
        <v>475</v>
      </c>
      <c r="J88" s="3" t="s">
        <v>486</v>
      </c>
      <c r="K88" s="3" t="s">
        <v>475</v>
      </c>
      <c r="L88" s="3" t="s">
        <v>486</v>
      </c>
      <c r="M88" s="3" t="s">
        <v>475</v>
      </c>
      <c r="N88" s="3" t="s">
        <v>477</v>
      </c>
      <c r="O88" s="3" t="s">
        <v>516</v>
      </c>
      <c r="P88" s="3" t="s">
        <v>505</v>
      </c>
      <c r="Q88" s="3" t="s">
        <v>517</v>
      </c>
      <c r="R88" s="3" t="s">
        <v>518</v>
      </c>
      <c r="S88" s="3" t="s">
        <v>519</v>
      </c>
    </row>
    <row r="89" spans="1:19" ht="45" customHeight="1" x14ac:dyDescent="0.3">
      <c r="A89" s="3" t="s">
        <v>315</v>
      </c>
      <c r="B89" s="3" t="s">
        <v>336</v>
      </c>
      <c r="C89" s="3" t="s">
        <v>512</v>
      </c>
      <c r="D89" s="3" t="s">
        <v>513</v>
      </c>
      <c r="E89" s="3" t="s">
        <v>505</v>
      </c>
      <c r="F89" s="3" t="s">
        <v>505</v>
      </c>
      <c r="G89" s="3" t="s">
        <v>514</v>
      </c>
      <c r="H89" s="3" t="s">
        <v>515</v>
      </c>
      <c r="I89" s="3" t="s">
        <v>475</v>
      </c>
      <c r="J89" s="3" t="s">
        <v>486</v>
      </c>
      <c r="K89" s="3" t="s">
        <v>475</v>
      </c>
      <c r="L89" s="3" t="s">
        <v>486</v>
      </c>
      <c r="M89" s="3" t="s">
        <v>475</v>
      </c>
      <c r="N89" s="3" t="s">
        <v>477</v>
      </c>
      <c r="O89" s="3" t="s">
        <v>516</v>
      </c>
      <c r="P89" s="3" t="s">
        <v>505</v>
      </c>
      <c r="Q89" s="3" t="s">
        <v>517</v>
      </c>
      <c r="R89" s="3" t="s">
        <v>518</v>
      </c>
      <c r="S89" s="3" t="s">
        <v>519</v>
      </c>
    </row>
    <row r="90" spans="1:19" ht="45" customHeight="1" x14ac:dyDescent="0.3">
      <c r="A90" s="3" t="s">
        <v>325</v>
      </c>
      <c r="B90" s="3" t="s">
        <v>336</v>
      </c>
      <c r="C90" s="3" t="s">
        <v>512</v>
      </c>
      <c r="D90" s="3" t="s">
        <v>513</v>
      </c>
      <c r="E90" s="3" t="s">
        <v>505</v>
      </c>
      <c r="F90" s="3" t="s">
        <v>505</v>
      </c>
      <c r="G90" s="3" t="s">
        <v>514</v>
      </c>
      <c r="H90" s="3" t="s">
        <v>515</v>
      </c>
      <c r="I90" s="3" t="s">
        <v>475</v>
      </c>
      <c r="J90" s="3" t="s">
        <v>486</v>
      </c>
      <c r="K90" s="3" t="s">
        <v>475</v>
      </c>
      <c r="L90" s="3" t="s">
        <v>486</v>
      </c>
      <c r="M90" s="3" t="s">
        <v>475</v>
      </c>
      <c r="N90" s="3" t="s">
        <v>477</v>
      </c>
      <c r="O90" s="3" t="s">
        <v>516</v>
      </c>
      <c r="P90" s="3" t="s">
        <v>505</v>
      </c>
      <c r="Q90" s="3" t="s">
        <v>517</v>
      </c>
      <c r="R90" s="3" t="s">
        <v>518</v>
      </c>
      <c r="S90" s="3" t="s">
        <v>519</v>
      </c>
    </row>
    <row r="91" spans="1:19" ht="45" customHeight="1" x14ac:dyDescent="0.3">
      <c r="A91" s="3" t="s">
        <v>335</v>
      </c>
      <c r="B91" s="3" t="s">
        <v>336</v>
      </c>
      <c r="C91" s="3" t="s">
        <v>512</v>
      </c>
      <c r="D91" s="3" t="s">
        <v>513</v>
      </c>
      <c r="E91" s="3" t="s">
        <v>505</v>
      </c>
      <c r="F91" s="3" t="s">
        <v>505</v>
      </c>
      <c r="G91" s="3" t="s">
        <v>514</v>
      </c>
      <c r="H91" s="3" t="s">
        <v>515</v>
      </c>
      <c r="I91" s="3" t="s">
        <v>475</v>
      </c>
      <c r="J91" s="3" t="s">
        <v>486</v>
      </c>
      <c r="K91" s="3" t="s">
        <v>475</v>
      </c>
      <c r="L91" s="3" t="s">
        <v>486</v>
      </c>
      <c r="M91" s="3" t="s">
        <v>475</v>
      </c>
      <c r="N91" s="3" t="s">
        <v>477</v>
      </c>
      <c r="O91" s="3" t="s">
        <v>516</v>
      </c>
      <c r="P91" s="3" t="s">
        <v>505</v>
      </c>
      <c r="Q91" s="3" t="s">
        <v>517</v>
      </c>
      <c r="R91" s="3" t="s">
        <v>518</v>
      </c>
      <c r="S91" s="3" t="s">
        <v>519</v>
      </c>
    </row>
    <row r="92" spans="1:19" ht="45" customHeight="1" x14ac:dyDescent="0.3">
      <c r="A92" s="3" t="s">
        <v>341</v>
      </c>
      <c r="B92" s="3" t="s">
        <v>336</v>
      </c>
      <c r="C92" s="3" t="s">
        <v>512</v>
      </c>
      <c r="D92" s="3" t="s">
        <v>513</v>
      </c>
      <c r="E92" s="3" t="s">
        <v>505</v>
      </c>
      <c r="F92" s="3" t="s">
        <v>505</v>
      </c>
      <c r="G92" s="3" t="s">
        <v>514</v>
      </c>
      <c r="H92" s="3" t="s">
        <v>515</v>
      </c>
      <c r="I92" s="3" t="s">
        <v>475</v>
      </c>
      <c r="J92" s="3" t="s">
        <v>486</v>
      </c>
      <c r="K92" s="3" t="s">
        <v>475</v>
      </c>
      <c r="L92" s="3" t="s">
        <v>486</v>
      </c>
      <c r="M92" s="3" t="s">
        <v>475</v>
      </c>
      <c r="N92" s="3" t="s">
        <v>477</v>
      </c>
      <c r="O92" s="3" t="s">
        <v>516</v>
      </c>
      <c r="P92" s="3" t="s">
        <v>505</v>
      </c>
      <c r="Q92" s="3" t="s">
        <v>517</v>
      </c>
      <c r="R92" s="3" t="s">
        <v>518</v>
      </c>
      <c r="S92" s="3" t="s">
        <v>519</v>
      </c>
    </row>
    <row r="93" spans="1:19" ht="45" customHeight="1" x14ac:dyDescent="0.3">
      <c r="A93" s="3" t="s">
        <v>343</v>
      </c>
      <c r="B93" s="3" t="s">
        <v>336</v>
      </c>
      <c r="C93" s="3" t="s">
        <v>512</v>
      </c>
      <c r="D93" s="3" t="s">
        <v>513</v>
      </c>
      <c r="E93" s="3" t="s">
        <v>505</v>
      </c>
      <c r="F93" s="3" t="s">
        <v>505</v>
      </c>
      <c r="G93" s="3" t="s">
        <v>514</v>
      </c>
      <c r="H93" s="3" t="s">
        <v>515</v>
      </c>
      <c r="I93" s="3" t="s">
        <v>475</v>
      </c>
      <c r="J93" s="3" t="s">
        <v>486</v>
      </c>
      <c r="K93" s="3" t="s">
        <v>475</v>
      </c>
      <c r="L93" s="3" t="s">
        <v>486</v>
      </c>
      <c r="M93" s="3" t="s">
        <v>475</v>
      </c>
      <c r="N93" s="3" t="s">
        <v>477</v>
      </c>
      <c r="O93" s="3" t="s">
        <v>516</v>
      </c>
      <c r="P93" s="3" t="s">
        <v>505</v>
      </c>
      <c r="Q93" s="3" t="s">
        <v>517</v>
      </c>
      <c r="R93" s="3" t="s">
        <v>518</v>
      </c>
      <c r="S93" s="3" t="s">
        <v>519</v>
      </c>
    </row>
    <row r="94" spans="1:19" ht="45" customHeight="1" x14ac:dyDescent="0.3">
      <c r="A94" s="3" t="s">
        <v>349</v>
      </c>
      <c r="B94" s="3" t="s">
        <v>336</v>
      </c>
      <c r="C94" s="3" t="s">
        <v>512</v>
      </c>
      <c r="D94" s="3" t="s">
        <v>513</v>
      </c>
      <c r="E94" s="3" t="s">
        <v>505</v>
      </c>
      <c r="F94" s="3" t="s">
        <v>505</v>
      </c>
      <c r="G94" s="3" t="s">
        <v>514</v>
      </c>
      <c r="H94" s="3" t="s">
        <v>515</v>
      </c>
      <c r="I94" s="3" t="s">
        <v>475</v>
      </c>
      <c r="J94" s="3" t="s">
        <v>486</v>
      </c>
      <c r="K94" s="3" t="s">
        <v>475</v>
      </c>
      <c r="L94" s="3" t="s">
        <v>486</v>
      </c>
      <c r="M94" s="3" t="s">
        <v>475</v>
      </c>
      <c r="N94" s="3" t="s">
        <v>477</v>
      </c>
      <c r="O94" s="3" t="s">
        <v>516</v>
      </c>
      <c r="P94" s="3" t="s">
        <v>505</v>
      </c>
      <c r="Q94" s="3" t="s">
        <v>517</v>
      </c>
      <c r="R94" s="3" t="s">
        <v>518</v>
      </c>
      <c r="S94" s="3" t="s">
        <v>519</v>
      </c>
    </row>
    <row r="95" spans="1:19" ht="45" customHeight="1" x14ac:dyDescent="0.3">
      <c r="A95" s="3" t="s">
        <v>353</v>
      </c>
      <c r="B95" s="3" t="s">
        <v>336</v>
      </c>
      <c r="C95" s="3" t="s">
        <v>512</v>
      </c>
      <c r="D95" s="3" t="s">
        <v>513</v>
      </c>
      <c r="E95" s="3" t="s">
        <v>505</v>
      </c>
      <c r="F95" s="3" t="s">
        <v>505</v>
      </c>
      <c r="G95" s="3" t="s">
        <v>514</v>
      </c>
      <c r="H95" s="3" t="s">
        <v>515</v>
      </c>
      <c r="I95" s="3" t="s">
        <v>475</v>
      </c>
      <c r="J95" s="3" t="s">
        <v>486</v>
      </c>
      <c r="K95" s="3" t="s">
        <v>475</v>
      </c>
      <c r="L95" s="3" t="s">
        <v>486</v>
      </c>
      <c r="M95" s="3" t="s">
        <v>475</v>
      </c>
      <c r="N95" s="3" t="s">
        <v>477</v>
      </c>
      <c r="O95" s="3" t="s">
        <v>516</v>
      </c>
      <c r="P95" s="3" t="s">
        <v>505</v>
      </c>
      <c r="Q95" s="3" t="s">
        <v>517</v>
      </c>
      <c r="R95" s="3" t="s">
        <v>518</v>
      </c>
      <c r="S95" s="3" t="s">
        <v>519</v>
      </c>
    </row>
    <row r="96" spans="1:19" ht="45" customHeight="1" x14ac:dyDescent="0.3">
      <c r="A96" s="3" t="s">
        <v>354</v>
      </c>
      <c r="B96" s="3" t="s">
        <v>336</v>
      </c>
      <c r="C96" s="3" t="s">
        <v>512</v>
      </c>
      <c r="D96" s="3" t="s">
        <v>513</v>
      </c>
      <c r="E96" s="3" t="s">
        <v>505</v>
      </c>
      <c r="F96" s="3" t="s">
        <v>505</v>
      </c>
      <c r="G96" s="3" t="s">
        <v>514</v>
      </c>
      <c r="H96" s="3" t="s">
        <v>515</v>
      </c>
      <c r="I96" s="3" t="s">
        <v>475</v>
      </c>
      <c r="J96" s="3" t="s">
        <v>486</v>
      </c>
      <c r="K96" s="3" t="s">
        <v>475</v>
      </c>
      <c r="L96" s="3" t="s">
        <v>486</v>
      </c>
      <c r="M96" s="3" t="s">
        <v>475</v>
      </c>
      <c r="N96" s="3" t="s">
        <v>477</v>
      </c>
      <c r="O96" s="3" t="s">
        <v>507</v>
      </c>
      <c r="P96" s="3" t="s">
        <v>505</v>
      </c>
      <c r="Q96" s="3" t="s">
        <v>517</v>
      </c>
      <c r="R96" s="3" t="s">
        <v>518</v>
      </c>
      <c r="S96" s="3" t="s">
        <v>519</v>
      </c>
    </row>
    <row r="97" spans="1:19" ht="45" customHeight="1" x14ac:dyDescent="0.3">
      <c r="A97" s="3" t="s">
        <v>355</v>
      </c>
      <c r="B97" s="3" t="s">
        <v>336</v>
      </c>
      <c r="C97" s="3" t="s">
        <v>512</v>
      </c>
      <c r="D97" s="3" t="s">
        <v>513</v>
      </c>
      <c r="E97" s="3" t="s">
        <v>505</v>
      </c>
      <c r="F97" s="3" t="s">
        <v>505</v>
      </c>
      <c r="G97" s="3" t="s">
        <v>514</v>
      </c>
      <c r="H97" s="3" t="s">
        <v>515</v>
      </c>
      <c r="I97" s="3" t="s">
        <v>475</v>
      </c>
      <c r="J97" s="3" t="s">
        <v>486</v>
      </c>
      <c r="K97" s="3" t="s">
        <v>475</v>
      </c>
      <c r="L97" s="3" t="s">
        <v>486</v>
      </c>
      <c r="M97" s="3" t="s">
        <v>475</v>
      </c>
      <c r="N97" s="3" t="s">
        <v>477</v>
      </c>
      <c r="O97" s="3" t="s">
        <v>507</v>
      </c>
      <c r="P97" s="3" t="s">
        <v>505</v>
      </c>
      <c r="Q97" s="3" t="s">
        <v>517</v>
      </c>
      <c r="R97" s="3" t="s">
        <v>518</v>
      </c>
      <c r="S97" s="3" t="s">
        <v>519</v>
      </c>
    </row>
    <row r="98" spans="1:19" ht="45" customHeight="1" x14ac:dyDescent="0.3">
      <c r="A98" s="3" t="s">
        <v>357</v>
      </c>
      <c r="B98" s="3" t="s">
        <v>336</v>
      </c>
      <c r="C98" s="3" t="s">
        <v>512</v>
      </c>
      <c r="D98" s="3" t="s">
        <v>513</v>
      </c>
      <c r="E98" s="3" t="s">
        <v>505</v>
      </c>
      <c r="F98" s="3" t="s">
        <v>505</v>
      </c>
      <c r="G98" s="3" t="s">
        <v>514</v>
      </c>
      <c r="H98" s="3" t="s">
        <v>515</v>
      </c>
      <c r="I98" s="3" t="s">
        <v>475</v>
      </c>
      <c r="J98" s="3" t="s">
        <v>486</v>
      </c>
      <c r="K98" s="3" t="s">
        <v>475</v>
      </c>
      <c r="L98" s="3" t="s">
        <v>486</v>
      </c>
      <c r="M98" s="3" t="s">
        <v>475</v>
      </c>
      <c r="N98" s="3" t="s">
        <v>477</v>
      </c>
      <c r="O98" s="3" t="s">
        <v>507</v>
      </c>
      <c r="P98" s="3" t="s">
        <v>505</v>
      </c>
      <c r="Q98" s="3" t="s">
        <v>517</v>
      </c>
      <c r="R98" s="3" t="s">
        <v>518</v>
      </c>
      <c r="S98" s="3" t="s">
        <v>519</v>
      </c>
    </row>
    <row r="99" spans="1:19" ht="45" customHeight="1" x14ac:dyDescent="0.3">
      <c r="A99" s="3" t="s">
        <v>358</v>
      </c>
      <c r="B99" s="3" t="s">
        <v>336</v>
      </c>
      <c r="C99" s="3" t="s">
        <v>512</v>
      </c>
      <c r="D99" s="3" t="s">
        <v>513</v>
      </c>
      <c r="E99" s="3" t="s">
        <v>505</v>
      </c>
      <c r="F99" s="3" t="s">
        <v>505</v>
      </c>
      <c r="G99" s="3" t="s">
        <v>514</v>
      </c>
      <c r="H99" s="3" t="s">
        <v>515</v>
      </c>
      <c r="I99" s="3" t="s">
        <v>475</v>
      </c>
      <c r="J99" s="3" t="s">
        <v>486</v>
      </c>
      <c r="K99" s="3" t="s">
        <v>475</v>
      </c>
      <c r="L99" s="3" t="s">
        <v>486</v>
      </c>
      <c r="M99" s="3" t="s">
        <v>475</v>
      </c>
      <c r="N99" s="3" t="s">
        <v>477</v>
      </c>
      <c r="O99" s="3" t="s">
        <v>507</v>
      </c>
      <c r="P99" s="3" t="s">
        <v>505</v>
      </c>
      <c r="Q99" s="3" t="s">
        <v>517</v>
      </c>
      <c r="R99" s="3" t="s">
        <v>518</v>
      </c>
      <c r="S99" s="3" t="s">
        <v>519</v>
      </c>
    </row>
    <row r="100" spans="1:19" ht="45" customHeight="1" x14ac:dyDescent="0.3">
      <c r="A100" s="3" t="s">
        <v>360</v>
      </c>
      <c r="B100" s="3" t="s">
        <v>336</v>
      </c>
      <c r="C100" s="3" t="s">
        <v>512</v>
      </c>
      <c r="D100" s="3" t="s">
        <v>513</v>
      </c>
      <c r="E100" s="3" t="s">
        <v>505</v>
      </c>
      <c r="F100" s="3" t="s">
        <v>505</v>
      </c>
      <c r="G100" s="3" t="s">
        <v>514</v>
      </c>
      <c r="H100" s="3" t="s">
        <v>515</v>
      </c>
      <c r="I100" s="3" t="s">
        <v>475</v>
      </c>
      <c r="J100" s="3" t="s">
        <v>486</v>
      </c>
      <c r="K100" s="3" t="s">
        <v>475</v>
      </c>
      <c r="L100" s="3" t="s">
        <v>486</v>
      </c>
      <c r="M100" s="3" t="s">
        <v>475</v>
      </c>
      <c r="N100" s="3" t="s">
        <v>477</v>
      </c>
      <c r="O100" s="3" t="s">
        <v>507</v>
      </c>
      <c r="P100" s="3" t="s">
        <v>505</v>
      </c>
      <c r="Q100" s="3" t="s">
        <v>517</v>
      </c>
      <c r="R100" s="3" t="s">
        <v>518</v>
      </c>
      <c r="S100" s="3" t="s">
        <v>519</v>
      </c>
    </row>
    <row r="101" spans="1:19" ht="45" customHeight="1" x14ac:dyDescent="0.3">
      <c r="A101" s="3" t="s">
        <v>361</v>
      </c>
      <c r="B101" s="3" t="s">
        <v>336</v>
      </c>
      <c r="C101" s="3" t="s">
        <v>512</v>
      </c>
      <c r="D101" s="3" t="s">
        <v>513</v>
      </c>
      <c r="E101" s="3" t="s">
        <v>505</v>
      </c>
      <c r="F101" s="3" t="s">
        <v>505</v>
      </c>
      <c r="G101" s="3" t="s">
        <v>514</v>
      </c>
      <c r="H101" s="3" t="s">
        <v>515</v>
      </c>
      <c r="I101" s="3" t="s">
        <v>475</v>
      </c>
      <c r="J101" s="3" t="s">
        <v>486</v>
      </c>
      <c r="K101" s="3" t="s">
        <v>475</v>
      </c>
      <c r="L101" s="3" t="s">
        <v>486</v>
      </c>
      <c r="M101" s="3" t="s">
        <v>475</v>
      </c>
      <c r="N101" s="3" t="s">
        <v>477</v>
      </c>
      <c r="O101" s="3" t="s">
        <v>507</v>
      </c>
      <c r="P101" s="3" t="s">
        <v>505</v>
      </c>
      <c r="Q101" s="3" t="s">
        <v>517</v>
      </c>
      <c r="R101" s="3" t="s">
        <v>518</v>
      </c>
      <c r="S101" s="3" t="s">
        <v>519</v>
      </c>
    </row>
    <row r="102" spans="1:19" ht="45" customHeight="1" x14ac:dyDescent="0.3">
      <c r="A102" s="3" t="s">
        <v>362</v>
      </c>
      <c r="B102" s="3" t="s">
        <v>336</v>
      </c>
      <c r="C102" s="3" t="s">
        <v>512</v>
      </c>
      <c r="D102" s="3" t="s">
        <v>513</v>
      </c>
      <c r="E102" s="3" t="s">
        <v>505</v>
      </c>
      <c r="F102" s="3" t="s">
        <v>505</v>
      </c>
      <c r="G102" s="3" t="s">
        <v>514</v>
      </c>
      <c r="H102" s="3" t="s">
        <v>515</v>
      </c>
      <c r="I102" s="3" t="s">
        <v>475</v>
      </c>
      <c r="J102" s="3" t="s">
        <v>486</v>
      </c>
      <c r="K102" s="3" t="s">
        <v>475</v>
      </c>
      <c r="L102" s="3" t="s">
        <v>486</v>
      </c>
      <c r="M102" s="3" t="s">
        <v>475</v>
      </c>
      <c r="N102" s="3" t="s">
        <v>477</v>
      </c>
      <c r="O102" s="3" t="s">
        <v>507</v>
      </c>
      <c r="P102" s="3" t="s">
        <v>505</v>
      </c>
      <c r="Q102" s="3" t="s">
        <v>517</v>
      </c>
      <c r="R102" s="3" t="s">
        <v>518</v>
      </c>
      <c r="S102" s="3" t="s">
        <v>519</v>
      </c>
    </row>
    <row r="103" spans="1:19" ht="45" customHeight="1" x14ac:dyDescent="0.3">
      <c r="A103" s="3" t="s">
        <v>363</v>
      </c>
      <c r="B103" s="3" t="s">
        <v>336</v>
      </c>
      <c r="C103" s="3" t="s">
        <v>512</v>
      </c>
      <c r="D103" s="3" t="s">
        <v>513</v>
      </c>
      <c r="E103" s="3" t="s">
        <v>505</v>
      </c>
      <c r="F103" s="3" t="s">
        <v>505</v>
      </c>
      <c r="G103" s="3" t="s">
        <v>514</v>
      </c>
      <c r="H103" s="3" t="s">
        <v>515</v>
      </c>
      <c r="I103" s="3" t="s">
        <v>475</v>
      </c>
      <c r="J103" s="3" t="s">
        <v>486</v>
      </c>
      <c r="K103" s="3" t="s">
        <v>475</v>
      </c>
      <c r="L103" s="3" t="s">
        <v>486</v>
      </c>
      <c r="M103" s="3" t="s">
        <v>475</v>
      </c>
      <c r="N103" s="3" t="s">
        <v>477</v>
      </c>
      <c r="O103" s="3" t="s">
        <v>507</v>
      </c>
      <c r="P103" s="3" t="s">
        <v>505</v>
      </c>
      <c r="Q103" s="3" t="s">
        <v>517</v>
      </c>
      <c r="R103" s="3" t="s">
        <v>518</v>
      </c>
      <c r="S103" s="3" t="s">
        <v>519</v>
      </c>
    </row>
    <row r="104" spans="1:19" ht="45" customHeight="1" x14ac:dyDescent="0.3">
      <c r="A104" s="3" t="s">
        <v>364</v>
      </c>
      <c r="B104" s="3" t="s">
        <v>336</v>
      </c>
      <c r="C104" s="3" t="s">
        <v>512</v>
      </c>
      <c r="D104" s="3" t="s">
        <v>513</v>
      </c>
      <c r="E104" s="3" t="s">
        <v>505</v>
      </c>
      <c r="F104" s="3" t="s">
        <v>505</v>
      </c>
      <c r="G104" s="3" t="s">
        <v>514</v>
      </c>
      <c r="H104" s="3" t="s">
        <v>515</v>
      </c>
      <c r="I104" s="3" t="s">
        <v>475</v>
      </c>
      <c r="J104" s="3" t="s">
        <v>486</v>
      </c>
      <c r="K104" s="3" t="s">
        <v>475</v>
      </c>
      <c r="L104" s="3" t="s">
        <v>486</v>
      </c>
      <c r="M104" s="3" t="s">
        <v>475</v>
      </c>
      <c r="N104" s="3" t="s">
        <v>477</v>
      </c>
      <c r="O104" s="3" t="s">
        <v>507</v>
      </c>
      <c r="P104" s="3" t="s">
        <v>505</v>
      </c>
      <c r="Q104" s="3" t="s">
        <v>517</v>
      </c>
      <c r="R104" s="3" t="s">
        <v>518</v>
      </c>
      <c r="S104" s="3" t="s">
        <v>519</v>
      </c>
    </row>
    <row r="105" spans="1:19" ht="45" customHeight="1" x14ac:dyDescent="0.3">
      <c r="A105" s="3" t="s">
        <v>372</v>
      </c>
      <c r="B105" s="3" t="s">
        <v>374</v>
      </c>
      <c r="C105" s="3" t="s">
        <v>512</v>
      </c>
      <c r="D105" s="3" t="s">
        <v>520</v>
      </c>
      <c r="E105" s="3" t="s">
        <v>88</v>
      </c>
      <c r="F105" s="3" t="s">
        <v>88</v>
      </c>
      <c r="G105" s="3" t="s">
        <v>498</v>
      </c>
      <c r="H105" s="3" t="s">
        <v>521</v>
      </c>
      <c r="I105" s="3" t="s">
        <v>5</v>
      </c>
      <c r="J105" s="3" t="s">
        <v>486</v>
      </c>
      <c r="K105" s="3" t="s">
        <v>475</v>
      </c>
      <c r="L105" s="3" t="s">
        <v>486</v>
      </c>
      <c r="M105" s="3" t="s">
        <v>475</v>
      </c>
      <c r="N105" s="3" t="s">
        <v>477</v>
      </c>
      <c r="O105" s="3" t="s">
        <v>507</v>
      </c>
      <c r="P105" s="3" t="s">
        <v>522</v>
      </c>
      <c r="Q105" s="3" t="s">
        <v>511</v>
      </c>
      <c r="R105" s="3" t="s">
        <v>518</v>
      </c>
      <c r="S105" s="3" t="s">
        <v>523</v>
      </c>
    </row>
    <row r="106" spans="1:19" ht="45" customHeight="1" x14ac:dyDescent="0.3">
      <c r="A106" s="3" t="s">
        <v>379</v>
      </c>
      <c r="B106" s="3" t="s">
        <v>374</v>
      </c>
      <c r="C106" s="3" t="s">
        <v>512</v>
      </c>
      <c r="D106" s="3" t="s">
        <v>520</v>
      </c>
      <c r="E106" s="3" t="s">
        <v>88</v>
      </c>
      <c r="F106" s="3" t="s">
        <v>88</v>
      </c>
      <c r="G106" s="3" t="s">
        <v>498</v>
      </c>
      <c r="H106" s="3" t="s">
        <v>521</v>
      </c>
      <c r="I106" s="3" t="s">
        <v>5</v>
      </c>
      <c r="J106" s="3" t="s">
        <v>486</v>
      </c>
      <c r="K106" s="3" t="s">
        <v>475</v>
      </c>
      <c r="L106" s="3" t="s">
        <v>486</v>
      </c>
      <c r="M106" s="3" t="s">
        <v>475</v>
      </c>
      <c r="N106" s="3" t="s">
        <v>477</v>
      </c>
      <c r="O106" s="3" t="s">
        <v>507</v>
      </c>
      <c r="P106" s="3" t="s">
        <v>522</v>
      </c>
      <c r="Q106" s="3" t="s">
        <v>511</v>
      </c>
      <c r="R106" s="3" t="s">
        <v>518</v>
      </c>
      <c r="S106" s="3" t="s">
        <v>523</v>
      </c>
    </row>
    <row r="107" spans="1:19" ht="45" customHeight="1" x14ac:dyDescent="0.3">
      <c r="A107" s="3" t="s">
        <v>385</v>
      </c>
      <c r="B107" s="3" t="s">
        <v>374</v>
      </c>
      <c r="C107" s="3" t="s">
        <v>512</v>
      </c>
      <c r="D107" s="3" t="s">
        <v>520</v>
      </c>
      <c r="E107" s="3" t="s">
        <v>88</v>
      </c>
      <c r="F107" s="3" t="s">
        <v>88</v>
      </c>
      <c r="G107" s="3" t="s">
        <v>498</v>
      </c>
      <c r="H107" s="3" t="s">
        <v>521</v>
      </c>
      <c r="I107" s="3" t="s">
        <v>5</v>
      </c>
      <c r="J107" s="3" t="s">
        <v>486</v>
      </c>
      <c r="K107" s="3" t="s">
        <v>475</v>
      </c>
      <c r="L107" s="3" t="s">
        <v>486</v>
      </c>
      <c r="M107" s="3" t="s">
        <v>475</v>
      </c>
      <c r="N107" s="3" t="s">
        <v>477</v>
      </c>
      <c r="O107" s="3" t="s">
        <v>507</v>
      </c>
      <c r="P107" s="3" t="s">
        <v>522</v>
      </c>
      <c r="Q107" s="3" t="s">
        <v>511</v>
      </c>
      <c r="R107" s="3" t="s">
        <v>518</v>
      </c>
      <c r="S107" s="3" t="s">
        <v>523</v>
      </c>
    </row>
    <row r="108" spans="1:19" ht="45" customHeight="1" x14ac:dyDescent="0.3">
      <c r="A108" s="3" t="s">
        <v>394</v>
      </c>
      <c r="B108" s="3" t="s">
        <v>399</v>
      </c>
      <c r="C108" s="3" t="s">
        <v>512</v>
      </c>
      <c r="D108" s="3" t="s">
        <v>524</v>
      </c>
      <c r="E108" s="3" t="s">
        <v>88</v>
      </c>
      <c r="F108" s="3" t="s">
        <v>88</v>
      </c>
      <c r="G108" s="3" t="s">
        <v>525</v>
      </c>
      <c r="H108" s="3" t="s">
        <v>486</v>
      </c>
      <c r="I108" s="3" t="s">
        <v>475</v>
      </c>
      <c r="J108" s="3" t="s">
        <v>486</v>
      </c>
      <c r="K108" s="3" t="s">
        <v>475</v>
      </c>
      <c r="L108" s="3" t="s">
        <v>486</v>
      </c>
      <c r="M108" s="3" t="s">
        <v>475</v>
      </c>
      <c r="N108" s="3" t="s">
        <v>477</v>
      </c>
      <c r="O108" s="3" t="s">
        <v>507</v>
      </c>
      <c r="P108" s="3" t="s">
        <v>88</v>
      </c>
      <c r="Q108" s="3" t="s">
        <v>526</v>
      </c>
      <c r="R108" s="3" t="s">
        <v>88</v>
      </c>
      <c r="S108" s="3" t="s">
        <v>527</v>
      </c>
    </row>
    <row r="109" spans="1:19" ht="45" customHeight="1" x14ac:dyDescent="0.3">
      <c r="A109" s="3" t="s">
        <v>400</v>
      </c>
      <c r="B109" s="3" t="s">
        <v>124</v>
      </c>
      <c r="C109" s="3" t="s">
        <v>469</v>
      </c>
      <c r="D109" s="3" t="s">
        <v>482</v>
      </c>
      <c r="E109" s="3" t="s">
        <v>483</v>
      </c>
      <c r="F109" s="3" t="s">
        <v>483</v>
      </c>
      <c r="G109" s="3" t="s">
        <v>472</v>
      </c>
      <c r="H109" s="3" t="s">
        <v>484</v>
      </c>
      <c r="I109" s="3" t="s">
        <v>485</v>
      </c>
      <c r="J109" s="3" t="s">
        <v>486</v>
      </c>
      <c r="K109" s="3" t="s">
        <v>487</v>
      </c>
      <c r="L109" s="3" t="s">
        <v>486</v>
      </c>
      <c r="M109" s="3" t="s">
        <v>488</v>
      </c>
      <c r="N109" s="3" t="s">
        <v>477</v>
      </c>
      <c r="O109" s="3" t="s">
        <v>489</v>
      </c>
      <c r="P109" s="3" t="s">
        <v>490</v>
      </c>
      <c r="Q109" s="3" t="s">
        <v>491</v>
      </c>
      <c r="R109" s="3" t="s">
        <v>492</v>
      </c>
      <c r="S109" s="3" t="s">
        <v>493</v>
      </c>
    </row>
    <row r="110" spans="1:19" ht="45" customHeight="1" x14ac:dyDescent="0.3">
      <c r="A110" s="3" t="s">
        <v>401</v>
      </c>
      <c r="B110" s="3" t="s">
        <v>124</v>
      </c>
      <c r="C110" s="3" t="s">
        <v>469</v>
      </c>
      <c r="D110" s="3" t="s">
        <v>482</v>
      </c>
      <c r="E110" s="3" t="s">
        <v>483</v>
      </c>
      <c r="F110" s="3" t="s">
        <v>483</v>
      </c>
      <c r="G110" s="3" t="s">
        <v>472</v>
      </c>
      <c r="H110" s="3" t="s">
        <v>484</v>
      </c>
      <c r="I110" s="3" t="s">
        <v>485</v>
      </c>
      <c r="J110" s="3" t="s">
        <v>486</v>
      </c>
      <c r="K110" s="3" t="s">
        <v>487</v>
      </c>
      <c r="L110" s="3" t="s">
        <v>486</v>
      </c>
      <c r="M110" s="3" t="s">
        <v>488</v>
      </c>
      <c r="N110" s="3" t="s">
        <v>477</v>
      </c>
      <c r="O110" s="3" t="s">
        <v>489</v>
      </c>
      <c r="P110" s="3" t="s">
        <v>490</v>
      </c>
      <c r="Q110" s="3" t="s">
        <v>491</v>
      </c>
      <c r="R110" s="3" t="s">
        <v>492</v>
      </c>
      <c r="S110" s="3" t="s">
        <v>493</v>
      </c>
    </row>
    <row r="111" spans="1:19" ht="45" customHeight="1" x14ac:dyDescent="0.3">
      <c r="A111" s="3" t="s">
        <v>402</v>
      </c>
      <c r="B111" s="3" t="s">
        <v>124</v>
      </c>
      <c r="C111" s="3" t="s">
        <v>469</v>
      </c>
      <c r="D111" s="3" t="s">
        <v>482</v>
      </c>
      <c r="E111" s="3" t="s">
        <v>483</v>
      </c>
      <c r="F111" s="3" t="s">
        <v>483</v>
      </c>
      <c r="G111" s="3" t="s">
        <v>472</v>
      </c>
      <c r="H111" s="3" t="s">
        <v>484</v>
      </c>
      <c r="I111" s="3" t="s">
        <v>485</v>
      </c>
      <c r="J111" s="3" t="s">
        <v>486</v>
      </c>
      <c r="K111" s="3" t="s">
        <v>487</v>
      </c>
      <c r="L111" s="3" t="s">
        <v>486</v>
      </c>
      <c r="M111" s="3" t="s">
        <v>488</v>
      </c>
      <c r="N111" s="3" t="s">
        <v>477</v>
      </c>
      <c r="O111" s="3" t="s">
        <v>489</v>
      </c>
      <c r="P111" s="3" t="s">
        <v>490</v>
      </c>
      <c r="Q111" s="3" t="s">
        <v>491</v>
      </c>
      <c r="R111" s="3" t="s">
        <v>492</v>
      </c>
      <c r="S111" s="3" t="s">
        <v>493</v>
      </c>
    </row>
    <row r="112" spans="1:19" ht="45" customHeight="1" x14ac:dyDescent="0.3">
      <c r="A112" s="3" t="s">
        <v>403</v>
      </c>
      <c r="B112" s="3" t="s">
        <v>124</v>
      </c>
      <c r="C112" s="3" t="s">
        <v>469</v>
      </c>
      <c r="D112" s="3" t="s">
        <v>482</v>
      </c>
      <c r="E112" s="3" t="s">
        <v>483</v>
      </c>
      <c r="F112" s="3" t="s">
        <v>483</v>
      </c>
      <c r="G112" s="3" t="s">
        <v>472</v>
      </c>
      <c r="H112" s="3" t="s">
        <v>484</v>
      </c>
      <c r="I112" s="3" t="s">
        <v>485</v>
      </c>
      <c r="J112" s="3" t="s">
        <v>486</v>
      </c>
      <c r="K112" s="3" t="s">
        <v>487</v>
      </c>
      <c r="L112" s="3" t="s">
        <v>486</v>
      </c>
      <c r="M112" s="3" t="s">
        <v>488</v>
      </c>
      <c r="N112" s="3" t="s">
        <v>477</v>
      </c>
      <c r="O112" s="3" t="s">
        <v>489</v>
      </c>
      <c r="P112" s="3" t="s">
        <v>490</v>
      </c>
      <c r="Q112" s="3" t="s">
        <v>491</v>
      </c>
      <c r="R112" s="3" t="s">
        <v>492</v>
      </c>
      <c r="S112" s="3" t="s">
        <v>493</v>
      </c>
    </row>
    <row r="113" spans="1:19" ht="45" customHeight="1" x14ac:dyDescent="0.3">
      <c r="A113" s="3" t="s">
        <v>404</v>
      </c>
      <c r="B113" s="3" t="s">
        <v>124</v>
      </c>
      <c r="C113" s="3" t="s">
        <v>469</v>
      </c>
      <c r="D113" s="3" t="s">
        <v>482</v>
      </c>
      <c r="E113" s="3" t="s">
        <v>483</v>
      </c>
      <c r="F113" s="3" t="s">
        <v>483</v>
      </c>
      <c r="G113" s="3" t="s">
        <v>472</v>
      </c>
      <c r="H113" s="3" t="s">
        <v>484</v>
      </c>
      <c r="I113" s="3" t="s">
        <v>485</v>
      </c>
      <c r="J113" s="3" t="s">
        <v>486</v>
      </c>
      <c r="K113" s="3" t="s">
        <v>487</v>
      </c>
      <c r="L113" s="3" t="s">
        <v>486</v>
      </c>
      <c r="M113" s="3" t="s">
        <v>488</v>
      </c>
      <c r="N113" s="3" t="s">
        <v>477</v>
      </c>
      <c r="O113" s="3" t="s">
        <v>489</v>
      </c>
      <c r="P113" s="3" t="s">
        <v>490</v>
      </c>
      <c r="Q113" s="3" t="s">
        <v>491</v>
      </c>
      <c r="R113" s="3" t="s">
        <v>492</v>
      </c>
      <c r="S113" s="3" t="s">
        <v>493</v>
      </c>
    </row>
    <row r="114" spans="1:19" ht="45" customHeight="1" x14ac:dyDescent="0.3">
      <c r="A114" s="3" t="s">
        <v>405</v>
      </c>
      <c r="B114" s="3" t="s">
        <v>124</v>
      </c>
      <c r="C114" s="3" t="s">
        <v>469</v>
      </c>
      <c r="D114" s="3" t="s">
        <v>482</v>
      </c>
      <c r="E114" s="3" t="s">
        <v>483</v>
      </c>
      <c r="F114" s="3" t="s">
        <v>483</v>
      </c>
      <c r="G114" s="3" t="s">
        <v>472</v>
      </c>
      <c r="H114" s="3" t="s">
        <v>484</v>
      </c>
      <c r="I114" s="3" t="s">
        <v>485</v>
      </c>
      <c r="J114" s="3" t="s">
        <v>486</v>
      </c>
      <c r="K114" s="3" t="s">
        <v>487</v>
      </c>
      <c r="L114" s="3" t="s">
        <v>486</v>
      </c>
      <c r="M114" s="3" t="s">
        <v>488</v>
      </c>
      <c r="N114" s="3" t="s">
        <v>477</v>
      </c>
      <c r="O114" s="3" t="s">
        <v>489</v>
      </c>
      <c r="P114" s="3" t="s">
        <v>490</v>
      </c>
      <c r="Q114" s="3" t="s">
        <v>491</v>
      </c>
      <c r="R114" s="3" t="s">
        <v>492</v>
      </c>
      <c r="S114" s="3" t="s">
        <v>493</v>
      </c>
    </row>
    <row r="115" spans="1:19" ht="45" customHeight="1" x14ac:dyDescent="0.3">
      <c r="A115" s="3" t="s">
        <v>406</v>
      </c>
      <c r="B115" s="3" t="s">
        <v>124</v>
      </c>
      <c r="C115" s="3" t="s">
        <v>469</v>
      </c>
      <c r="D115" s="3" t="s">
        <v>482</v>
      </c>
      <c r="E115" s="3" t="s">
        <v>483</v>
      </c>
      <c r="F115" s="3" t="s">
        <v>483</v>
      </c>
      <c r="G115" s="3" t="s">
        <v>472</v>
      </c>
      <c r="H115" s="3" t="s">
        <v>484</v>
      </c>
      <c r="I115" s="3" t="s">
        <v>485</v>
      </c>
      <c r="J115" s="3" t="s">
        <v>486</v>
      </c>
      <c r="K115" s="3" t="s">
        <v>487</v>
      </c>
      <c r="L115" s="3" t="s">
        <v>486</v>
      </c>
      <c r="M115" s="3" t="s">
        <v>488</v>
      </c>
      <c r="N115" s="3" t="s">
        <v>477</v>
      </c>
      <c r="O115" s="3" t="s">
        <v>489</v>
      </c>
      <c r="P115" s="3" t="s">
        <v>490</v>
      </c>
      <c r="Q115" s="3" t="s">
        <v>491</v>
      </c>
      <c r="R115" s="3" t="s">
        <v>492</v>
      </c>
      <c r="S115" s="3" t="s">
        <v>493</v>
      </c>
    </row>
    <row r="116" spans="1:19" ht="45" customHeight="1" x14ac:dyDescent="0.3">
      <c r="A116" s="3" t="s">
        <v>409</v>
      </c>
      <c r="B116" s="3" t="s">
        <v>468</v>
      </c>
      <c r="C116" s="3" t="s">
        <v>469</v>
      </c>
      <c r="D116" s="3" t="s">
        <v>528</v>
      </c>
      <c r="E116" s="3" t="s">
        <v>471</v>
      </c>
      <c r="F116" s="3" t="s">
        <v>88</v>
      </c>
      <c r="G116" s="3" t="s">
        <v>472</v>
      </c>
      <c r="H116" s="3" t="s">
        <v>473</v>
      </c>
      <c r="I116" s="3" t="s">
        <v>5</v>
      </c>
      <c r="J116" s="3" t="s">
        <v>474</v>
      </c>
      <c r="K116" s="3" t="s">
        <v>475</v>
      </c>
      <c r="L116" s="3" t="s">
        <v>476</v>
      </c>
      <c r="M116" s="3" t="s">
        <v>475</v>
      </c>
      <c r="N116" s="3" t="s">
        <v>477</v>
      </c>
      <c r="O116" s="3" t="s">
        <v>489</v>
      </c>
      <c r="P116" s="3" t="s">
        <v>88</v>
      </c>
      <c r="Q116" s="3" t="s">
        <v>479</v>
      </c>
      <c r="R116" s="3" t="s">
        <v>480</v>
      </c>
      <c r="S116" s="3" t="s">
        <v>481</v>
      </c>
    </row>
    <row r="117" spans="1:19" ht="45" customHeight="1" x14ac:dyDescent="0.3">
      <c r="A117" s="3" t="s">
        <v>418</v>
      </c>
      <c r="B117" s="3" t="s">
        <v>468</v>
      </c>
      <c r="C117" s="3" t="s">
        <v>469</v>
      </c>
      <c r="D117" s="3" t="s">
        <v>528</v>
      </c>
      <c r="E117" s="3" t="s">
        <v>471</v>
      </c>
      <c r="F117" s="3" t="s">
        <v>88</v>
      </c>
      <c r="G117" s="3" t="s">
        <v>472</v>
      </c>
      <c r="H117" s="3" t="s">
        <v>473</v>
      </c>
      <c r="I117" s="3" t="s">
        <v>5</v>
      </c>
      <c r="J117" s="3" t="s">
        <v>474</v>
      </c>
      <c r="K117" s="3" t="s">
        <v>475</v>
      </c>
      <c r="L117" s="3" t="s">
        <v>476</v>
      </c>
      <c r="M117" s="3" t="s">
        <v>475</v>
      </c>
      <c r="N117" s="3" t="s">
        <v>477</v>
      </c>
      <c r="O117" s="3" t="s">
        <v>489</v>
      </c>
      <c r="P117" s="3" t="s">
        <v>88</v>
      </c>
      <c r="Q117" s="3" t="s">
        <v>479</v>
      </c>
      <c r="R117" s="3" t="s">
        <v>480</v>
      </c>
      <c r="S117" s="3" t="s">
        <v>481</v>
      </c>
    </row>
    <row r="118" spans="1:19" ht="45" customHeight="1" x14ac:dyDescent="0.3">
      <c r="A118" s="3" t="s">
        <v>421</v>
      </c>
      <c r="B118" s="3" t="s">
        <v>468</v>
      </c>
      <c r="C118" s="3" t="s">
        <v>469</v>
      </c>
      <c r="D118" s="3" t="s">
        <v>528</v>
      </c>
      <c r="E118" s="3" t="s">
        <v>471</v>
      </c>
      <c r="F118" s="3" t="s">
        <v>88</v>
      </c>
      <c r="G118" s="3" t="s">
        <v>472</v>
      </c>
      <c r="H118" s="3" t="s">
        <v>473</v>
      </c>
      <c r="I118" s="3" t="s">
        <v>5</v>
      </c>
      <c r="J118" s="3" t="s">
        <v>474</v>
      </c>
      <c r="K118" s="3" t="s">
        <v>475</v>
      </c>
      <c r="L118" s="3" t="s">
        <v>476</v>
      </c>
      <c r="M118" s="3" t="s">
        <v>475</v>
      </c>
      <c r="N118" s="3" t="s">
        <v>477</v>
      </c>
      <c r="O118" s="3" t="s">
        <v>489</v>
      </c>
      <c r="P118" s="3" t="s">
        <v>88</v>
      </c>
      <c r="Q118" s="3" t="s">
        <v>479</v>
      </c>
      <c r="R118" s="3" t="s">
        <v>480</v>
      </c>
      <c r="S118" s="3" t="s">
        <v>481</v>
      </c>
    </row>
    <row r="119" spans="1:19" ht="45" customHeight="1" x14ac:dyDescent="0.3">
      <c r="A119" s="3" t="s">
        <v>426</v>
      </c>
      <c r="B119" s="3" t="s">
        <v>503</v>
      </c>
      <c r="C119" s="3" t="s">
        <v>469</v>
      </c>
      <c r="D119" s="3" t="s">
        <v>504</v>
      </c>
      <c r="E119" s="3" t="s">
        <v>505</v>
      </c>
      <c r="F119" s="3" t="s">
        <v>5</v>
      </c>
      <c r="G119" s="3" t="s">
        <v>472</v>
      </c>
      <c r="H119" s="3" t="s">
        <v>506</v>
      </c>
      <c r="I119" s="3" t="s">
        <v>475</v>
      </c>
      <c r="J119" s="3" t="s">
        <v>474</v>
      </c>
      <c r="K119" s="3" t="s">
        <v>475</v>
      </c>
      <c r="L119" s="3" t="s">
        <v>474</v>
      </c>
      <c r="M119" s="3" t="s">
        <v>475</v>
      </c>
      <c r="N119" s="3" t="s">
        <v>477</v>
      </c>
      <c r="O119" s="3" t="s">
        <v>507</v>
      </c>
      <c r="P119" s="3" t="s">
        <v>119</v>
      </c>
      <c r="Q119" s="3" t="s">
        <v>508</v>
      </c>
      <c r="R119" s="3" t="s">
        <v>509</v>
      </c>
      <c r="S119" s="3" t="s">
        <v>510</v>
      </c>
    </row>
    <row r="120" spans="1:19" ht="45" customHeight="1" x14ac:dyDescent="0.3">
      <c r="A120" s="3" t="s">
        <v>430</v>
      </c>
      <c r="B120" s="3" t="s">
        <v>503</v>
      </c>
      <c r="C120" s="3" t="s">
        <v>469</v>
      </c>
      <c r="D120" s="3" t="s">
        <v>504</v>
      </c>
      <c r="E120" s="3" t="s">
        <v>505</v>
      </c>
      <c r="F120" s="3" t="s">
        <v>5</v>
      </c>
      <c r="G120" s="3" t="s">
        <v>472</v>
      </c>
      <c r="H120" s="3" t="s">
        <v>506</v>
      </c>
      <c r="I120" s="3" t="s">
        <v>475</v>
      </c>
      <c r="J120" s="3" t="s">
        <v>474</v>
      </c>
      <c r="K120" s="3" t="s">
        <v>475</v>
      </c>
      <c r="L120" s="3" t="s">
        <v>474</v>
      </c>
      <c r="M120" s="3" t="s">
        <v>475</v>
      </c>
      <c r="N120" s="3" t="s">
        <v>477</v>
      </c>
      <c r="O120" s="3" t="s">
        <v>507</v>
      </c>
      <c r="P120" s="3" t="s">
        <v>119</v>
      </c>
      <c r="Q120" s="3" t="s">
        <v>511</v>
      </c>
      <c r="R120" s="3" t="s">
        <v>509</v>
      </c>
      <c r="S120" s="3" t="s">
        <v>510</v>
      </c>
    </row>
  </sheetData>
  <dataValidations count="3">
    <dataValidation type="list" allowBlank="1" showErrorMessage="1" sqref="C4:C201" xr:uid="{00000000-0002-0000-0200-000000000000}">
      <formula1>Hidden_1_Tabla_4695783</formula1>
    </dataValidation>
    <dataValidation type="list" allowBlank="1" showErrorMessage="1" sqref="G4:G201" xr:uid="{00000000-0002-0000-0200-000001000000}">
      <formula1>Hidden_2_Tabla_4695787</formula1>
    </dataValidation>
    <dataValidation type="list" allowBlank="1" showErrorMessage="1" sqref="N4:N201" xr:uid="{00000000-0002-0000-0200-000002000000}">
      <formula1>Hidden_3_Tabla_46957814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8671875" defaultRowHeight="14.4" x14ac:dyDescent="0.3"/>
  <sheetData>
    <row r="1" spans="1:1" x14ac:dyDescent="0.3">
      <c r="A1" t="s">
        <v>529</v>
      </c>
    </row>
    <row r="2" spans="1:1" x14ac:dyDescent="0.3">
      <c r="A2" t="s">
        <v>530</v>
      </c>
    </row>
    <row r="3" spans="1:1" x14ac:dyDescent="0.3">
      <c r="A3" t="s">
        <v>531</v>
      </c>
    </row>
    <row r="4" spans="1:1" x14ac:dyDescent="0.3">
      <c r="A4" t="s">
        <v>532</v>
      </c>
    </row>
    <row r="5" spans="1:1" x14ac:dyDescent="0.3">
      <c r="A5" t="s">
        <v>533</v>
      </c>
    </row>
    <row r="6" spans="1:1" x14ac:dyDescent="0.3">
      <c r="A6" t="s">
        <v>534</v>
      </c>
    </row>
    <row r="7" spans="1:1" x14ac:dyDescent="0.3">
      <c r="A7" t="s">
        <v>469</v>
      </c>
    </row>
    <row r="8" spans="1:1" x14ac:dyDescent="0.3">
      <c r="A8" t="s">
        <v>535</v>
      </c>
    </row>
    <row r="9" spans="1:1" x14ac:dyDescent="0.3">
      <c r="A9" t="s">
        <v>536</v>
      </c>
    </row>
    <row r="10" spans="1:1" x14ac:dyDescent="0.3">
      <c r="A10" t="s">
        <v>537</v>
      </c>
    </row>
    <row r="11" spans="1:1" x14ac:dyDescent="0.3">
      <c r="A11" t="s">
        <v>538</v>
      </c>
    </row>
    <row r="12" spans="1:1" x14ac:dyDescent="0.3">
      <c r="A12" t="s">
        <v>539</v>
      </c>
    </row>
    <row r="13" spans="1:1" x14ac:dyDescent="0.3">
      <c r="A13" t="s">
        <v>540</v>
      </c>
    </row>
    <row r="14" spans="1:1" x14ac:dyDescent="0.3">
      <c r="A14" t="s">
        <v>541</v>
      </c>
    </row>
    <row r="15" spans="1:1" x14ac:dyDescent="0.3">
      <c r="A15" t="s">
        <v>542</v>
      </c>
    </row>
    <row r="16" spans="1:1" x14ac:dyDescent="0.3">
      <c r="A16" t="s">
        <v>543</v>
      </c>
    </row>
    <row r="17" spans="1:1" x14ac:dyDescent="0.3">
      <c r="A17" t="s">
        <v>544</v>
      </c>
    </row>
    <row r="18" spans="1:1" x14ac:dyDescent="0.3">
      <c r="A18" t="s">
        <v>545</v>
      </c>
    </row>
    <row r="19" spans="1:1" x14ac:dyDescent="0.3">
      <c r="A19" t="s">
        <v>512</v>
      </c>
    </row>
    <row r="20" spans="1:1" x14ac:dyDescent="0.3">
      <c r="A20" t="s">
        <v>546</v>
      </c>
    </row>
    <row r="21" spans="1:1" x14ac:dyDescent="0.3">
      <c r="A21" t="s">
        <v>495</v>
      </c>
    </row>
    <row r="22" spans="1:1" x14ac:dyDescent="0.3">
      <c r="A22" t="s">
        <v>547</v>
      </c>
    </row>
    <row r="23" spans="1:1" x14ac:dyDescent="0.3">
      <c r="A23" t="s">
        <v>548</v>
      </c>
    </row>
    <row r="24" spans="1:1" x14ac:dyDescent="0.3">
      <c r="A24" t="s">
        <v>549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8671875" defaultRowHeight="14.4" x14ac:dyDescent="0.3"/>
  <sheetData>
    <row r="1" spans="1:1" x14ac:dyDescent="0.3">
      <c r="A1" t="s">
        <v>550</v>
      </c>
    </row>
    <row r="2" spans="1:1" x14ac:dyDescent="0.3">
      <c r="A2" t="s">
        <v>544</v>
      </c>
    </row>
    <row r="3" spans="1:1" x14ac:dyDescent="0.3">
      <c r="A3" t="s">
        <v>551</v>
      </c>
    </row>
    <row r="4" spans="1:1" x14ac:dyDescent="0.3">
      <c r="A4" t="s">
        <v>552</v>
      </c>
    </row>
    <row r="5" spans="1:1" x14ac:dyDescent="0.3">
      <c r="A5" t="s">
        <v>525</v>
      </c>
    </row>
    <row r="6" spans="1:1" x14ac:dyDescent="0.3">
      <c r="A6" t="s">
        <v>553</v>
      </c>
    </row>
    <row r="7" spans="1:1" x14ac:dyDescent="0.3">
      <c r="A7" t="s">
        <v>472</v>
      </c>
    </row>
    <row r="8" spans="1:1" x14ac:dyDescent="0.3">
      <c r="A8" t="s">
        <v>554</v>
      </c>
    </row>
    <row r="9" spans="1:1" x14ac:dyDescent="0.3">
      <c r="A9" t="s">
        <v>555</v>
      </c>
    </row>
    <row r="10" spans="1:1" x14ac:dyDescent="0.3">
      <c r="A10" t="s">
        <v>556</v>
      </c>
    </row>
    <row r="11" spans="1:1" x14ac:dyDescent="0.3">
      <c r="A11" t="s">
        <v>557</v>
      </c>
    </row>
    <row r="12" spans="1:1" x14ac:dyDescent="0.3">
      <c r="A12" t="s">
        <v>558</v>
      </c>
    </row>
    <row r="13" spans="1:1" x14ac:dyDescent="0.3">
      <c r="A13" t="s">
        <v>559</v>
      </c>
    </row>
    <row r="14" spans="1:1" x14ac:dyDescent="0.3">
      <c r="A14" t="s">
        <v>560</v>
      </c>
    </row>
    <row r="15" spans="1:1" x14ac:dyDescent="0.3">
      <c r="A15" t="s">
        <v>561</v>
      </c>
    </row>
    <row r="16" spans="1:1" x14ac:dyDescent="0.3">
      <c r="A16" t="s">
        <v>498</v>
      </c>
    </row>
    <row r="17" spans="1:1" x14ac:dyDescent="0.3">
      <c r="A17" t="s">
        <v>562</v>
      </c>
    </row>
    <row r="18" spans="1:1" x14ac:dyDescent="0.3">
      <c r="A18" t="s">
        <v>563</v>
      </c>
    </row>
    <row r="19" spans="1:1" x14ac:dyDescent="0.3">
      <c r="A19" t="s">
        <v>564</v>
      </c>
    </row>
    <row r="20" spans="1:1" x14ac:dyDescent="0.3">
      <c r="A20" t="s">
        <v>565</v>
      </c>
    </row>
    <row r="21" spans="1:1" x14ac:dyDescent="0.3">
      <c r="A21" t="s">
        <v>566</v>
      </c>
    </row>
    <row r="22" spans="1:1" x14ac:dyDescent="0.3">
      <c r="A22" t="s">
        <v>567</v>
      </c>
    </row>
    <row r="23" spans="1:1" x14ac:dyDescent="0.3">
      <c r="A23" t="s">
        <v>540</v>
      </c>
    </row>
    <row r="24" spans="1:1" x14ac:dyDescent="0.3">
      <c r="A24" t="s">
        <v>568</v>
      </c>
    </row>
    <row r="25" spans="1:1" x14ac:dyDescent="0.3">
      <c r="A25" t="s">
        <v>569</v>
      </c>
    </row>
    <row r="26" spans="1:1" x14ac:dyDescent="0.3">
      <c r="A26" t="s">
        <v>514</v>
      </c>
    </row>
    <row r="27" spans="1:1" x14ac:dyDescent="0.3">
      <c r="A27" t="s">
        <v>570</v>
      </c>
    </row>
    <row r="28" spans="1:1" x14ac:dyDescent="0.3">
      <c r="A28" t="s">
        <v>571</v>
      </c>
    </row>
    <row r="29" spans="1:1" x14ac:dyDescent="0.3">
      <c r="A29" t="s">
        <v>572</v>
      </c>
    </row>
    <row r="30" spans="1:1" x14ac:dyDescent="0.3">
      <c r="A30" t="s">
        <v>573</v>
      </c>
    </row>
    <row r="31" spans="1:1" x14ac:dyDescent="0.3">
      <c r="A31" t="s">
        <v>574</v>
      </c>
    </row>
    <row r="32" spans="1:1" x14ac:dyDescent="0.3">
      <c r="A32" t="s">
        <v>575</v>
      </c>
    </row>
    <row r="33" spans="1:1" x14ac:dyDescent="0.3">
      <c r="A33" t="s">
        <v>576</v>
      </c>
    </row>
    <row r="34" spans="1:1" x14ac:dyDescent="0.3">
      <c r="A34" t="s">
        <v>577</v>
      </c>
    </row>
    <row r="35" spans="1:1" x14ac:dyDescent="0.3">
      <c r="A35" t="s">
        <v>578</v>
      </c>
    </row>
    <row r="36" spans="1:1" x14ac:dyDescent="0.3">
      <c r="A36" t="s">
        <v>579</v>
      </c>
    </row>
    <row r="37" spans="1:1" x14ac:dyDescent="0.3">
      <c r="A37" t="s">
        <v>580</v>
      </c>
    </row>
    <row r="38" spans="1:1" x14ac:dyDescent="0.3">
      <c r="A38" t="s">
        <v>581</v>
      </c>
    </row>
    <row r="39" spans="1:1" x14ac:dyDescent="0.3">
      <c r="A39" t="s">
        <v>582</v>
      </c>
    </row>
    <row r="40" spans="1:1" x14ac:dyDescent="0.3">
      <c r="A40" t="s">
        <v>583</v>
      </c>
    </row>
    <row r="41" spans="1:1" x14ac:dyDescent="0.3">
      <c r="A41" t="s">
        <v>584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8671875" defaultRowHeight="14.4" x14ac:dyDescent="0.3"/>
  <sheetData>
    <row r="1" spans="1:1" x14ac:dyDescent="0.3">
      <c r="A1" t="s">
        <v>585</v>
      </c>
    </row>
    <row r="2" spans="1:1" x14ac:dyDescent="0.3">
      <c r="A2" t="s">
        <v>586</v>
      </c>
    </row>
    <row r="3" spans="1:1" x14ac:dyDescent="0.3">
      <c r="A3" t="s">
        <v>587</v>
      </c>
    </row>
    <row r="4" spans="1:1" x14ac:dyDescent="0.3">
      <c r="A4" t="s">
        <v>588</v>
      </c>
    </row>
    <row r="5" spans="1:1" x14ac:dyDescent="0.3">
      <c r="A5" t="s">
        <v>589</v>
      </c>
    </row>
    <row r="6" spans="1:1" x14ac:dyDescent="0.3">
      <c r="A6" t="s">
        <v>477</v>
      </c>
    </row>
    <row r="7" spans="1:1" x14ac:dyDescent="0.3">
      <c r="A7" t="s">
        <v>590</v>
      </c>
    </row>
    <row r="8" spans="1:1" x14ac:dyDescent="0.3">
      <c r="A8" t="s">
        <v>591</v>
      </c>
    </row>
    <row r="9" spans="1:1" x14ac:dyDescent="0.3">
      <c r="A9" t="s">
        <v>592</v>
      </c>
    </row>
    <row r="10" spans="1:1" x14ac:dyDescent="0.3">
      <c r="A10" t="s">
        <v>593</v>
      </c>
    </row>
    <row r="11" spans="1:1" x14ac:dyDescent="0.3">
      <c r="A11" t="s">
        <v>594</v>
      </c>
    </row>
    <row r="12" spans="1:1" x14ac:dyDescent="0.3">
      <c r="A12" t="s">
        <v>595</v>
      </c>
    </row>
    <row r="13" spans="1:1" x14ac:dyDescent="0.3">
      <c r="A13" t="s">
        <v>596</v>
      </c>
    </row>
    <row r="14" spans="1:1" x14ac:dyDescent="0.3">
      <c r="A14" t="s">
        <v>597</v>
      </c>
    </row>
    <row r="15" spans="1:1" x14ac:dyDescent="0.3">
      <c r="A15" t="s">
        <v>598</v>
      </c>
    </row>
    <row r="16" spans="1:1" x14ac:dyDescent="0.3">
      <c r="A16" t="s">
        <v>599</v>
      </c>
    </row>
    <row r="17" spans="1:1" x14ac:dyDescent="0.3">
      <c r="A17" t="s">
        <v>600</v>
      </c>
    </row>
    <row r="18" spans="1:1" x14ac:dyDescent="0.3">
      <c r="A18" t="s">
        <v>601</v>
      </c>
    </row>
    <row r="19" spans="1:1" x14ac:dyDescent="0.3">
      <c r="A19" t="s">
        <v>602</v>
      </c>
    </row>
    <row r="20" spans="1:1" x14ac:dyDescent="0.3">
      <c r="A20" t="s">
        <v>603</v>
      </c>
    </row>
    <row r="21" spans="1:1" x14ac:dyDescent="0.3">
      <c r="A21" t="s">
        <v>604</v>
      </c>
    </row>
    <row r="22" spans="1:1" x14ac:dyDescent="0.3">
      <c r="A22" t="s">
        <v>605</v>
      </c>
    </row>
    <row r="23" spans="1:1" x14ac:dyDescent="0.3">
      <c r="A23" t="s">
        <v>606</v>
      </c>
    </row>
    <row r="24" spans="1:1" x14ac:dyDescent="0.3">
      <c r="A24" t="s">
        <v>607</v>
      </c>
    </row>
    <row r="25" spans="1:1" x14ac:dyDescent="0.3">
      <c r="A25" t="s">
        <v>608</v>
      </c>
    </row>
    <row r="26" spans="1:1" x14ac:dyDescent="0.3">
      <c r="A26" t="s">
        <v>609</v>
      </c>
    </row>
    <row r="27" spans="1:1" x14ac:dyDescent="0.3">
      <c r="A27" t="s">
        <v>610</v>
      </c>
    </row>
    <row r="28" spans="1:1" x14ac:dyDescent="0.3">
      <c r="A28" t="s">
        <v>611</v>
      </c>
    </row>
    <row r="29" spans="1:1" x14ac:dyDescent="0.3">
      <c r="A29" t="s">
        <v>612</v>
      </c>
    </row>
    <row r="30" spans="1:1" x14ac:dyDescent="0.3">
      <c r="A30" t="s">
        <v>613</v>
      </c>
    </row>
    <row r="31" spans="1:1" x14ac:dyDescent="0.3">
      <c r="A31" t="s">
        <v>614</v>
      </c>
    </row>
    <row r="32" spans="1:1" x14ac:dyDescent="0.3">
      <c r="A32" t="s">
        <v>615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17"/>
  <sheetViews>
    <sheetView topLeftCell="A3" workbookViewId="0"/>
  </sheetViews>
  <sheetFormatPr baseColWidth="10" defaultColWidth="8.88671875" defaultRowHeight="14.4" x14ac:dyDescent="0.3"/>
  <cols>
    <col min="1" max="1" width="8.33203125" bestFit="1" customWidth="1"/>
    <col min="2" max="2" width="37.109375" bestFit="1" customWidth="1"/>
    <col min="3" max="3" width="42.44140625" bestFit="1" customWidth="1"/>
    <col min="4" max="4" width="39.77734375" bestFit="1" customWidth="1"/>
    <col min="5" max="5" width="36.5546875" bestFit="1" customWidth="1"/>
    <col min="6" max="6" width="29.109375" bestFit="1" customWidth="1"/>
    <col min="7" max="7" width="18.21875" bestFit="1" customWidth="1"/>
    <col min="8" max="8" width="30" bestFit="1" customWidth="1"/>
    <col min="9" max="9" width="34.88671875" bestFit="1" customWidth="1"/>
    <col min="10" max="10" width="28" bestFit="1" customWidth="1"/>
    <col min="11" max="11" width="22.44140625" bestFit="1" customWidth="1"/>
    <col min="12" max="12" width="25" bestFit="1" customWidth="1"/>
    <col min="13" max="13" width="21.33203125" bestFit="1" customWidth="1"/>
    <col min="14" max="14" width="37.6640625" bestFit="1" customWidth="1"/>
    <col min="15" max="15" width="32.44140625" bestFit="1" customWidth="1"/>
    <col min="16" max="16" width="46.109375" bestFit="1" customWidth="1"/>
    <col min="17" max="17" width="15.33203125" bestFit="1" customWidth="1"/>
  </cols>
  <sheetData>
    <row r="1" spans="1:17" hidden="1" x14ac:dyDescent="0.3">
      <c r="C1" t="s">
        <v>7</v>
      </c>
      <c r="D1" t="s">
        <v>7</v>
      </c>
      <c r="E1" t="s">
        <v>8</v>
      </c>
      <c r="F1" t="s">
        <v>7</v>
      </c>
      <c r="G1" t="s">
        <v>7</v>
      </c>
      <c r="H1" t="s">
        <v>7</v>
      </c>
      <c r="I1" t="s">
        <v>8</v>
      </c>
      <c r="J1" t="s">
        <v>7</v>
      </c>
      <c r="K1" t="s">
        <v>7</v>
      </c>
      <c r="L1" t="s">
        <v>7</v>
      </c>
      <c r="M1" t="s">
        <v>7</v>
      </c>
      <c r="N1" t="s">
        <v>7</v>
      </c>
      <c r="O1" t="s">
        <v>7</v>
      </c>
      <c r="P1" t="s">
        <v>8</v>
      </c>
      <c r="Q1" t="s">
        <v>5</v>
      </c>
    </row>
    <row r="2" spans="1:17" hidden="1" x14ac:dyDescent="0.3">
      <c r="C2" t="s">
        <v>616</v>
      </c>
      <c r="D2" t="s">
        <v>617</v>
      </c>
      <c r="E2" t="s">
        <v>618</v>
      </c>
      <c r="F2" t="s">
        <v>619</v>
      </c>
      <c r="G2" t="s">
        <v>620</v>
      </c>
      <c r="H2" t="s">
        <v>621</v>
      </c>
      <c r="I2" t="s">
        <v>622</v>
      </c>
      <c r="J2" t="s">
        <v>623</v>
      </c>
      <c r="K2" t="s">
        <v>624</v>
      </c>
      <c r="L2" t="s">
        <v>625</v>
      </c>
      <c r="M2" t="s">
        <v>626</v>
      </c>
      <c r="N2" t="s">
        <v>627</v>
      </c>
      <c r="O2" t="s">
        <v>628</v>
      </c>
      <c r="P2" t="s">
        <v>629</v>
      </c>
      <c r="Q2" t="s">
        <v>630</v>
      </c>
    </row>
    <row r="3" spans="1:17" x14ac:dyDescent="0.3">
      <c r="A3" s="1" t="s">
        <v>449</v>
      </c>
      <c r="B3" s="1"/>
      <c r="C3" s="1" t="s">
        <v>631</v>
      </c>
      <c r="D3" s="1" t="s">
        <v>632</v>
      </c>
      <c r="E3" s="1" t="s">
        <v>633</v>
      </c>
      <c r="F3" s="1" t="s">
        <v>634</v>
      </c>
      <c r="G3" s="1" t="s">
        <v>453</v>
      </c>
      <c r="H3" s="1" t="s">
        <v>454</v>
      </c>
      <c r="I3" s="1" t="s">
        <v>635</v>
      </c>
      <c r="J3" s="1" t="s">
        <v>636</v>
      </c>
      <c r="K3" s="1" t="s">
        <v>637</v>
      </c>
      <c r="L3" s="1" t="s">
        <v>458</v>
      </c>
      <c r="M3" s="1" t="s">
        <v>459</v>
      </c>
      <c r="N3" s="1" t="s">
        <v>460</v>
      </c>
      <c r="O3" s="1" t="s">
        <v>461</v>
      </c>
      <c r="P3" s="1" t="s">
        <v>462</v>
      </c>
      <c r="Q3" s="1" t="s">
        <v>463</v>
      </c>
    </row>
    <row r="4" spans="1:17" ht="45" customHeight="1" x14ac:dyDescent="0.3">
      <c r="A4" s="3" t="s">
        <v>91</v>
      </c>
      <c r="B4" s="3" t="s">
        <v>638</v>
      </c>
      <c r="C4" s="3" t="s">
        <v>479</v>
      </c>
      <c r="D4" s="3" t="s">
        <v>480</v>
      </c>
      <c r="E4" s="3" t="s">
        <v>469</v>
      </c>
      <c r="F4" s="3" t="s">
        <v>639</v>
      </c>
      <c r="G4" s="3" t="s">
        <v>471</v>
      </c>
      <c r="H4" s="3" t="s">
        <v>88</v>
      </c>
      <c r="I4" s="3" t="s">
        <v>472</v>
      </c>
      <c r="J4" s="3" t="s">
        <v>473</v>
      </c>
      <c r="K4" s="3" t="s">
        <v>5</v>
      </c>
      <c r="L4" s="3" t="s">
        <v>474</v>
      </c>
      <c r="M4" s="3" t="s">
        <v>475</v>
      </c>
      <c r="N4" s="3" t="s">
        <v>476</v>
      </c>
      <c r="O4" s="3" t="s">
        <v>475</v>
      </c>
      <c r="P4" s="3" t="s">
        <v>477</v>
      </c>
      <c r="Q4" s="3" t="s">
        <v>478</v>
      </c>
    </row>
    <row r="5" spans="1:17" ht="45" customHeight="1" x14ac:dyDescent="0.3">
      <c r="A5" s="3" t="s">
        <v>102</v>
      </c>
      <c r="B5" s="3" t="s">
        <v>640</v>
      </c>
      <c r="C5" s="3" t="s">
        <v>479</v>
      </c>
      <c r="D5" s="3" t="s">
        <v>480</v>
      </c>
      <c r="E5" s="3" t="s">
        <v>469</v>
      </c>
      <c r="F5" s="3" t="s">
        <v>639</v>
      </c>
      <c r="G5" s="3" t="s">
        <v>471</v>
      </c>
      <c r="H5" s="3" t="s">
        <v>88</v>
      </c>
      <c r="I5" s="3" t="s">
        <v>472</v>
      </c>
      <c r="J5" s="3" t="s">
        <v>473</v>
      </c>
      <c r="K5" s="3" t="s">
        <v>5</v>
      </c>
      <c r="L5" s="3" t="s">
        <v>474</v>
      </c>
      <c r="M5" s="3" t="s">
        <v>475</v>
      </c>
      <c r="N5" s="3" t="s">
        <v>476</v>
      </c>
      <c r="O5" s="3" t="s">
        <v>475</v>
      </c>
      <c r="P5" s="3" t="s">
        <v>477</v>
      </c>
      <c r="Q5" s="3" t="s">
        <v>478</v>
      </c>
    </row>
    <row r="6" spans="1:17" ht="45" customHeight="1" x14ac:dyDescent="0.3">
      <c r="A6" s="3" t="s">
        <v>108</v>
      </c>
      <c r="B6" s="3" t="s">
        <v>641</v>
      </c>
      <c r="C6" s="3" t="s">
        <v>479</v>
      </c>
      <c r="D6" s="3" t="s">
        <v>480</v>
      </c>
      <c r="E6" s="3" t="s">
        <v>469</v>
      </c>
      <c r="F6" s="3" t="s">
        <v>639</v>
      </c>
      <c r="G6" s="3" t="s">
        <v>471</v>
      </c>
      <c r="H6" s="3" t="s">
        <v>88</v>
      </c>
      <c r="I6" s="3" t="s">
        <v>472</v>
      </c>
      <c r="J6" s="3" t="s">
        <v>473</v>
      </c>
      <c r="K6" s="3" t="s">
        <v>5</v>
      </c>
      <c r="L6" s="3" t="s">
        <v>474</v>
      </c>
      <c r="M6" s="3" t="s">
        <v>475</v>
      </c>
      <c r="N6" s="3" t="s">
        <v>476</v>
      </c>
      <c r="O6" s="3" t="s">
        <v>475</v>
      </c>
      <c r="P6" s="3" t="s">
        <v>477</v>
      </c>
      <c r="Q6" s="3" t="s">
        <v>478</v>
      </c>
    </row>
    <row r="7" spans="1:17" ht="45" customHeight="1" x14ac:dyDescent="0.3">
      <c r="A7" s="3" t="s">
        <v>120</v>
      </c>
      <c r="B7" s="3" t="s">
        <v>642</v>
      </c>
      <c r="C7" s="3" t="s">
        <v>88</v>
      </c>
      <c r="D7" s="3" t="s">
        <v>643</v>
      </c>
      <c r="E7" s="3" t="s">
        <v>512</v>
      </c>
      <c r="F7" s="3" t="s">
        <v>644</v>
      </c>
      <c r="G7" s="3" t="s">
        <v>483</v>
      </c>
      <c r="H7" s="3" t="s">
        <v>483</v>
      </c>
      <c r="I7" s="3" t="s">
        <v>472</v>
      </c>
      <c r="J7" s="3" t="s">
        <v>484</v>
      </c>
      <c r="K7" s="3" t="s">
        <v>645</v>
      </c>
      <c r="L7" s="3" t="s">
        <v>486</v>
      </c>
      <c r="M7" s="3" t="s">
        <v>487</v>
      </c>
      <c r="N7" s="3" t="s">
        <v>486</v>
      </c>
      <c r="O7" s="3" t="s">
        <v>488</v>
      </c>
      <c r="P7" s="3" t="s">
        <v>477</v>
      </c>
      <c r="Q7" s="3" t="s">
        <v>489</v>
      </c>
    </row>
    <row r="8" spans="1:17" ht="45" customHeight="1" x14ac:dyDescent="0.3">
      <c r="A8" s="3" t="s">
        <v>132</v>
      </c>
      <c r="B8" s="3" t="s">
        <v>646</v>
      </c>
      <c r="C8" s="3" t="s">
        <v>88</v>
      </c>
      <c r="D8" s="3" t="s">
        <v>643</v>
      </c>
      <c r="E8" s="3" t="s">
        <v>512</v>
      </c>
      <c r="F8" s="3" t="s">
        <v>644</v>
      </c>
      <c r="G8" s="3" t="s">
        <v>483</v>
      </c>
      <c r="H8" s="3" t="s">
        <v>483</v>
      </c>
      <c r="I8" s="3" t="s">
        <v>472</v>
      </c>
      <c r="J8" s="3" t="s">
        <v>484</v>
      </c>
      <c r="K8" s="3" t="s">
        <v>645</v>
      </c>
      <c r="L8" s="3" t="s">
        <v>486</v>
      </c>
      <c r="M8" s="3" t="s">
        <v>487</v>
      </c>
      <c r="N8" s="3" t="s">
        <v>486</v>
      </c>
      <c r="O8" s="3" t="s">
        <v>488</v>
      </c>
      <c r="P8" s="3" t="s">
        <v>477</v>
      </c>
      <c r="Q8" s="3" t="s">
        <v>489</v>
      </c>
    </row>
    <row r="9" spans="1:17" ht="45" customHeight="1" x14ac:dyDescent="0.3">
      <c r="A9" s="3" t="s">
        <v>136</v>
      </c>
      <c r="B9" s="3" t="s">
        <v>647</v>
      </c>
      <c r="C9" s="3" t="s">
        <v>88</v>
      </c>
      <c r="D9" s="3" t="s">
        <v>643</v>
      </c>
      <c r="E9" s="3" t="s">
        <v>512</v>
      </c>
      <c r="F9" s="3" t="s">
        <v>644</v>
      </c>
      <c r="G9" s="3" t="s">
        <v>483</v>
      </c>
      <c r="H9" s="3" t="s">
        <v>483</v>
      </c>
      <c r="I9" s="3" t="s">
        <v>472</v>
      </c>
      <c r="J9" s="3" t="s">
        <v>484</v>
      </c>
      <c r="K9" s="3" t="s">
        <v>645</v>
      </c>
      <c r="L9" s="3" t="s">
        <v>486</v>
      </c>
      <c r="M9" s="3" t="s">
        <v>487</v>
      </c>
      <c r="N9" s="3" t="s">
        <v>486</v>
      </c>
      <c r="O9" s="3" t="s">
        <v>488</v>
      </c>
      <c r="P9" s="3" t="s">
        <v>477</v>
      </c>
      <c r="Q9" s="3" t="s">
        <v>489</v>
      </c>
    </row>
    <row r="10" spans="1:17" ht="45" customHeight="1" x14ac:dyDescent="0.3">
      <c r="A10" s="3" t="s">
        <v>138</v>
      </c>
      <c r="B10" s="3" t="s">
        <v>648</v>
      </c>
      <c r="C10" s="3" t="s">
        <v>88</v>
      </c>
      <c r="D10" s="3" t="s">
        <v>643</v>
      </c>
      <c r="E10" s="3" t="s">
        <v>512</v>
      </c>
      <c r="F10" s="3" t="s">
        <v>644</v>
      </c>
      <c r="G10" s="3" t="s">
        <v>483</v>
      </c>
      <c r="H10" s="3" t="s">
        <v>483</v>
      </c>
      <c r="I10" s="3" t="s">
        <v>472</v>
      </c>
      <c r="J10" s="3" t="s">
        <v>484</v>
      </c>
      <c r="K10" s="3" t="s">
        <v>645</v>
      </c>
      <c r="L10" s="3" t="s">
        <v>486</v>
      </c>
      <c r="M10" s="3" t="s">
        <v>487</v>
      </c>
      <c r="N10" s="3" t="s">
        <v>486</v>
      </c>
      <c r="O10" s="3" t="s">
        <v>488</v>
      </c>
      <c r="P10" s="3" t="s">
        <v>477</v>
      </c>
      <c r="Q10" s="3" t="s">
        <v>489</v>
      </c>
    </row>
    <row r="11" spans="1:17" ht="45" customHeight="1" x14ac:dyDescent="0.3">
      <c r="A11" s="3" t="s">
        <v>142</v>
      </c>
      <c r="B11" s="3" t="s">
        <v>649</v>
      </c>
      <c r="C11" s="3" t="s">
        <v>88</v>
      </c>
      <c r="D11" s="3" t="s">
        <v>643</v>
      </c>
      <c r="E11" s="3" t="s">
        <v>512</v>
      </c>
      <c r="F11" s="3" t="s">
        <v>644</v>
      </c>
      <c r="G11" s="3" t="s">
        <v>483</v>
      </c>
      <c r="H11" s="3" t="s">
        <v>483</v>
      </c>
      <c r="I11" s="3" t="s">
        <v>472</v>
      </c>
      <c r="J11" s="3" t="s">
        <v>484</v>
      </c>
      <c r="K11" s="3" t="s">
        <v>645</v>
      </c>
      <c r="L11" s="3" t="s">
        <v>486</v>
      </c>
      <c r="M11" s="3" t="s">
        <v>487</v>
      </c>
      <c r="N11" s="3" t="s">
        <v>486</v>
      </c>
      <c r="O11" s="3" t="s">
        <v>488</v>
      </c>
      <c r="P11" s="3" t="s">
        <v>477</v>
      </c>
      <c r="Q11" s="3" t="s">
        <v>489</v>
      </c>
    </row>
    <row r="12" spans="1:17" ht="45" customHeight="1" x14ac:dyDescent="0.3">
      <c r="A12" s="3" t="s">
        <v>146</v>
      </c>
      <c r="B12" s="3" t="s">
        <v>650</v>
      </c>
      <c r="C12" s="3" t="s">
        <v>88</v>
      </c>
      <c r="D12" s="3" t="s">
        <v>643</v>
      </c>
      <c r="E12" s="3" t="s">
        <v>512</v>
      </c>
      <c r="F12" s="3" t="s">
        <v>644</v>
      </c>
      <c r="G12" s="3" t="s">
        <v>483</v>
      </c>
      <c r="H12" s="3" t="s">
        <v>483</v>
      </c>
      <c r="I12" s="3" t="s">
        <v>472</v>
      </c>
      <c r="J12" s="3" t="s">
        <v>484</v>
      </c>
      <c r="K12" s="3" t="s">
        <v>645</v>
      </c>
      <c r="L12" s="3" t="s">
        <v>486</v>
      </c>
      <c r="M12" s="3" t="s">
        <v>487</v>
      </c>
      <c r="N12" s="3" t="s">
        <v>486</v>
      </c>
      <c r="O12" s="3" t="s">
        <v>488</v>
      </c>
      <c r="P12" s="3" t="s">
        <v>477</v>
      </c>
      <c r="Q12" s="3" t="s">
        <v>489</v>
      </c>
    </row>
    <row r="13" spans="1:17" ht="45" customHeight="1" x14ac:dyDescent="0.3">
      <c r="A13" s="3" t="s">
        <v>149</v>
      </c>
      <c r="B13" s="3" t="s">
        <v>651</v>
      </c>
      <c r="C13" s="3" t="s">
        <v>88</v>
      </c>
      <c r="D13" s="3" t="s">
        <v>643</v>
      </c>
      <c r="E13" s="3" t="s">
        <v>512</v>
      </c>
      <c r="F13" s="3" t="s">
        <v>644</v>
      </c>
      <c r="G13" s="3" t="s">
        <v>483</v>
      </c>
      <c r="H13" s="3" t="s">
        <v>483</v>
      </c>
      <c r="I13" s="3" t="s">
        <v>472</v>
      </c>
      <c r="J13" s="3" t="s">
        <v>484</v>
      </c>
      <c r="K13" s="3" t="s">
        <v>645</v>
      </c>
      <c r="L13" s="3" t="s">
        <v>486</v>
      </c>
      <c r="M13" s="3" t="s">
        <v>487</v>
      </c>
      <c r="N13" s="3" t="s">
        <v>486</v>
      </c>
      <c r="O13" s="3" t="s">
        <v>488</v>
      </c>
      <c r="P13" s="3" t="s">
        <v>477</v>
      </c>
      <c r="Q13" s="3" t="s">
        <v>489</v>
      </c>
    </row>
    <row r="14" spans="1:17" ht="45" customHeight="1" x14ac:dyDescent="0.3">
      <c r="A14" s="3" t="s">
        <v>155</v>
      </c>
      <c r="B14" s="3" t="s">
        <v>652</v>
      </c>
      <c r="C14" s="3" t="s">
        <v>88</v>
      </c>
      <c r="D14" s="3" t="s">
        <v>643</v>
      </c>
      <c r="E14" s="3" t="s">
        <v>512</v>
      </c>
      <c r="F14" s="3" t="s">
        <v>644</v>
      </c>
      <c r="G14" s="3" t="s">
        <v>483</v>
      </c>
      <c r="H14" s="3" t="s">
        <v>483</v>
      </c>
      <c r="I14" s="3" t="s">
        <v>472</v>
      </c>
      <c r="J14" s="3" t="s">
        <v>484</v>
      </c>
      <c r="K14" s="3" t="s">
        <v>645</v>
      </c>
      <c r="L14" s="3" t="s">
        <v>486</v>
      </c>
      <c r="M14" s="3" t="s">
        <v>487</v>
      </c>
      <c r="N14" s="3" t="s">
        <v>486</v>
      </c>
      <c r="O14" s="3" t="s">
        <v>488</v>
      </c>
      <c r="P14" s="3" t="s">
        <v>477</v>
      </c>
      <c r="Q14" s="3" t="s">
        <v>489</v>
      </c>
    </row>
    <row r="15" spans="1:17" ht="45" customHeight="1" x14ac:dyDescent="0.3">
      <c r="A15" s="3" t="s">
        <v>159</v>
      </c>
      <c r="B15" s="3" t="s">
        <v>653</v>
      </c>
      <c r="C15" s="3" t="s">
        <v>88</v>
      </c>
      <c r="D15" s="3" t="s">
        <v>643</v>
      </c>
      <c r="E15" s="3" t="s">
        <v>512</v>
      </c>
      <c r="F15" s="3" t="s">
        <v>644</v>
      </c>
      <c r="G15" s="3" t="s">
        <v>483</v>
      </c>
      <c r="H15" s="3" t="s">
        <v>483</v>
      </c>
      <c r="I15" s="3" t="s">
        <v>472</v>
      </c>
      <c r="J15" s="3" t="s">
        <v>484</v>
      </c>
      <c r="K15" s="3" t="s">
        <v>645</v>
      </c>
      <c r="L15" s="3" t="s">
        <v>486</v>
      </c>
      <c r="M15" s="3" t="s">
        <v>487</v>
      </c>
      <c r="N15" s="3" t="s">
        <v>486</v>
      </c>
      <c r="O15" s="3" t="s">
        <v>488</v>
      </c>
      <c r="P15" s="3" t="s">
        <v>477</v>
      </c>
      <c r="Q15" s="3" t="s">
        <v>489</v>
      </c>
    </row>
    <row r="16" spans="1:17" ht="45" customHeight="1" x14ac:dyDescent="0.3">
      <c r="A16" s="3" t="s">
        <v>160</v>
      </c>
      <c r="B16" s="3" t="s">
        <v>654</v>
      </c>
      <c r="C16" s="3" t="s">
        <v>88</v>
      </c>
      <c r="D16" s="3" t="s">
        <v>643</v>
      </c>
      <c r="E16" s="3" t="s">
        <v>512</v>
      </c>
      <c r="F16" s="3" t="s">
        <v>644</v>
      </c>
      <c r="G16" s="3" t="s">
        <v>483</v>
      </c>
      <c r="H16" s="3" t="s">
        <v>483</v>
      </c>
      <c r="I16" s="3" t="s">
        <v>472</v>
      </c>
      <c r="J16" s="3" t="s">
        <v>484</v>
      </c>
      <c r="K16" s="3" t="s">
        <v>645</v>
      </c>
      <c r="L16" s="3" t="s">
        <v>486</v>
      </c>
      <c r="M16" s="3" t="s">
        <v>487</v>
      </c>
      <c r="N16" s="3" t="s">
        <v>486</v>
      </c>
      <c r="O16" s="3" t="s">
        <v>488</v>
      </c>
      <c r="P16" s="3" t="s">
        <v>477</v>
      </c>
      <c r="Q16" s="3" t="s">
        <v>489</v>
      </c>
    </row>
    <row r="17" spans="1:17" ht="45" customHeight="1" x14ac:dyDescent="0.3">
      <c r="A17" s="3" t="s">
        <v>162</v>
      </c>
      <c r="B17" s="3" t="s">
        <v>655</v>
      </c>
      <c r="C17" s="3" t="s">
        <v>88</v>
      </c>
      <c r="D17" s="3" t="s">
        <v>643</v>
      </c>
      <c r="E17" s="3" t="s">
        <v>512</v>
      </c>
      <c r="F17" s="3" t="s">
        <v>644</v>
      </c>
      <c r="G17" s="3" t="s">
        <v>483</v>
      </c>
      <c r="H17" s="3" t="s">
        <v>483</v>
      </c>
      <c r="I17" s="3" t="s">
        <v>472</v>
      </c>
      <c r="J17" s="3" t="s">
        <v>484</v>
      </c>
      <c r="K17" s="3" t="s">
        <v>645</v>
      </c>
      <c r="L17" s="3" t="s">
        <v>486</v>
      </c>
      <c r="M17" s="3" t="s">
        <v>487</v>
      </c>
      <c r="N17" s="3" t="s">
        <v>486</v>
      </c>
      <c r="O17" s="3" t="s">
        <v>488</v>
      </c>
      <c r="P17" s="3" t="s">
        <v>477</v>
      </c>
      <c r="Q17" s="3" t="s">
        <v>489</v>
      </c>
    </row>
    <row r="18" spans="1:17" ht="45" customHeight="1" x14ac:dyDescent="0.3">
      <c r="A18" s="3" t="s">
        <v>163</v>
      </c>
      <c r="B18" s="3" t="s">
        <v>656</v>
      </c>
      <c r="C18" s="3" t="s">
        <v>88</v>
      </c>
      <c r="D18" s="3" t="s">
        <v>643</v>
      </c>
      <c r="E18" s="3" t="s">
        <v>512</v>
      </c>
      <c r="F18" s="3" t="s">
        <v>644</v>
      </c>
      <c r="G18" s="3" t="s">
        <v>483</v>
      </c>
      <c r="H18" s="3" t="s">
        <v>483</v>
      </c>
      <c r="I18" s="3" t="s">
        <v>472</v>
      </c>
      <c r="J18" s="3" t="s">
        <v>484</v>
      </c>
      <c r="K18" s="3" t="s">
        <v>645</v>
      </c>
      <c r="L18" s="3" t="s">
        <v>486</v>
      </c>
      <c r="M18" s="3" t="s">
        <v>487</v>
      </c>
      <c r="N18" s="3" t="s">
        <v>486</v>
      </c>
      <c r="O18" s="3" t="s">
        <v>488</v>
      </c>
      <c r="P18" s="3" t="s">
        <v>477</v>
      </c>
      <c r="Q18" s="3" t="s">
        <v>489</v>
      </c>
    </row>
    <row r="19" spans="1:17" ht="45" customHeight="1" x14ac:dyDescent="0.3">
      <c r="A19" s="3" t="s">
        <v>165</v>
      </c>
      <c r="B19" s="3" t="s">
        <v>657</v>
      </c>
      <c r="C19" s="3" t="s">
        <v>88</v>
      </c>
      <c r="D19" s="3" t="s">
        <v>643</v>
      </c>
      <c r="E19" s="3" t="s">
        <v>512</v>
      </c>
      <c r="F19" s="3" t="s">
        <v>644</v>
      </c>
      <c r="G19" s="3" t="s">
        <v>483</v>
      </c>
      <c r="H19" s="3" t="s">
        <v>483</v>
      </c>
      <c r="I19" s="3" t="s">
        <v>472</v>
      </c>
      <c r="J19" s="3" t="s">
        <v>484</v>
      </c>
      <c r="K19" s="3" t="s">
        <v>645</v>
      </c>
      <c r="L19" s="3" t="s">
        <v>486</v>
      </c>
      <c r="M19" s="3" t="s">
        <v>487</v>
      </c>
      <c r="N19" s="3" t="s">
        <v>486</v>
      </c>
      <c r="O19" s="3" t="s">
        <v>488</v>
      </c>
      <c r="P19" s="3" t="s">
        <v>477</v>
      </c>
      <c r="Q19" s="3" t="s">
        <v>489</v>
      </c>
    </row>
    <row r="20" spans="1:17" ht="45" customHeight="1" x14ac:dyDescent="0.3">
      <c r="A20" s="3" t="s">
        <v>169</v>
      </c>
      <c r="B20" s="3" t="s">
        <v>658</v>
      </c>
      <c r="C20" s="3" t="s">
        <v>88</v>
      </c>
      <c r="D20" s="3" t="s">
        <v>643</v>
      </c>
      <c r="E20" s="3" t="s">
        <v>512</v>
      </c>
      <c r="F20" s="3" t="s">
        <v>644</v>
      </c>
      <c r="G20" s="3" t="s">
        <v>483</v>
      </c>
      <c r="H20" s="3" t="s">
        <v>483</v>
      </c>
      <c r="I20" s="3" t="s">
        <v>472</v>
      </c>
      <c r="J20" s="3" t="s">
        <v>484</v>
      </c>
      <c r="K20" s="3" t="s">
        <v>645</v>
      </c>
      <c r="L20" s="3" t="s">
        <v>486</v>
      </c>
      <c r="M20" s="3" t="s">
        <v>487</v>
      </c>
      <c r="N20" s="3" t="s">
        <v>486</v>
      </c>
      <c r="O20" s="3" t="s">
        <v>488</v>
      </c>
      <c r="P20" s="3" t="s">
        <v>477</v>
      </c>
      <c r="Q20" s="3" t="s">
        <v>489</v>
      </c>
    </row>
    <row r="21" spans="1:17" ht="45" customHeight="1" x14ac:dyDescent="0.3">
      <c r="A21" s="3" t="s">
        <v>173</v>
      </c>
      <c r="B21" s="3" t="s">
        <v>659</v>
      </c>
      <c r="C21" s="3" t="s">
        <v>88</v>
      </c>
      <c r="D21" s="3" t="s">
        <v>643</v>
      </c>
      <c r="E21" s="3" t="s">
        <v>512</v>
      </c>
      <c r="F21" s="3" t="s">
        <v>644</v>
      </c>
      <c r="G21" s="3" t="s">
        <v>483</v>
      </c>
      <c r="H21" s="3" t="s">
        <v>483</v>
      </c>
      <c r="I21" s="3" t="s">
        <v>472</v>
      </c>
      <c r="J21" s="3" t="s">
        <v>484</v>
      </c>
      <c r="K21" s="3" t="s">
        <v>645</v>
      </c>
      <c r="L21" s="3" t="s">
        <v>486</v>
      </c>
      <c r="M21" s="3" t="s">
        <v>487</v>
      </c>
      <c r="N21" s="3" t="s">
        <v>486</v>
      </c>
      <c r="O21" s="3" t="s">
        <v>488</v>
      </c>
      <c r="P21" s="3" t="s">
        <v>477</v>
      </c>
      <c r="Q21" s="3" t="s">
        <v>489</v>
      </c>
    </row>
    <row r="22" spans="1:17" ht="45" customHeight="1" x14ac:dyDescent="0.3">
      <c r="A22" s="3" t="s">
        <v>175</v>
      </c>
      <c r="B22" s="3" t="s">
        <v>660</v>
      </c>
      <c r="C22" s="3" t="s">
        <v>88</v>
      </c>
      <c r="D22" s="3" t="s">
        <v>643</v>
      </c>
      <c r="E22" s="3" t="s">
        <v>512</v>
      </c>
      <c r="F22" s="3" t="s">
        <v>644</v>
      </c>
      <c r="G22" s="3" t="s">
        <v>483</v>
      </c>
      <c r="H22" s="3" t="s">
        <v>483</v>
      </c>
      <c r="I22" s="3" t="s">
        <v>472</v>
      </c>
      <c r="J22" s="3" t="s">
        <v>484</v>
      </c>
      <c r="K22" s="3" t="s">
        <v>645</v>
      </c>
      <c r="L22" s="3" t="s">
        <v>486</v>
      </c>
      <c r="M22" s="3" t="s">
        <v>487</v>
      </c>
      <c r="N22" s="3" t="s">
        <v>486</v>
      </c>
      <c r="O22" s="3" t="s">
        <v>488</v>
      </c>
      <c r="P22" s="3" t="s">
        <v>477</v>
      </c>
      <c r="Q22" s="3" t="s">
        <v>489</v>
      </c>
    </row>
    <row r="23" spans="1:17" ht="45" customHeight="1" x14ac:dyDescent="0.3">
      <c r="A23" s="3" t="s">
        <v>176</v>
      </c>
      <c r="B23" s="3" t="s">
        <v>661</v>
      </c>
      <c r="C23" s="3" t="s">
        <v>88</v>
      </c>
      <c r="D23" s="3" t="s">
        <v>643</v>
      </c>
      <c r="E23" s="3" t="s">
        <v>512</v>
      </c>
      <c r="F23" s="3" t="s">
        <v>644</v>
      </c>
      <c r="G23" s="3" t="s">
        <v>483</v>
      </c>
      <c r="H23" s="3" t="s">
        <v>483</v>
      </c>
      <c r="I23" s="3" t="s">
        <v>472</v>
      </c>
      <c r="J23" s="3" t="s">
        <v>484</v>
      </c>
      <c r="K23" s="3" t="s">
        <v>645</v>
      </c>
      <c r="L23" s="3" t="s">
        <v>486</v>
      </c>
      <c r="M23" s="3" t="s">
        <v>487</v>
      </c>
      <c r="N23" s="3" t="s">
        <v>486</v>
      </c>
      <c r="O23" s="3" t="s">
        <v>488</v>
      </c>
      <c r="P23" s="3" t="s">
        <v>477</v>
      </c>
      <c r="Q23" s="3" t="s">
        <v>489</v>
      </c>
    </row>
    <row r="24" spans="1:17" ht="45" customHeight="1" x14ac:dyDescent="0.3">
      <c r="A24" s="3" t="s">
        <v>178</v>
      </c>
      <c r="B24" s="3" t="s">
        <v>662</v>
      </c>
      <c r="C24" s="3" t="s">
        <v>88</v>
      </c>
      <c r="D24" s="3" t="s">
        <v>643</v>
      </c>
      <c r="E24" s="3" t="s">
        <v>512</v>
      </c>
      <c r="F24" s="3" t="s">
        <v>644</v>
      </c>
      <c r="G24" s="3" t="s">
        <v>483</v>
      </c>
      <c r="H24" s="3" t="s">
        <v>483</v>
      </c>
      <c r="I24" s="3" t="s">
        <v>472</v>
      </c>
      <c r="J24" s="3" t="s">
        <v>484</v>
      </c>
      <c r="K24" s="3" t="s">
        <v>645</v>
      </c>
      <c r="L24" s="3" t="s">
        <v>486</v>
      </c>
      <c r="M24" s="3" t="s">
        <v>487</v>
      </c>
      <c r="N24" s="3" t="s">
        <v>486</v>
      </c>
      <c r="O24" s="3" t="s">
        <v>488</v>
      </c>
      <c r="P24" s="3" t="s">
        <v>477</v>
      </c>
      <c r="Q24" s="3" t="s">
        <v>489</v>
      </c>
    </row>
    <row r="25" spans="1:17" ht="45" customHeight="1" x14ac:dyDescent="0.3">
      <c r="A25" s="3" t="s">
        <v>179</v>
      </c>
      <c r="B25" s="3" t="s">
        <v>663</v>
      </c>
      <c r="C25" s="3" t="s">
        <v>88</v>
      </c>
      <c r="D25" s="3" t="s">
        <v>643</v>
      </c>
      <c r="E25" s="3" t="s">
        <v>512</v>
      </c>
      <c r="F25" s="3" t="s">
        <v>644</v>
      </c>
      <c r="G25" s="3" t="s">
        <v>483</v>
      </c>
      <c r="H25" s="3" t="s">
        <v>483</v>
      </c>
      <c r="I25" s="3" t="s">
        <v>472</v>
      </c>
      <c r="J25" s="3" t="s">
        <v>484</v>
      </c>
      <c r="K25" s="3" t="s">
        <v>645</v>
      </c>
      <c r="L25" s="3" t="s">
        <v>486</v>
      </c>
      <c r="M25" s="3" t="s">
        <v>487</v>
      </c>
      <c r="N25" s="3" t="s">
        <v>486</v>
      </c>
      <c r="O25" s="3" t="s">
        <v>488</v>
      </c>
      <c r="P25" s="3" t="s">
        <v>477</v>
      </c>
      <c r="Q25" s="3" t="s">
        <v>489</v>
      </c>
    </row>
    <row r="26" spans="1:17" ht="45" customHeight="1" x14ac:dyDescent="0.3">
      <c r="A26" s="3" t="s">
        <v>181</v>
      </c>
      <c r="B26" s="3" t="s">
        <v>664</v>
      </c>
      <c r="C26" s="3" t="s">
        <v>88</v>
      </c>
      <c r="D26" s="3" t="s">
        <v>643</v>
      </c>
      <c r="E26" s="3" t="s">
        <v>512</v>
      </c>
      <c r="F26" s="3" t="s">
        <v>644</v>
      </c>
      <c r="G26" s="3" t="s">
        <v>483</v>
      </c>
      <c r="H26" s="3" t="s">
        <v>483</v>
      </c>
      <c r="I26" s="3" t="s">
        <v>472</v>
      </c>
      <c r="J26" s="3" t="s">
        <v>484</v>
      </c>
      <c r="K26" s="3" t="s">
        <v>645</v>
      </c>
      <c r="L26" s="3" t="s">
        <v>486</v>
      </c>
      <c r="M26" s="3" t="s">
        <v>487</v>
      </c>
      <c r="N26" s="3" t="s">
        <v>486</v>
      </c>
      <c r="O26" s="3" t="s">
        <v>488</v>
      </c>
      <c r="P26" s="3" t="s">
        <v>477</v>
      </c>
      <c r="Q26" s="3" t="s">
        <v>489</v>
      </c>
    </row>
    <row r="27" spans="1:17" ht="45" customHeight="1" x14ac:dyDescent="0.3">
      <c r="A27" s="3" t="s">
        <v>182</v>
      </c>
      <c r="B27" s="3" t="s">
        <v>665</v>
      </c>
      <c r="C27" s="3" t="s">
        <v>88</v>
      </c>
      <c r="D27" s="3" t="s">
        <v>643</v>
      </c>
      <c r="E27" s="3" t="s">
        <v>512</v>
      </c>
      <c r="F27" s="3" t="s">
        <v>644</v>
      </c>
      <c r="G27" s="3" t="s">
        <v>483</v>
      </c>
      <c r="H27" s="3" t="s">
        <v>483</v>
      </c>
      <c r="I27" s="3" t="s">
        <v>472</v>
      </c>
      <c r="J27" s="3" t="s">
        <v>484</v>
      </c>
      <c r="K27" s="3" t="s">
        <v>645</v>
      </c>
      <c r="L27" s="3" t="s">
        <v>486</v>
      </c>
      <c r="M27" s="3" t="s">
        <v>487</v>
      </c>
      <c r="N27" s="3" t="s">
        <v>486</v>
      </c>
      <c r="O27" s="3" t="s">
        <v>488</v>
      </c>
      <c r="P27" s="3" t="s">
        <v>477</v>
      </c>
      <c r="Q27" s="3" t="s">
        <v>489</v>
      </c>
    </row>
    <row r="28" spans="1:17" ht="45" customHeight="1" x14ac:dyDescent="0.3">
      <c r="A28" s="3" t="s">
        <v>183</v>
      </c>
      <c r="B28" s="3" t="s">
        <v>666</v>
      </c>
      <c r="C28" s="3" t="s">
        <v>88</v>
      </c>
      <c r="D28" s="3" t="s">
        <v>643</v>
      </c>
      <c r="E28" s="3" t="s">
        <v>512</v>
      </c>
      <c r="F28" s="3" t="s">
        <v>644</v>
      </c>
      <c r="G28" s="3" t="s">
        <v>483</v>
      </c>
      <c r="H28" s="3" t="s">
        <v>483</v>
      </c>
      <c r="I28" s="3" t="s">
        <v>472</v>
      </c>
      <c r="J28" s="3" t="s">
        <v>484</v>
      </c>
      <c r="K28" s="3" t="s">
        <v>645</v>
      </c>
      <c r="L28" s="3" t="s">
        <v>486</v>
      </c>
      <c r="M28" s="3" t="s">
        <v>487</v>
      </c>
      <c r="N28" s="3" t="s">
        <v>486</v>
      </c>
      <c r="O28" s="3" t="s">
        <v>488</v>
      </c>
      <c r="P28" s="3" t="s">
        <v>477</v>
      </c>
      <c r="Q28" s="3" t="s">
        <v>489</v>
      </c>
    </row>
    <row r="29" spans="1:17" ht="45" customHeight="1" x14ac:dyDescent="0.3">
      <c r="A29" s="3" t="s">
        <v>184</v>
      </c>
      <c r="B29" s="3" t="s">
        <v>667</v>
      </c>
      <c r="C29" s="3" t="s">
        <v>88</v>
      </c>
      <c r="D29" s="3" t="s">
        <v>643</v>
      </c>
      <c r="E29" s="3" t="s">
        <v>512</v>
      </c>
      <c r="F29" s="3" t="s">
        <v>644</v>
      </c>
      <c r="G29" s="3" t="s">
        <v>483</v>
      </c>
      <c r="H29" s="3" t="s">
        <v>483</v>
      </c>
      <c r="I29" s="3" t="s">
        <v>472</v>
      </c>
      <c r="J29" s="3" t="s">
        <v>484</v>
      </c>
      <c r="K29" s="3" t="s">
        <v>645</v>
      </c>
      <c r="L29" s="3" t="s">
        <v>486</v>
      </c>
      <c r="M29" s="3" t="s">
        <v>487</v>
      </c>
      <c r="N29" s="3" t="s">
        <v>486</v>
      </c>
      <c r="O29" s="3" t="s">
        <v>488</v>
      </c>
      <c r="P29" s="3" t="s">
        <v>477</v>
      </c>
      <c r="Q29" s="3" t="s">
        <v>489</v>
      </c>
    </row>
    <row r="30" spans="1:17" ht="45" customHeight="1" x14ac:dyDescent="0.3">
      <c r="A30" s="3" t="s">
        <v>185</v>
      </c>
      <c r="B30" s="3" t="s">
        <v>668</v>
      </c>
      <c r="C30" s="3" t="s">
        <v>88</v>
      </c>
      <c r="D30" s="3" t="s">
        <v>643</v>
      </c>
      <c r="E30" s="3" t="s">
        <v>512</v>
      </c>
      <c r="F30" s="3" t="s">
        <v>644</v>
      </c>
      <c r="G30" s="3" t="s">
        <v>483</v>
      </c>
      <c r="H30" s="3" t="s">
        <v>483</v>
      </c>
      <c r="I30" s="3" t="s">
        <v>472</v>
      </c>
      <c r="J30" s="3" t="s">
        <v>484</v>
      </c>
      <c r="K30" s="3" t="s">
        <v>645</v>
      </c>
      <c r="L30" s="3" t="s">
        <v>486</v>
      </c>
      <c r="M30" s="3" t="s">
        <v>487</v>
      </c>
      <c r="N30" s="3" t="s">
        <v>486</v>
      </c>
      <c r="O30" s="3" t="s">
        <v>488</v>
      </c>
      <c r="P30" s="3" t="s">
        <v>477</v>
      </c>
      <c r="Q30" s="3" t="s">
        <v>489</v>
      </c>
    </row>
    <row r="31" spans="1:17" ht="45" customHeight="1" x14ac:dyDescent="0.3">
      <c r="A31" s="3" t="s">
        <v>186</v>
      </c>
      <c r="B31" s="3" t="s">
        <v>669</v>
      </c>
      <c r="C31" s="3" t="s">
        <v>88</v>
      </c>
      <c r="D31" s="3" t="s">
        <v>643</v>
      </c>
      <c r="E31" s="3" t="s">
        <v>512</v>
      </c>
      <c r="F31" s="3" t="s">
        <v>644</v>
      </c>
      <c r="G31" s="3" t="s">
        <v>483</v>
      </c>
      <c r="H31" s="3" t="s">
        <v>483</v>
      </c>
      <c r="I31" s="3" t="s">
        <v>472</v>
      </c>
      <c r="J31" s="3" t="s">
        <v>484</v>
      </c>
      <c r="K31" s="3" t="s">
        <v>645</v>
      </c>
      <c r="L31" s="3" t="s">
        <v>486</v>
      </c>
      <c r="M31" s="3" t="s">
        <v>487</v>
      </c>
      <c r="N31" s="3" t="s">
        <v>486</v>
      </c>
      <c r="O31" s="3" t="s">
        <v>488</v>
      </c>
      <c r="P31" s="3" t="s">
        <v>477</v>
      </c>
      <c r="Q31" s="3" t="s">
        <v>489</v>
      </c>
    </row>
    <row r="32" spans="1:17" ht="45" customHeight="1" x14ac:dyDescent="0.3">
      <c r="A32" s="3" t="s">
        <v>187</v>
      </c>
      <c r="B32" s="3" t="s">
        <v>670</v>
      </c>
      <c r="C32" s="3" t="s">
        <v>88</v>
      </c>
      <c r="D32" s="3" t="s">
        <v>643</v>
      </c>
      <c r="E32" s="3" t="s">
        <v>512</v>
      </c>
      <c r="F32" s="3" t="s">
        <v>644</v>
      </c>
      <c r="G32" s="3" t="s">
        <v>483</v>
      </c>
      <c r="H32" s="3" t="s">
        <v>483</v>
      </c>
      <c r="I32" s="3" t="s">
        <v>472</v>
      </c>
      <c r="J32" s="3" t="s">
        <v>484</v>
      </c>
      <c r="K32" s="3" t="s">
        <v>645</v>
      </c>
      <c r="L32" s="3" t="s">
        <v>486</v>
      </c>
      <c r="M32" s="3" t="s">
        <v>487</v>
      </c>
      <c r="N32" s="3" t="s">
        <v>486</v>
      </c>
      <c r="O32" s="3" t="s">
        <v>488</v>
      </c>
      <c r="P32" s="3" t="s">
        <v>477</v>
      </c>
      <c r="Q32" s="3" t="s">
        <v>489</v>
      </c>
    </row>
    <row r="33" spans="1:17" ht="45" customHeight="1" x14ac:dyDescent="0.3">
      <c r="A33" s="3" t="s">
        <v>190</v>
      </c>
      <c r="B33" s="3" t="s">
        <v>671</v>
      </c>
      <c r="C33" s="3" t="s">
        <v>88</v>
      </c>
      <c r="D33" s="3" t="s">
        <v>643</v>
      </c>
      <c r="E33" s="3" t="s">
        <v>512</v>
      </c>
      <c r="F33" s="3" t="s">
        <v>644</v>
      </c>
      <c r="G33" s="3" t="s">
        <v>483</v>
      </c>
      <c r="H33" s="3" t="s">
        <v>483</v>
      </c>
      <c r="I33" s="3" t="s">
        <v>472</v>
      </c>
      <c r="J33" s="3" t="s">
        <v>484</v>
      </c>
      <c r="K33" s="3" t="s">
        <v>645</v>
      </c>
      <c r="L33" s="3" t="s">
        <v>486</v>
      </c>
      <c r="M33" s="3" t="s">
        <v>487</v>
      </c>
      <c r="N33" s="3" t="s">
        <v>486</v>
      </c>
      <c r="O33" s="3" t="s">
        <v>488</v>
      </c>
      <c r="P33" s="3" t="s">
        <v>477</v>
      </c>
      <c r="Q33" s="3" t="s">
        <v>489</v>
      </c>
    </row>
    <row r="34" spans="1:17" ht="45" customHeight="1" x14ac:dyDescent="0.3">
      <c r="A34" s="3" t="s">
        <v>191</v>
      </c>
      <c r="B34" s="3" t="s">
        <v>672</v>
      </c>
      <c r="C34" s="3" t="s">
        <v>88</v>
      </c>
      <c r="D34" s="3" t="s">
        <v>643</v>
      </c>
      <c r="E34" s="3" t="s">
        <v>512</v>
      </c>
      <c r="F34" s="3" t="s">
        <v>644</v>
      </c>
      <c r="G34" s="3" t="s">
        <v>483</v>
      </c>
      <c r="H34" s="3" t="s">
        <v>483</v>
      </c>
      <c r="I34" s="3" t="s">
        <v>472</v>
      </c>
      <c r="J34" s="3" t="s">
        <v>484</v>
      </c>
      <c r="K34" s="3" t="s">
        <v>645</v>
      </c>
      <c r="L34" s="3" t="s">
        <v>486</v>
      </c>
      <c r="M34" s="3" t="s">
        <v>487</v>
      </c>
      <c r="N34" s="3" t="s">
        <v>486</v>
      </c>
      <c r="O34" s="3" t="s">
        <v>488</v>
      </c>
      <c r="P34" s="3" t="s">
        <v>477</v>
      </c>
      <c r="Q34" s="3" t="s">
        <v>489</v>
      </c>
    </row>
    <row r="35" spans="1:17" ht="45" customHeight="1" x14ac:dyDescent="0.3">
      <c r="A35" s="3" t="s">
        <v>192</v>
      </c>
      <c r="B35" s="3" t="s">
        <v>673</v>
      </c>
      <c r="C35" s="3" t="s">
        <v>88</v>
      </c>
      <c r="D35" s="3" t="s">
        <v>643</v>
      </c>
      <c r="E35" s="3" t="s">
        <v>512</v>
      </c>
      <c r="F35" s="3" t="s">
        <v>644</v>
      </c>
      <c r="G35" s="3" t="s">
        <v>483</v>
      </c>
      <c r="H35" s="3" t="s">
        <v>483</v>
      </c>
      <c r="I35" s="3" t="s">
        <v>472</v>
      </c>
      <c r="J35" s="3" t="s">
        <v>484</v>
      </c>
      <c r="K35" s="3" t="s">
        <v>645</v>
      </c>
      <c r="L35" s="3" t="s">
        <v>486</v>
      </c>
      <c r="M35" s="3" t="s">
        <v>487</v>
      </c>
      <c r="N35" s="3" t="s">
        <v>486</v>
      </c>
      <c r="O35" s="3" t="s">
        <v>488</v>
      </c>
      <c r="P35" s="3" t="s">
        <v>477</v>
      </c>
      <c r="Q35" s="3" t="s">
        <v>489</v>
      </c>
    </row>
    <row r="36" spans="1:17" ht="45" customHeight="1" x14ac:dyDescent="0.3">
      <c r="A36" s="3" t="s">
        <v>193</v>
      </c>
      <c r="B36" s="3" t="s">
        <v>674</v>
      </c>
      <c r="C36" s="3" t="s">
        <v>88</v>
      </c>
      <c r="D36" s="3" t="s">
        <v>643</v>
      </c>
      <c r="E36" s="3" t="s">
        <v>512</v>
      </c>
      <c r="F36" s="3" t="s">
        <v>644</v>
      </c>
      <c r="G36" s="3" t="s">
        <v>483</v>
      </c>
      <c r="H36" s="3" t="s">
        <v>483</v>
      </c>
      <c r="I36" s="3" t="s">
        <v>472</v>
      </c>
      <c r="J36" s="3" t="s">
        <v>484</v>
      </c>
      <c r="K36" s="3" t="s">
        <v>645</v>
      </c>
      <c r="L36" s="3" t="s">
        <v>486</v>
      </c>
      <c r="M36" s="3" t="s">
        <v>487</v>
      </c>
      <c r="N36" s="3" t="s">
        <v>486</v>
      </c>
      <c r="O36" s="3" t="s">
        <v>488</v>
      </c>
      <c r="P36" s="3" t="s">
        <v>477</v>
      </c>
      <c r="Q36" s="3" t="s">
        <v>489</v>
      </c>
    </row>
    <row r="37" spans="1:17" ht="45" customHeight="1" x14ac:dyDescent="0.3">
      <c r="A37" s="3" t="s">
        <v>194</v>
      </c>
      <c r="B37" s="3" t="s">
        <v>675</v>
      </c>
      <c r="C37" s="3" t="s">
        <v>88</v>
      </c>
      <c r="D37" s="3" t="s">
        <v>643</v>
      </c>
      <c r="E37" s="3" t="s">
        <v>512</v>
      </c>
      <c r="F37" s="3" t="s">
        <v>644</v>
      </c>
      <c r="G37" s="3" t="s">
        <v>483</v>
      </c>
      <c r="H37" s="3" t="s">
        <v>483</v>
      </c>
      <c r="I37" s="3" t="s">
        <v>472</v>
      </c>
      <c r="J37" s="3" t="s">
        <v>484</v>
      </c>
      <c r="K37" s="3" t="s">
        <v>645</v>
      </c>
      <c r="L37" s="3" t="s">
        <v>486</v>
      </c>
      <c r="M37" s="3" t="s">
        <v>487</v>
      </c>
      <c r="N37" s="3" t="s">
        <v>486</v>
      </c>
      <c r="O37" s="3" t="s">
        <v>488</v>
      </c>
      <c r="P37" s="3" t="s">
        <v>477</v>
      </c>
      <c r="Q37" s="3" t="s">
        <v>489</v>
      </c>
    </row>
    <row r="38" spans="1:17" ht="45" customHeight="1" x14ac:dyDescent="0.3">
      <c r="A38" s="3" t="s">
        <v>214</v>
      </c>
      <c r="B38" s="3" t="s">
        <v>676</v>
      </c>
      <c r="C38" s="3" t="s">
        <v>677</v>
      </c>
      <c r="D38" s="3" t="s">
        <v>509</v>
      </c>
      <c r="E38" s="3" t="s">
        <v>469</v>
      </c>
      <c r="F38" s="3" t="s">
        <v>678</v>
      </c>
      <c r="G38" s="3" t="s">
        <v>505</v>
      </c>
      <c r="H38" s="3" t="s">
        <v>505</v>
      </c>
      <c r="I38" s="3" t="s">
        <v>472</v>
      </c>
      <c r="J38" s="3" t="s">
        <v>506</v>
      </c>
      <c r="K38" s="3" t="s">
        <v>475</v>
      </c>
      <c r="L38" s="3" t="s">
        <v>474</v>
      </c>
      <c r="M38" s="3" t="s">
        <v>475</v>
      </c>
      <c r="N38" s="3" t="s">
        <v>474</v>
      </c>
      <c r="O38" s="3" t="s">
        <v>475</v>
      </c>
      <c r="P38" s="3" t="s">
        <v>477</v>
      </c>
      <c r="Q38" s="3" t="s">
        <v>507</v>
      </c>
    </row>
    <row r="39" spans="1:17" ht="45" customHeight="1" x14ac:dyDescent="0.3">
      <c r="A39" s="3" t="s">
        <v>228</v>
      </c>
      <c r="B39" s="3" t="s">
        <v>679</v>
      </c>
      <c r="C39" s="3" t="s">
        <v>677</v>
      </c>
      <c r="D39" s="3" t="s">
        <v>509</v>
      </c>
      <c r="E39" s="3" t="s">
        <v>469</v>
      </c>
      <c r="F39" s="3" t="s">
        <v>678</v>
      </c>
      <c r="G39" s="3" t="s">
        <v>505</v>
      </c>
      <c r="H39" s="3" t="s">
        <v>505</v>
      </c>
      <c r="I39" s="3" t="s">
        <v>472</v>
      </c>
      <c r="J39" s="3" t="s">
        <v>506</v>
      </c>
      <c r="K39" s="3" t="s">
        <v>475</v>
      </c>
      <c r="L39" s="3" t="s">
        <v>474</v>
      </c>
      <c r="M39" s="3" t="s">
        <v>475</v>
      </c>
      <c r="N39" s="3" t="s">
        <v>474</v>
      </c>
      <c r="O39" s="3" t="s">
        <v>475</v>
      </c>
      <c r="P39" s="3" t="s">
        <v>477</v>
      </c>
      <c r="Q39" s="3" t="s">
        <v>507</v>
      </c>
    </row>
    <row r="40" spans="1:17" ht="45" customHeight="1" x14ac:dyDescent="0.3">
      <c r="A40" s="3" t="s">
        <v>231</v>
      </c>
      <c r="B40" s="3" t="s">
        <v>680</v>
      </c>
      <c r="C40" s="3" t="s">
        <v>88</v>
      </c>
      <c r="D40" s="3" t="s">
        <v>643</v>
      </c>
      <c r="E40" s="3" t="s">
        <v>512</v>
      </c>
      <c r="F40" s="3" t="s">
        <v>644</v>
      </c>
      <c r="G40" s="3" t="s">
        <v>483</v>
      </c>
      <c r="H40" s="3" t="s">
        <v>483</v>
      </c>
      <c r="I40" s="3" t="s">
        <v>472</v>
      </c>
      <c r="J40" s="3" t="s">
        <v>484</v>
      </c>
      <c r="K40" s="3" t="s">
        <v>645</v>
      </c>
      <c r="L40" s="3" t="s">
        <v>486</v>
      </c>
      <c r="M40" s="3" t="s">
        <v>487</v>
      </c>
      <c r="N40" s="3" t="s">
        <v>486</v>
      </c>
      <c r="O40" s="3" t="s">
        <v>488</v>
      </c>
      <c r="P40" s="3" t="s">
        <v>477</v>
      </c>
      <c r="Q40" s="3" t="s">
        <v>489</v>
      </c>
    </row>
    <row r="41" spans="1:17" ht="45" customHeight="1" x14ac:dyDescent="0.3">
      <c r="A41" s="3" t="s">
        <v>232</v>
      </c>
      <c r="B41" s="3" t="s">
        <v>681</v>
      </c>
      <c r="C41" s="3" t="s">
        <v>88</v>
      </c>
      <c r="D41" s="3" t="s">
        <v>643</v>
      </c>
      <c r="E41" s="3" t="s">
        <v>512</v>
      </c>
      <c r="F41" s="3" t="s">
        <v>644</v>
      </c>
      <c r="G41" s="3" t="s">
        <v>483</v>
      </c>
      <c r="H41" s="3" t="s">
        <v>483</v>
      </c>
      <c r="I41" s="3" t="s">
        <v>472</v>
      </c>
      <c r="J41" s="3" t="s">
        <v>484</v>
      </c>
      <c r="K41" s="3" t="s">
        <v>645</v>
      </c>
      <c r="L41" s="3" t="s">
        <v>486</v>
      </c>
      <c r="M41" s="3" t="s">
        <v>487</v>
      </c>
      <c r="N41" s="3" t="s">
        <v>486</v>
      </c>
      <c r="O41" s="3" t="s">
        <v>488</v>
      </c>
      <c r="P41" s="3" t="s">
        <v>477</v>
      </c>
      <c r="Q41" s="3" t="s">
        <v>489</v>
      </c>
    </row>
    <row r="42" spans="1:17" ht="45" customHeight="1" x14ac:dyDescent="0.3">
      <c r="A42" s="3" t="s">
        <v>233</v>
      </c>
      <c r="B42" s="3" t="s">
        <v>682</v>
      </c>
      <c r="C42" s="3" t="s">
        <v>88</v>
      </c>
      <c r="D42" s="3" t="s">
        <v>643</v>
      </c>
      <c r="E42" s="3" t="s">
        <v>512</v>
      </c>
      <c r="F42" s="3" t="s">
        <v>644</v>
      </c>
      <c r="G42" s="3" t="s">
        <v>483</v>
      </c>
      <c r="H42" s="3" t="s">
        <v>483</v>
      </c>
      <c r="I42" s="3" t="s">
        <v>472</v>
      </c>
      <c r="J42" s="3" t="s">
        <v>484</v>
      </c>
      <c r="K42" s="3" t="s">
        <v>645</v>
      </c>
      <c r="L42" s="3" t="s">
        <v>486</v>
      </c>
      <c r="M42" s="3" t="s">
        <v>487</v>
      </c>
      <c r="N42" s="3" t="s">
        <v>486</v>
      </c>
      <c r="O42" s="3" t="s">
        <v>488</v>
      </c>
      <c r="P42" s="3" t="s">
        <v>477</v>
      </c>
      <c r="Q42" s="3" t="s">
        <v>489</v>
      </c>
    </row>
    <row r="43" spans="1:17" ht="45" customHeight="1" x14ac:dyDescent="0.3">
      <c r="A43" s="3" t="s">
        <v>235</v>
      </c>
      <c r="B43" s="3" t="s">
        <v>683</v>
      </c>
      <c r="C43" s="3" t="s">
        <v>88</v>
      </c>
      <c r="D43" s="3" t="s">
        <v>643</v>
      </c>
      <c r="E43" s="3" t="s">
        <v>512</v>
      </c>
      <c r="F43" s="3" t="s">
        <v>644</v>
      </c>
      <c r="G43" s="3" t="s">
        <v>483</v>
      </c>
      <c r="H43" s="3" t="s">
        <v>483</v>
      </c>
      <c r="I43" s="3" t="s">
        <v>472</v>
      </c>
      <c r="J43" s="3" t="s">
        <v>484</v>
      </c>
      <c r="K43" s="3" t="s">
        <v>645</v>
      </c>
      <c r="L43" s="3" t="s">
        <v>486</v>
      </c>
      <c r="M43" s="3" t="s">
        <v>487</v>
      </c>
      <c r="N43" s="3" t="s">
        <v>486</v>
      </c>
      <c r="O43" s="3" t="s">
        <v>488</v>
      </c>
      <c r="P43" s="3" t="s">
        <v>477</v>
      </c>
      <c r="Q43" s="3" t="s">
        <v>489</v>
      </c>
    </row>
    <row r="44" spans="1:17" ht="45" customHeight="1" x14ac:dyDescent="0.3">
      <c r="A44" s="3" t="s">
        <v>236</v>
      </c>
      <c r="B44" s="3" t="s">
        <v>684</v>
      </c>
      <c r="C44" s="3" t="s">
        <v>88</v>
      </c>
      <c r="D44" s="3" t="s">
        <v>643</v>
      </c>
      <c r="E44" s="3" t="s">
        <v>512</v>
      </c>
      <c r="F44" s="3" t="s">
        <v>644</v>
      </c>
      <c r="G44" s="3" t="s">
        <v>483</v>
      </c>
      <c r="H44" s="3" t="s">
        <v>483</v>
      </c>
      <c r="I44" s="3" t="s">
        <v>472</v>
      </c>
      <c r="J44" s="3" t="s">
        <v>484</v>
      </c>
      <c r="K44" s="3" t="s">
        <v>645</v>
      </c>
      <c r="L44" s="3" t="s">
        <v>486</v>
      </c>
      <c r="M44" s="3" t="s">
        <v>487</v>
      </c>
      <c r="N44" s="3" t="s">
        <v>486</v>
      </c>
      <c r="O44" s="3" t="s">
        <v>488</v>
      </c>
      <c r="P44" s="3" t="s">
        <v>477</v>
      </c>
      <c r="Q44" s="3" t="s">
        <v>489</v>
      </c>
    </row>
    <row r="45" spans="1:17" ht="45" customHeight="1" x14ac:dyDescent="0.3">
      <c r="A45" s="3" t="s">
        <v>237</v>
      </c>
      <c r="B45" s="3" t="s">
        <v>685</v>
      </c>
      <c r="C45" s="3" t="s">
        <v>88</v>
      </c>
      <c r="D45" s="3" t="s">
        <v>643</v>
      </c>
      <c r="E45" s="3" t="s">
        <v>512</v>
      </c>
      <c r="F45" s="3" t="s">
        <v>644</v>
      </c>
      <c r="G45" s="3" t="s">
        <v>483</v>
      </c>
      <c r="H45" s="3" t="s">
        <v>483</v>
      </c>
      <c r="I45" s="3" t="s">
        <v>472</v>
      </c>
      <c r="J45" s="3" t="s">
        <v>484</v>
      </c>
      <c r="K45" s="3" t="s">
        <v>645</v>
      </c>
      <c r="L45" s="3" t="s">
        <v>486</v>
      </c>
      <c r="M45" s="3" t="s">
        <v>487</v>
      </c>
      <c r="N45" s="3" t="s">
        <v>486</v>
      </c>
      <c r="O45" s="3" t="s">
        <v>488</v>
      </c>
      <c r="P45" s="3" t="s">
        <v>477</v>
      </c>
      <c r="Q45" s="3" t="s">
        <v>489</v>
      </c>
    </row>
    <row r="46" spans="1:17" ht="45" customHeight="1" x14ac:dyDescent="0.3">
      <c r="A46" s="3" t="s">
        <v>238</v>
      </c>
      <c r="B46" s="3" t="s">
        <v>686</v>
      </c>
      <c r="C46" s="3" t="s">
        <v>88</v>
      </c>
      <c r="D46" s="3" t="s">
        <v>643</v>
      </c>
      <c r="E46" s="3" t="s">
        <v>512</v>
      </c>
      <c r="F46" s="3" t="s">
        <v>644</v>
      </c>
      <c r="G46" s="3" t="s">
        <v>483</v>
      </c>
      <c r="H46" s="3" t="s">
        <v>483</v>
      </c>
      <c r="I46" s="3" t="s">
        <v>472</v>
      </c>
      <c r="J46" s="3" t="s">
        <v>484</v>
      </c>
      <c r="K46" s="3" t="s">
        <v>645</v>
      </c>
      <c r="L46" s="3" t="s">
        <v>486</v>
      </c>
      <c r="M46" s="3" t="s">
        <v>487</v>
      </c>
      <c r="N46" s="3" t="s">
        <v>486</v>
      </c>
      <c r="O46" s="3" t="s">
        <v>488</v>
      </c>
      <c r="P46" s="3" t="s">
        <v>477</v>
      </c>
      <c r="Q46" s="3" t="s">
        <v>489</v>
      </c>
    </row>
    <row r="47" spans="1:17" ht="45" customHeight="1" x14ac:dyDescent="0.3">
      <c r="A47" s="3" t="s">
        <v>239</v>
      </c>
      <c r="B47" s="3" t="s">
        <v>687</v>
      </c>
      <c r="C47" s="3" t="s">
        <v>479</v>
      </c>
      <c r="D47" s="3" t="s">
        <v>480</v>
      </c>
      <c r="E47" s="3" t="s">
        <v>469</v>
      </c>
      <c r="F47" s="3" t="s">
        <v>639</v>
      </c>
      <c r="G47" s="3" t="s">
        <v>471</v>
      </c>
      <c r="H47" s="3" t="s">
        <v>88</v>
      </c>
      <c r="I47" s="3" t="s">
        <v>472</v>
      </c>
      <c r="J47" s="3" t="s">
        <v>473</v>
      </c>
      <c r="K47" s="3" t="s">
        <v>5</v>
      </c>
      <c r="L47" s="3" t="s">
        <v>474</v>
      </c>
      <c r="M47" s="3" t="s">
        <v>475</v>
      </c>
      <c r="N47" s="3" t="s">
        <v>476</v>
      </c>
      <c r="O47" s="3" t="s">
        <v>475</v>
      </c>
      <c r="P47" s="3" t="s">
        <v>477</v>
      </c>
      <c r="Q47" s="3" t="s">
        <v>478</v>
      </c>
    </row>
    <row r="48" spans="1:17" ht="45" customHeight="1" x14ac:dyDescent="0.3">
      <c r="A48" s="3" t="s">
        <v>242</v>
      </c>
      <c r="B48" s="3" t="s">
        <v>688</v>
      </c>
      <c r="C48" s="3" t="s">
        <v>479</v>
      </c>
      <c r="D48" s="3" t="s">
        <v>480</v>
      </c>
      <c r="E48" s="3" t="s">
        <v>469</v>
      </c>
      <c r="F48" s="3" t="s">
        <v>639</v>
      </c>
      <c r="G48" s="3" t="s">
        <v>471</v>
      </c>
      <c r="H48" s="3" t="s">
        <v>88</v>
      </c>
      <c r="I48" s="3" t="s">
        <v>472</v>
      </c>
      <c r="J48" s="3" t="s">
        <v>473</v>
      </c>
      <c r="K48" s="3" t="s">
        <v>5</v>
      </c>
      <c r="L48" s="3" t="s">
        <v>474</v>
      </c>
      <c r="M48" s="3" t="s">
        <v>475</v>
      </c>
      <c r="N48" s="3" t="s">
        <v>476</v>
      </c>
      <c r="O48" s="3" t="s">
        <v>475</v>
      </c>
      <c r="P48" s="3" t="s">
        <v>477</v>
      </c>
      <c r="Q48" s="3" t="s">
        <v>478</v>
      </c>
    </row>
    <row r="49" spans="1:17" ht="45" customHeight="1" x14ac:dyDescent="0.3">
      <c r="A49" s="3" t="s">
        <v>243</v>
      </c>
      <c r="B49" s="3" t="s">
        <v>689</v>
      </c>
      <c r="C49" s="3" t="s">
        <v>479</v>
      </c>
      <c r="D49" s="3" t="s">
        <v>480</v>
      </c>
      <c r="E49" s="3" t="s">
        <v>469</v>
      </c>
      <c r="F49" s="3" t="s">
        <v>639</v>
      </c>
      <c r="G49" s="3" t="s">
        <v>471</v>
      </c>
      <c r="H49" s="3" t="s">
        <v>88</v>
      </c>
      <c r="I49" s="3" t="s">
        <v>472</v>
      </c>
      <c r="J49" s="3" t="s">
        <v>473</v>
      </c>
      <c r="K49" s="3" t="s">
        <v>5</v>
      </c>
      <c r="L49" s="3" t="s">
        <v>474</v>
      </c>
      <c r="M49" s="3" t="s">
        <v>475</v>
      </c>
      <c r="N49" s="3" t="s">
        <v>476</v>
      </c>
      <c r="O49" s="3" t="s">
        <v>475</v>
      </c>
      <c r="P49" s="3" t="s">
        <v>477</v>
      </c>
      <c r="Q49" s="3" t="s">
        <v>478</v>
      </c>
    </row>
    <row r="50" spans="1:17" ht="45" customHeight="1" x14ac:dyDescent="0.3">
      <c r="A50" s="3" t="s">
        <v>244</v>
      </c>
      <c r="B50" s="3" t="s">
        <v>690</v>
      </c>
      <c r="C50" s="3" t="s">
        <v>88</v>
      </c>
      <c r="D50" s="3" t="s">
        <v>643</v>
      </c>
      <c r="E50" s="3" t="s">
        <v>512</v>
      </c>
      <c r="F50" s="3" t="s">
        <v>644</v>
      </c>
      <c r="G50" s="3" t="s">
        <v>483</v>
      </c>
      <c r="H50" s="3" t="s">
        <v>483</v>
      </c>
      <c r="I50" s="3" t="s">
        <v>472</v>
      </c>
      <c r="J50" s="3" t="s">
        <v>484</v>
      </c>
      <c r="K50" s="3" t="s">
        <v>645</v>
      </c>
      <c r="L50" s="3" t="s">
        <v>486</v>
      </c>
      <c r="M50" s="3" t="s">
        <v>487</v>
      </c>
      <c r="N50" s="3" t="s">
        <v>486</v>
      </c>
      <c r="O50" s="3" t="s">
        <v>488</v>
      </c>
      <c r="P50" s="3" t="s">
        <v>477</v>
      </c>
      <c r="Q50" s="3" t="s">
        <v>489</v>
      </c>
    </row>
    <row r="51" spans="1:17" ht="45" customHeight="1" x14ac:dyDescent="0.3">
      <c r="A51" s="3" t="s">
        <v>245</v>
      </c>
      <c r="B51" s="3" t="s">
        <v>691</v>
      </c>
      <c r="C51" s="3" t="s">
        <v>88</v>
      </c>
      <c r="D51" s="3" t="s">
        <v>643</v>
      </c>
      <c r="E51" s="3" t="s">
        <v>512</v>
      </c>
      <c r="F51" s="3" t="s">
        <v>644</v>
      </c>
      <c r="G51" s="3" t="s">
        <v>483</v>
      </c>
      <c r="H51" s="3" t="s">
        <v>483</v>
      </c>
      <c r="I51" s="3" t="s">
        <v>472</v>
      </c>
      <c r="J51" s="3" t="s">
        <v>484</v>
      </c>
      <c r="K51" s="3" t="s">
        <v>645</v>
      </c>
      <c r="L51" s="3" t="s">
        <v>486</v>
      </c>
      <c r="M51" s="3" t="s">
        <v>487</v>
      </c>
      <c r="N51" s="3" t="s">
        <v>486</v>
      </c>
      <c r="O51" s="3" t="s">
        <v>488</v>
      </c>
      <c r="P51" s="3" t="s">
        <v>477</v>
      </c>
      <c r="Q51" s="3" t="s">
        <v>489</v>
      </c>
    </row>
    <row r="52" spans="1:17" ht="45" customHeight="1" x14ac:dyDescent="0.3">
      <c r="A52" s="3" t="s">
        <v>246</v>
      </c>
      <c r="B52" s="3" t="s">
        <v>692</v>
      </c>
      <c r="C52" s="3" t="s">
        <v>88</v>
      </c>
      <c r="D52" s="3" t="s">
        <v>643</v>
      </c>
      <c r="E52" s="3" t="s">
        <v>512</v>
      </c>
      <c r="F52" s="3" t="s">
        <v>644</v>
      </c>
      <c r="G52" s="3" t="s">
        <v>483</v>
      </c>
      <c r="H52" s="3" t="s">
        <v>483</v>
      </c>
      <c r="I52" s="3" t="s">
        <v>472</v>
      </c>
      <c r="J52" s="3" t="s">
        <v>484</v>
      </c>
      <c r="K52" s="3" t="s">
        <v>645</v>
      </c>
      <c r="L52" s="3" t="s">
        <v>486</v>
      </c>
      <c r="M52" s="3" t="s">
        <v>487</v>
      </c>
      <c r="N52" s="3" t="s">
        <v>486</v>
      </c>
      <c r="O52" s="3" t="s">
        <v>488</v>
      </c>
      <c r="P52" s="3" t="s">
        <v>477</v>
      </c>
      <c r="Q52" s="3" t="s">
        <v>489</v>
      </c>
    </row>
    <row r="53" spans="1:17" ht="45" customHeight="1" x14ac:dyDescent="0.3">
      <c r="A53" s="3" t="s">
        <v>247</v>
      </c>
      <c r="B53" s="3" t="s">
        <v>693</v>
      </c>
      <c r="C53" s="3" t="s">
        <v>88</v>
      </c>
      <c r="D53" s="3" t="s">
        <v>643</v>
      </c>
      <c r="E53" s="3" t="s">
        <v>512</v>
      </c>
      <c r="F53" s="3" t="s">
        <v>644</v>
      </c>
      <c r="G53" s="3" t="s">
        <v>483</v>
      </c>
      <c r="H53" s="3" t="s">
        <v>483</v>
      </c>
      <c r="I53" s="3" t="s">
        <v>472</v>
      </c>
      <c r="J53" s="3" t="s">
        <v>484</v>
      </c>
      <c r="K53" s="3" t="s">
        <v>645</v>
      </c>
      <c r="L53" s="3" t="s">
        <v>486</v>
      </c>
      <c r="M53" s="3" t="s">
        <v>487</v>
      </c>
      <c r="N53" s="3" t="s">
        <v>486</v>
      </c>
      <c r="O53" s="3" t="s">
        <v>488</v>
      </c>
      <c r="P53" s="3" t="s">
        <v>477</v>
      </c>
      <c r="Q53" s="3" t="s">
        <v>489</v>
      </c>
    </row>
    <row r="54" spans="1:17" ht="45" customHeight="1" x14ac:dyDescent="0.3">
      <c r="A54" s="3" t="s">
        <v>248</v>
      </c>
      <c r="B54" s="3" t="s">
        <v>694</v>
      </c>
      <c r="C54" s="3" t="s">
        <v>88</v>
      </c>
      <c r="D54" s="3" t="s">
        <v>643</v>
      </c>
      <c r="E54" s="3" t="s">
        <v>512</v>
      </c>
      <c r="F54" s="3" t="s">
        <v>644</v>
      </c>
      <c r="G54" s="3" t="s">
        <v>483</v>
      </c>
      <c r="H54" s="3" t="s">
        <v>483</v>
      </c>
      <c r="I54" s="3" t="s">
        <v>472</v>
      </c>
      <c r="J54" s="3" t="s">
        <v>484</v>
      </c>
      <c r="K54" s="3" t="s">
        <v>645</v>
      </c>
      <c r="L54" s="3" t="s">
        <v>486</v>
      </c>
      <c r="M54" s="3" t="s">
        <v>487</v>
      </c>
      <c r="N54" s="3" t="s">
        <v>486</v>
      </c>
      <c r="O54" s="3" t="s">
        <v>488</v>
      </c>
      <c r="P54" s="3" t="s">
        <v>477</v>
      </c>
      <c r="Q54" s="3" t="s">
        <v>489</v>
      </c>
    </row>
    <row r="55" spans="1:17" ht="45" customHeight="1" x14ac:dyDescent="0.3">
      <c r="A55" s="3" t="s">
        <v>249</v>
      </c>
      <c r="B55" s="3" t="s">
        <v>695</v>
      </c>
      <c r="C55" s="3" t="s">
        <v>88</v>
      </c>
      <c r="D55" s="3" t="s">
        <v>643</v>
      </c>
      <c r="E55" s="3" t="s">
        <v>512</v>
      </c>
      <c r="F55" s="3" t="s">
        <v>644</v>
      </c>
      <c r="G55" s="3" t="s">
        <v>483</v>
      </c>
      <c r="H55" s="3" t="s">
        <v>483</v>
      </c>
      <c r="I55" s="3" t="s">
        <v>472</v>
      </c>
      <c r="J55" s="3" t="s">
        <v>484</v>
      </c>
      <c r="K55" s="3" t="s">
        <v>645</v>
      </c>
      <c r="L55" s="3" t="s">
        <v>486</v>
      </c>
      <c r="M55" s="3" t="s">
        <v>487</v>
      </c>
      <c r="N55" s="3" t="s">
        <v>486</v>
      </c>
      <c r="O55" s="3" t="s">
        <v>488</v>
      </c>
      <c r="P55" s="3" t="s">
        <v>477</v>
      </c>
      <c r="Q55" s="3" t="s">
        <v>489</v>
      </c>
    </row>
    <row r="56" spans="1:17" ht="45" customHeight="1" x14ac:dyDescent="0.3">
      <c r="A56" s="3" t="s">
        <v>250</v>
      </c>
      <c r="B56" s="3" t="s">
        <v>696</v>
      </c>
      <c r="C56" s="3" t="s">
        <v>88</v>
      </c>
      <c r="D56" s="3" t="s">
        <v>643</v>
      </c>
      <c r="E56" s="3" t="s">
        <v>512</v>
      </c>
      <c r="F56" s="3" t="s">
        <v>644</v>
      </c>
      <c r="G56" s="3" t="s">
        <v>483</v>
      </c>
      <c r="H56" s="3" t="s">
        <v>483</v>
      </c>
      <c r="I56" s="3" t="s">
        <v>472</v>
      </c>
      <c r="J56" s="3" t="s">
        <v>484</v>
      </c>
      <c r="K56" s="3" t="s">
        <v>645</v>
      </c>
      <c r="L56" s="3" t="s">
        <v>486</v>
      </c>
      <c r="M56" s="3" t="s">
        <v>487</v>
      </c>
      <c r="N56" s="3" t="s">
        <v>486</v>
      </c>
      <c r="O56" s="3" t="s">
        <v>488</v>
      </c>
      <c r="P56" s="3" t="s">
        <v>477</v>
      </c>
      <c r="Q56" s="3" t="s">
        <v>489</v>
      </c>
    </row>
    <row r="57" spans="1:17" ht="45" customHeight="1" x14ac:dyDescent="0.3">
      <c r="A57" s="3" t="s">
        <v>251</v>
      </c>
      <c r="B57" s="3" t="s">
        <v>697</v>
      </c>
      <c r="C57" s="3" t="s">
        <v>88</v>
      </c>
      <c r="D57" s="3" t="s">
        <v>643</v>
      </c>
      <c r="E57" s="3" t="s">
        <v>512</v>
      </c>
      <c r="F57" s="3" t="s">
        <v>644</v>
      </c>
      <c r="G57" s="3" t="s">
        <v>483</v>
      </c>
      <c r="H57" s="3" t="s">
        <v>483</v>
      </c>
      <c r="I57" s="3" t="s">
        <v>472</v>
      </c>
      <c r="J57" s="3" t="s">
        <v>484</v>
      </c>
      <c r="K57" s="3" t="s">
        <v>645</v>
      </c>
      <c r="L57" s="3" t="s">
        <v>486</v>
      </c>
      <c r="M57" s="3" t="s">
        <v>487</v>
      </c>
      <c r="N57" s="3" t="s">
        <v>486</v>
      </c>
      <c r="O57" s="3" t="s">
        <v>488</v>
      </c>
      <c r="P57" s="3" t="s">
        <v>477</v>
      </c>
      <c r="Q57" s="3" t="s">
        <v>489</v>
      </c>
    </row>
    <row r="58" spans="1:17" ht="45" customHeight="1" x14ac:dyDescent="0.3">
      <c r="A58" s="3" t="s">
        <v>252</v>
      </c>
      <c r="B58" s="3" t="s">
        <v>698</v>
      </c>
      <c r="C58" s="3" t="s">
        <v>88</v>
      </c>
      <c r="D58" s="3" t="s">
        <v>643</v>
      </c>
      <c r="E58" s="3" t="s">
        <v>512</v>
      </c>
      <c r="F58" s="3" t="s">
        <v>644</v>
      </c>
      <c r="G58" s="3" t="s">
        <v>483</v>
      </c>
      <c r="H58" s="3" t="s">
        <v>483</v>
      </c>
      <c r="I58" s="3" t="s">
        <v>472</v>
      </c>
      <c r="J58" s="3" t="s">
        <v>484</v>
      </c>
      <c r="K58" s="3" t="s">
        <v>645</v>
      </c>
      <c r="L58" s="3" t="s">
        <v>486</v>
      </c>
      <c r="M58" s="3" t="s">
        <v>487</v>
      </c>
      <c r="N58" s="3" t="s">
        <v>486</v>
      </c>
      <c r="O58" s="3" t="s">
        <v>488</v>
      </c>
      <c r="P58" s="3" t="s">
        <v>477</v>
      </c>
      <c r="Q58" s="3" t="s">
        <v>489</v>
      </c>
    </row>
    <row r="59" spans="1:17" ht="45" customHeight="1" x14ac:dyDescent="0.3">
      <c r="A59" s="3" t="s">
        <v>253</v>
      </c>
      <c r="B59" s="3" t="s">
        <v>699</v>
      </c>
      <c r="C59" s="3" t="s">
        <v>88</v>
      </c>
      <c r="D59" s="3" t="s">
        <v>643</v>
      </c>
      <c r="E59" s="3" t="s">
        <v>512</v>
      </c>
      <c r="F59" s="3" t="s">
        <v>644</v>
      </c>
      <c r="G59" s="3" t="s">
        <v>483</v>
      </c>
      <c r="H59" s="3" t="s">
        <v>483</v>
      </c>
      <c r="I59" s="3" t="s">
        <v>472</v>
      </c>
      <c r="J59" s="3" t="s">
        <v>484</v>
      </c>
      <c r="K59" s="3" t="s">
        <v>645</v>
      </c>
      <c r="L59" s="3" t="s">
        <v>486</v>
      </c>
      <c r="M59" s="3" t="s">
        <v>487</v>
      </c>
      <c r="N59" s="3" t="s">
        <v>486</v>
      </c>
      <c r="O59" s="3" t="s">
        <v>488</v>
      </c>
      <c r="P59" s="3" t="s">
        <v>477</v>
      </c>
      <c r="Q59" s="3" t="s">
        <v>489</v>
      </c>
    </row>
    <row r="60" spans="1:17" ht="45" customHeight="1" x14ac:dyDescent="0.3">
      <c r="A60" s="3" t="s">
        <v>254</v>
      </c>
      <c r="B60" s="3" t="s">
        <v>700</v>
      </c>
      <c r="C60" s="3" t="s">
        <v>88</v>
      </c>
      <c r="D60" s="3" t="s">
        <v>643</v>
      </c>
      <c r="E60" s="3" t="s">
        <v>512</v>
      </c>
      <c r="F60" s="3" t="s">
        <v>644</v>
      </c>
      <c r="G60" s="3" t="s">
        <v>483</v>
      </c>
      <c r="H60" s="3" t="s">
        <v>483</v>
      </c>
      <c r="I60" s="3" t="s">
        <v>472</v>
      </c>
      <c r="J60" s="3" t="s">
        <v>484</v>
      </c>
      <c r="K60" s="3" t="s">
        <v>645</v>
      </c>
      <c r="L60" s="3" t="s">
        <v>486</v>
      </c>
      <c r="M60" s="3" t="s">
        <v>487</v>
      </c>
      <c r="N60" s="3" t="s">
        <v>486</v>
      </c>
      <c r="O60" s="3" t="s">
        <v>488</v>
      </c>
      <c r="P60" s="3" t="s">
        <v>477</v>
      </c>
      <c r="Q60" s="3" t="s">
        <v>489</v>
      </c>
    </row>
    <row r="61" spans="1:17" ht="45" customHeight="1" x14ac:dyDescent="0.3">
      <c r="A61" s="3" t="s">
        <v>255</v>
      </c>
      <c r="B61" s="3" t="s">
        <v>701</v>
      </c>
      <c r="C61" s="3" t="s">
        <v>88</v>
      </c>
      <c r="D61" s="3" t="s">
        <v>643</v>
      </c>
      <c r="E61" s="3" t="s">
        <v>512</v>
      </c>
      <c r="F61" s="3" t="s">
        <v>644</v>
      </c>
      <c r="G61" s="3" t="s">
        <v>483</v>
      </c>
      <c r="H61" s="3" t="s">
        <v>483</v>
      </c>
      <c r="I61" s="3" t="s">
        <v>472</v>
      </c>
      <c r="J61" s="3" t="s">
        <v>484</v>
      </c>
      <c r="K61" s="3" t="s">
        <v>645</v>
      </c>
      <c r="L61" s="3" t="s">
        <v>486</v>
      </c>
      <c r="M61" s="3" t="s">
        <v>487</v>
      </c>
      <c r="N61" s="3" t="s">
        <v>486</v>
      </c>
      <c r="O61" s="3" t="s">
        <v>488</v>
      </c>
      <c r="P61" s="3" t="s">
        <v>477</v>
      </c>
      <c r="Q61" s="3" t="s">
        <v>489</v>
      </c>
    </row>
    <row r="62" spans="1:17" ht="45" customHeight="1" x14ac:dyDescent="0.3">
      <c r="A62" s="3" t="s">
        <v>259</v>
      </c>
      <c r="B62" s="3" t="s">
        <v>702</v>
      </c>
      <c r="C62" s="3" t="s">
        <v>677</v>
      </c>
      <c r="D62" s="3" t="s">
        <v>509</v>
      </c>
      <c r="E62" s="3" t="s">
        <v>469</v>
      </c>
      <c r="F62" s="3" t="s">
        <v>678</v>
      </c>
      <c r="G62" s="3" t="s">
        <v>505</v>
      </c>
      <c r="H62" s="3" t="s">
        <v>505</v>
      </c>
      <c r="I62" s="3" t="s">
        <v>472</v>
      </c>
      <c r="J62" s="3" t="s">
        <v>506</v>
      </c>
      <c r="K62" s="3" t="s">
        <v>475</v>
      </c>
      <c r="L62" s="3" t="s">
        <v>474</v>
      </c>
      <c r="M62" s="3" t="s">
        <v>475</v>
      </c>
      <c r="N62" s="3" t="s">
        <v>474</v>
      </c>
      <c r="O62" s="3" t="s">
        <v>475</v>
      </c>
      <c r="P62" s="3" t="s">
        <v>477</v>
      </c>
      <c r="Q62" s="3" t="s">
        <v>507</v>
      </c>
    </row>
    <row r="63" spans="1:17" ht="45" customHeight="1" x14ac:dyDescent="0.3">
      <c r="A63" s="3" t="s">
        <v>261</v>
      </c>
      <c r="B63" s="3" t="s">
        <v>703</v>
      </c>
      <c r="C63" s="3" t="s">
        <v>677</v>
      </c>
      <c r="D63" s="3" t="s">
        <v>509</v>
      </c>
      <c r="E63" s="3" t="s">
        <v>469</v>
      </c>
      <c r="F63" s="3" t="s">
        <v>678</v>
      </c>
      <c r="G63" s="3" t="s">
        <v>505</v>
      </c>
      <c r="H63" s="3" t="s">
        <v>505</v>
      </c>
      <c r="I63" s="3" t="s">
        <v>472</v>
      </c>
      <c r="J63" s="3" t="s">
        <v>506</v>
      </c>
      <c r="K63" s="3" t="s">
        <v>475</v>
      </c>
      <c r="L63" s="3" t="s">
        <v>474</v>
      </c>
      <c r="M63" s="3" t="s">
        <v>475</v>
      </c>
      <c r="N63" s="3" t="s">
        <v>474</v>
      </c>
      <c r="O63" s="3" t="s">
        <v>475</v>
      </c>
      <c r="P63" s="3" t="s">
        <v>477</v>
      </c>
      <c r="Q63" s="3" t="s">
        <v>507</v>
      </c>
    </row>
    <row r="64" spans="1:17" ht="45" customHeight="1" x14ac:dyDescent="0.3">
      <c r="A64" s="3" t="s">
        <v>262</v>
      </c>
      <c r="B64" s="3" t="s">
        <v>704</v>
      </c>
      <c r="C64" s="3" t="s">
        <v>88</v>
      </c>
      <c r="D64" s="3" t="s">
        <v>643</v>
      </c>
      <c r="E64" s="3" t="s">
        <v>512</v>
      </c>
      <c r="F64" s="3" t="s">
        <v>644</v>
      </c>
      <c r="G64" s="3" t="s">
        <v>483</v>
      </c>
      <c r="H64" s="3" t="s">
        <v>483</v>
      </c>
      <c r="I64" s="3" t="s">
        <v>472</v>
      </c>
      <c r="J64" s="3" t="s">
        <v>484</v>
      </c>
      <c r="K64" s="3" t="s">
        <v>645</v>
      </c>
      <c r="L64" s="3" t="s">
        <v>486</v>
      </c>
      <c r="M64" s="3" t="s">
        <v>487</v>
      </c>
      <c r="N64" s="3" t="s">
        <v>486</v>
      </c>
      <c r="O64" s="3" t="s">
        <v>488</v>
      </c>
      <c r="P64" s="3" t="s">
        <v>477</v>
      </c>
      <c r="Q64" s="3" t="s">
        <v>489</v>
      </c>
    </row>
    <row r="65" spans="1:17" ht="45" customHeight="1" x14ac:dyDescent="0.3">
      <c r="A65" s="3" t="s">
        <v>264</v>
      </c>
      <c r="B65" s="3" t="s">
        <v>705</v>
      </c>
      <c r="C65" s="3" t="s">
        <v>88</v>
      </c>
      <c r="D65" s="3" t="s">
        <v>643</v>
      </c>
      <c r="E65" s="3" t="s">
        <v>512</v>
      </c>
      <c r="F65" s="3" t="s">
        <v>644</v>
      </c>
      <c r="G65" s="3" t="s">
        <v>483</v>
      </c>
      <c r="H65" s="3" t="s">
        <v>483</v>
      </c>
      <c r="I65" s="3" t="s">
        <v>472</v>
      </c>
      <c r="J65" s="3" t="s">
        <v>484</v>
      </c>
      <c r="K65" s="3" t="s">
        <v>645</v>
      </c>
      <c r="L65" s="3" t="s">
        <v>486</v>
      </c>
      <c r="M65" s="3" t="s">
        <v>487</v>
      </c>
      <c r="N65" s="3" t="s">
        <v>486</v>
      </c>
      <c r="O65" s="3" t="s">
        <v>488</v>
      </c>
      <c r="P65" s="3" t="s">
        <v>477</v>
      </c>
      <c r="Q65" s="3" t="s">
        <v>489</v>
      </c>
    </row>
    <row r="66" spans="1:17" ht="45" customHeight="1" x14ac:dyDescent="0.3">
      <c r="A66" s="3" t="s">
        <v>266</v>
      </c>
      <c r="B66" s="3" t="s">
        <v>706</v>
      </c>
      <c r="C66" s="3" t="s">
        <v>88</v>
      </c>
      <c r="D66" s="3" t="s">
        <v>643</v>
      </c>
      <c r="E66" s="3" t="s">
        <v>512</v>
      </c>
      <c r="F66" s="3" t="s">
        <v>644</v>
      </c>
      <c r="G66" s="3" t="s">
        <v>483</v>
      </c>
      <c r="H66" s="3" t="s">
        <v>483</v>
      </c>
      <c r="I66" s="3" t="s">
        <v>472</v>
      </c>
      <c r="J66" s="3" t="s">
        <v>484</v>
      </c>
      <c r="K66" s="3" t="s">
        <v>645</v>
      </c>
      <c r="L66" s="3" t="s">
        <v>486</v>
      </c>
      <c r="M66" s="3" t="s">
        <v>487</v>
      </c>
      <c r="N66" s="3" t="s">
        <v>486</v>
      </c>
      <c r="O66" s="3" t="s">
        <v>488</v>
      </c>
      <c r="P66" s="3" t="s">
        <v>477</v>
      </c>
      <c r="Q66" s="3" t="s">
        <v>489</v>
      </c>
    </row>
    <row r="67" spans="1:17" ht="45" customHeight="1" x14ac:dyDescent="0.3">
      <c r="A67" s="3" t="s">
        <v>267</v>
      </c>
      <c r="B67" s="3" t="s">
        <v>707</v>
      </c>
      <c r="C67" s="3" t="s">
        <v>88</v>
      </c>
      <c r="D67" s="3" t="s">
        <v>643</v>
      </c>
      <c r="E67" s="3" t="s">
        <v>512</v>
      </c>
      <c r="F67" s="3" t="s">
        <v>644</v>
      </c>
      <c r="G67" s="3" t="s">
        <v>483</v>
      </c>
      <c r="H67" s="3" t="s">
        <v>483</v>
      </c>
      <c r="I67" s="3" t="s">
        <v>472</v>
      </c>
      <c r="J67" s="3" t="s">
        <v>484</v>
      </c>
      <c r="K67" s="3" t="s">
        <v>645</v>
      </c>
      <c r="L67" s="3" t="s">
        <v>486</v>
      </c>
      <c r="M67" s="3" t="s">
        <v>487</v>
      </c>
      <c r="N67" s="3" t="s">
        <v>486</v>
      </c>
      <c r="O67" s="3" t="s">
        <v>488</v>
      </c>
      <c r="P67" s="3" t="s">
        <v>477</v>
      </c>
      <c r="Q67" s="3" t="s">
        <v>489</v>
      </c>
    </row>
    <row r="68" spans="1:17" ht="45" customHeight="1" x14ac:dyDescent="0.3">
      <c r="A68" s="3" t="s">
        <v>268</v>
      </c>
      <c r="B68" s="3" t="s">
        <v>708</v>
      </c>
      <c r="C68" s="3" t="s">
        <v>88</v>
      </c>
      <c r="D68" s="3" t="s">
        <v>643</v>
      </c>
      <c r="E68" s="3" t="s">
        <v>512</v>
      </c>
      <c r="F68" s="3" t="s">
        <v>644</v>
      </c>
      <c r="G68" s="3" t="s">
        <v>483</v>
      </c>
      <c r="H68" s="3" t="s">
        <v>483</v>
      </c>
      <c r="I68" s="3" t="s">
        <v>472</v>
      </c>
      <c r="J68" s="3" t="s">
        <v>484</v>
      </c>
      <c r="K68" s="3" t="s">
        <v>645</v>
      </c>
      <c r="L68" s="3" t="s">
        <v>486</v>
      </c>
      <c r="M68" s="3" t="s">
        <v>487</v>
      </c>
      <c r="N68" s="3" t="s">
        <v>486</v>
      </c>
      <c r="O68" s="3" t="s">
        <v>488</v>
      </c>
      <c r="P68" s="3" t="s">
        <v>477</v>
      </c>
      <c r="Q68" s="3" t="s">
        <v>489</v>
      </c>
    </row>
    <row r="69" spans="1:17" ht="45" customHeight="1" x14ac:dyDescent="0.3">
      <c r="A69" s="3" t="s">
        <v>269</v>
      </c>
      <c r="B69" s="3" t="s">
        <v>709</v>
      </c>
      <c r="C69" s="3" t="s">
        <v>88</v>
      </c>
      <c r="D69" s="3" t="s">
        <v>643</v>
      </c>
      <c r="E69" s="3" t="s">
        <v>512</v>
      </c>
      <c r="F69" s="3" t="s">
        <v>644</v>
      </c>
      <c r="G69" s="3" t="s">
        <v>483</v>
      </c>
      <c r="H69" s="3" t="s">
        <v>483</v>
      </c>
      <c r="I69" s="3" t="s">
        <v>472</v>
      </c>
      <c r="J69" s="3" t="s">
        <v>484</v>
      </c>
      <c r="K69" s="3" t="s">
        <v>645</v>
      </c>
      <c r="L69" s="3" t="s">
        <v>486</v>
      </c>
      <c r="M69" s="3" t="s">
        <v>487</v>
      </c>
      <c r="N69" s="3" t="s">
        <v>486</v>
      </c>
      <c r="O69" s="3" t="s">
        <v>488</v>
      </c>
      <c r="P69" s="3" t="s">
        <v>477</v>
      </c>
      <c r="Q69" s="3" t="s">
        <v>489</v>
      </c>
    </row>
    <row r="70" spans="1:17" ht="45" customHeight="1" x14ac:dyDescent="0.3">
      <c r="A70" s="3" t="s">
        <v>270</v>
      </c>
      <c r="B70" s="3" t="s">
        <v>710</v>
      </c>
      <c r="C70" s="3" t="s">
        <v>88</v>
      </c>
      <c r="D70" s="3" t="s">
        <v>643</v>
      </c>
      <c r="E70" s="3" t="s">
        <v>512</v>
      </c>
      <c r="F70" s="3" t="s">
        <v>644</v>
      </c>
      <c r="G70" s="3" t="s">
        <v>483</v>
      </c>
      <c r="H70" s="3" t="s">
        <v>483</v>
      </c>
      <c r="I70" s="3" t="s">
        <v>472</v>
      </c>
      <c r="J70" s="3" t="s">
        <v>484</v>
      </c>
      <c r="K70" s="3" t="s">
        <v>645</v>
      </c>
      <c r="L70" s="3" t="s">
        <v>486</v>
      </c>
      <c r="M70" s="3" t="s">
        <v>487</v>
      </c>
      <c r="N70" s="3" t="s">
        <v>486</v>
      </c>
      <c r="O70" s="3" t="s">
        <v>488</v>
      </c>
      <c r="P70" s="3" t="s">
        <v>477</v>
      </c>
      <c r="Q70" s="3" t="s">
        <v>489</v>
      </c>
    </row>
    <row r="71" spans="1:17" ht="45" customHeight="1" x14ac:dyDescent="0.3">
      <c r="A71" s="3" t="s">
        <v>271</v>
      </c>
      <c r="B71" s="3" t="s">
        <v>711</v>
      </c>
      <c r="C71" s="3" t="s">
        <v>88</v>
      </c>
      <c r="D71" s="3" t="s">
        <v>643</v>
      </c>
      <c r="E71" s="3" t="s">
        <v>512</v>
      </c>
      <c r="F71" s="3" t="s">
        <v>644</v>
      </c>
      <c r="G71" s="3" t="s">
        <v>483</v>
      </c>
      <c r="H71" s="3" t="s">
        <v>483</v>
      </c>
      <c r="I71" s="3" t="s">
        <v>472</v>
      </c>
      <c r="J71" s="3" t="s">
        <v>484</v>
      </c>
      <c r="K71" s="3" t="s">
        <v>645</v>
      </c>
      <c r="L71" s="3" t="s">
        <v>486</v>
      </c>
      <c r="M71" s="3" t="s">
        <v>487</v>
      </c>
      <c r="N71" s="3" t="s">
        <v>486</v>
      </c>
      <c r="O71" s="3" t="s">
        <v>488</v>
      </c>
      <c r="P71" s="3" t="s">
        <v>477</v>
      </c>
      <c r="Q71" s="3" t="s">
        <v>489</v>
      </c>
    </row>
    <row r="72" spans="1:17" ht="45" customHeight="1" x14ac:dyDescent="0.3">
      <c r="A72" s="3" t="s">
        <v>272</v>
      </c>
      <c r="B72" s="3" t="s">
        <v>712</v>
      </c>
      <c r="C72" s="3" t="s">
        <v>88</v>
      </c>
      <c r="D72" s="3" t="s">
        <v>643</v>
      </c>
      <c r="E72" s="3" t="s">
        <v>512</v>
      </c>
      <c r="F72" s="3" t="s">
        <v>644</v>
      </c>
      <c r="G72" s="3" t="s">
        <v>483</v>
      </c>
      <c r="H72" s="3" t="s">
        <v>483</v>
      </c>
      <c r="I72" s="3" t="s">
        <v>472</v>
      </c>
      <c r="J72" s="3" t="s">
        <v>484</v>
      </c>
      <c r="K72" s="3" t="s">
        <v>645</v>
      </c>
      <c r="L72" s="3" t="s">
        <v>486</v>
      </c>
      <c r="M72" s="3" t="s">
        <v>487</v>
      </c>
      <c r="N72" s="3" t="s">
        <v>486</v>
      </c>
      <c r="O72" s="3" t="s">
        <v>488</v>
      </c>
      <c r="P72" s="3" t="s">
        <v>477</v>
      </c>
      <c r="Q72" s="3" t="s">
        <v>489</v>
      </c>
    </row>
    <row r="73" spans="1:17" ht="45" customHeight="1" x14ac:dyDescent="0.3">
      <c r="A73" s="3" t="s">
        <v>273</v>
      </c>
      <c r="B73" s="3" t="s">
        <v>713</v>
      </c>
      <c r="C73" s="3" t="s">
        <v>88</v>
      </c>
      <c r="D73" s="3" t="s">
        <v>643</v>
      </c>
      <c r="E73" s="3" t="s">
        <v>512</v>
      </c>
      <c r="F73" s="3" t="s">
        <v>644</v>
      </c>
      <c r="G73" s="3" t="s">
        <v>483</v>
      </c>
      <c r="H73" s="3" t="s">
        <v>483</v>
      </c>
      <c r="I73" s="3" t="s">
        <v>472</v>
      </c>
      <c r="J73" s="3" t="s">
        <v>484</v>
      </c>
      <c r="K73" s="3" t="s">
        <v>645</v>
      </c>
      <c r="L73" s="3" t="s">
        <v>486</v>
      </c>
      <c r="M73" s="3" t="s">
        <v>487</v>
      </c>
      <c r="N73" s="3" t="s">
        <v>486</v>
      </c>
      <c r="O73" s="3" t="s">
        <v>488</v>
      </c>
      <c r="P73" s="3" t="s">
        <v>477</v>
      </c>
      <c r="Q73" s="3" t="s">
        <v>489</v>
      </c>
    </row>
    <row r="74" spans="1:17" ht="45" customHeight="1" x14ac:dyDescent="0.3">
      <c r="A74" s="3" t="s">
        <v>274</v>
      </c>
      <c r="B74" s="3" t="s">
        <v>714</v>
      </c>
      <c r="C74" s="3" t="s">
        <v>88</v>
      </c>
      <c r="D74" s="3" t="s">
        <v>643</v>
      </c>
      <c r="E74" s="3" t="s">
        <v>512</v>
      </c>
      <c r="F74" s="3" t="s">
        <v>644</v>
      </c>
      <c r="G74" s="3" t="s">
        <v>483</v>
      </c>
      <c r="H74" s="3" t="s">
        <v>483</v>
      </c>
      <c r="I74" s="3" t="s">
        <v>472</v>
      </c>
      <c r="J74" s="3" t="s">
        <v>484</v>
      </c>
      <c r="K74" s="3" t="s">
        <v>645</v>
      </c>
      <c r="L74" s="3" t="s">
        <v>486</v>
      </c>
      <c r="M74" s="3" t="s">
        <v>487</v>
      </c>
      <c r="N74" s="3" t="s">
        <v>486</v>
      </c>
      <c r="O74" s="3" t="s">
        <v>488</v>
      </c>
      <c r="P74" s="3" t="s">
        <v>477</v>
      </c>
      <c r="Q74" s="3" t="s">
        <v>489</v>
      </c>
    </row>
    <row r="75" spans="1:17" ht="45" customHeight="1" x14ac:dyDescent="0.3">
      <c r="A75" s="3" t="s">
        <v>275</v>
      </c>
      <c r="B75" s="3" t="s">
        <v>715</v>
      </c>
      <c r="C75" s="3" t="s">
        <v>88</v>
      </c>
      <c r="D75" s="3" t="s">
        <v>643</v>
      </c>
      <c r="E75" s="3" t="s">
        <v>512</v>
      </c>
      <c r="F75" s="3" t="s">
        <v>644</v>
      </c>
      <c r="G75" s="3" t="s">
        <v>483</v>
      </c>
      <c r="H75" s="3" t="s">
        <v>483</v>
      </c>
      <c r="I75" s="3" t="s">
        <v>472</v>
      </c>
      <c r="J75" s="3" t="s">
        <v>484</v>
      </c>
      <c r="K75" s="3" t="s">
        <v>645</v>
      </c>
      <c r="L75" s="3" t="s">
        <v>486</v>
      </c>
      <c r="M75" s="3" t="s">
        <v>487</v>
      </c>
      <c r="N75" s="3" t="s">
        <v>486</v>
      </c>
      <c r="O75" s="3" t="s">
        <v>488</v>
      </c>
      <c r="P75" s="3" t="s">
        <v>477</v>
      </c>
      <c r="Q75" s="3" t="s">
        <v>489</v>
      </c>
    </row>
    <row r="76" spans="1:17" ht="45" customHeight="1" x14ac:dyDescent="0.3">
      <c r="A76" s="3" t="s">
        <v>276</v>
      </c>
      <c r="B76" s="3" t="s">
        <v>716</v>
      </c>
      <c r="C76" s="3" t="s">
        <v>88</v>
      </c>
      <c r="D76" s="3" t="s">
        <v>643</v>
      </c>
      <c r="E76" s="3" t="s">
        <v>512</v>
      </c>
      <c r="F76" s="3" t="s">
        <v>644</v>
      </c>
      <c r="G76" s="3" t="s">
        <v>483</v>
      </c>
      <c r="H76" s="3" t="s">
        <v>483</v>
      </c>
      <c r="I76" s="3" t="s">
        <v>472</v>
      </c>
      <c r="J76" s="3" t="s">
        <v>484</v>
      </c>
      <c r="K76" s="3" t="s">
        <v>645</v>
      </c>
      <c r="L76" s="3" t="s">
        <v>486</v>
      </c>
      <c r="M76" s="3" t="s">
        <v>487</v>
      </c>
      <c r="N76" s="3" t="s">
        <v>486</v>
      </c>
      <c r="O76" s="3" t="s">
        <v>488</v>
      </c>
      <c r="P76" s="3" t="s">
        <v>477</v>
      </c>
      <c r="Q76" s="3" t="s">
        <v>489</v>
      </c>
    </row>
    <row r="77" spans="1:17" ht="45" customHeight="1" x14ac:dyDescent="0.3">
      <c r="A77" s="3" t="s">
        <v>277</v>
      </c>
      <c r="B77" s="3" t="s">
        <v>717</v>
      </c>
      <c r="C77" s="3" t="s">
        <v>88</v>
      </c>
      <c r="D77" s="3" t="s">
        <v>643</v>
      </c>
      <c r="E77" s="3" t="s">
        <v>512</v>
      </c>
      <c r="F77" s="3" t="s">
        <v>644</v>
      </c>
      <c r="G77" s="3" t="s">
        <v>483</v>
      </c>
      <c r="H77" s="3" t="s">
        <v>483</v>
      </c>
      <c r="I77" s="3" t="s">
        <v>472</v>
      </c>
      <c r="J77" s="3" t="s">
        <v>484</v>
      </c>
      <c r="K77" s="3" t="s">
        <v>645</v>
      </c>
      <c r="L77" s="3" t="s">
        <v>486</v>
      </c>
      <c r="M77" s="3" t="s">
        <v>487</v>
      </c>
      <c r="N77" s="3" t="s">
        <v>486</v>
      </c>
      <c r="O77" s="3" t="s">
        <v>488</v>
      </c>
      <c r="P77" s="3" t="s">
        <v>477</v>
      </c>
      <c r="Q77" s="3" t="s">
        <v>489</v>
      </c>
    </row>
    <row r="78" spans="1:17" ht="45" customHeight="1" x14ac:dyDescent="0.3">
      <c r="A78" s="3" t="s">
        <v>278</v>
      </c>
      <c r="B78" s="3" t="s">
        <v>718</v>
      </c>
      <c r="C78" s="3" t="s">
        <v>88</v>
      </c>
      <c r="D78" s="3" t="s">
        <v>643</v>
      </c>
      <c r="E78" s="3" t="s">
        <v>512</v>
      </c>
      <c r="F78" s="3" t="s">
        <v>644</v>
      </c>
      <c r="G78" s="3" t="s">
        <v>483</v>
      </c>
      <c r="H78" s="3" t="s">
        <v>483</v>
      </c>
      <c r="I78" s="3" t="s">
        <v>472</v>
      </c>
      <c r="J78" s="3" t="s">
        <v>484</v>
      </c>
      <c r="K78" s="3" t="s">
        <v>645</v>
      </c>
      <c r="L78" s="3" t="s">
        <v>486</v>
      </c>
      <c r="M78" s="3" t="s">
        <v>487</v>
      </c>
      <c r="N78" s="3" t="s">
        <v>486</v>
      </c>
      <c r="O78" s="3" t="s">
        <v>488</v>
      </c>
      <c r="P78" s="3" t="s">
        <v>477</v>
      </c>
      <c r="Q78" s="3" t="s">
        <v>489</v>
      </c>
    </row>
    <row r="79" spans="1:17" ht="45" customHeight="1" x14ac:dyDescent="0.3">
      <c r="A79" s="3" t="s">
        <v>279</v>
      </c>
      <c r="B79" s="3" t="s">
        <v>719</v>
      </c>
      <c r="C79" s="3" t="s">
        <v>88</v>
      </c>
      <c r="D79" s="3" t="s">
        <v>643</v>
      </c>
      <c r="E79" s="3" t="s">
        <v>512</v>
      </c>
      <c r="F79" s="3" t="s">
        <v>644</v>
      </c>
      <c r="G79" s="3" t="s">
        <v>483</v>
      </c>
      <c r="H79" s="3" t="s">
        <v>483</v>
      </c>
      <c r="I79" s="3" t="s">
        <v>472</v>
      </c>
      <c r="J79" s="3" t="s">
        <v>484</v>
      </c>
      <c r="K79" s="3" t="s">
        <v>645</v>
      </c>
      <c r="L79" s="3" t="s">
        <v>486</v>
      </c>
      <c r="M79" s="3" t="s">
        <v>487</v>
      </c>
      <c r="N79" s="3" t="s">
        <v>486</v>
      </c>
      <c r="O79" s="3" t="s">
        <v>488</v>
      </c>
      <c r="P79" s="3" t="s">
        <v>477</v>
      </c>
      <c r="Q79" s="3" t="s">
        <v>489</v>
      </c>
    </row>
    <row r="80" spans="1:17" ht="45" customHeight="1" x14ac:dyDescent="0.3">
      <c r="A80" s="3" t="s">
        <v>280</v>
      </c>
      <c r="B80" s="3" t="s">
        <v>720</v>
      </c>
      <c r="C80" s="3" t="s">
        <v>88</v>
      </c>
      <c r="D80" s="3" t="s">
        <v>643</v>
      </c>
      <c r="E80" s="3" t="s">
        <v>512</v>
      </c>
      <c r="F80" s="3" t="s">
        <v>644</v>
      </c>
      <c r="G80" s="3" t="s">
        <v>483</v>
      </c>
      <c r="H80" s="3" t="s">
        <v>483</v>
      </c>
      <c r="I80" s="3" t="s">
        <v>472</v>
      </c>
      <c r="J80" s="3" t="s">
        <v>484</v>
      </c>
      <c r="K80" s="3" t="s">
        <v>645</v>
      </c>
      <c r="L80" s="3" t="s">
        <v>486</v>
      </c>
      <c r="M80" s="3" t="s">
        <v>487</v>
      </c>
      <c r="N80" s="3" t="s">
        <v>486</v>
      </c>
      <c r="O80" s="3" t="s">
        <v>488</v>
      </c>
      <c r="P80" s="3" t="s">
        <v>477</v>
      </c>
      <c r="Q80" s="3" t="s">
        <v>489</v>
      </c>
    </row>
    <row r="81" spans="1:17" ht="45" customHeight="1" x14ac:dyDescent="0.3">
      <c r="A81" s="3" t="s">
        <v>281</v>
      </c>
      <c r="B81" s="3" t="s">
        <v>721</v>
      </c>
      <c r="C81" s="3" t="s">
        <v>88</v>
      </c>
      <c r="D81" s="3" t="s">
        <v>643</v>
      </c>
      <c r="E81" s="3" t="s">
        <v>512</v>
      </c>
      <c r="F81" s="3" t="s">
        <v>644</v>
      </c>
      <c r="G81" s="3" t="s">
        <v>483</v>
      </c>
      <c r="H81" s="3" t="s">
        <v>483</v>
      </c>
      <c r="I81" s="3" t="s">
        <v>472</v>
      </c>
      <c r="J81" s="3" t="s">
        <v>484</v>
      </c>
      <c r="K81" s="3" t="s">
        <v>645</v>
      </c>
      <c r="L81" s="3" t="s">
        <v>486</v>
      </c>
      <c r="M81" s="3" t="s">
        <v>487</v>
      </c>
      <c r="N81" s="3" t="s">
        <v>486</v>
      </c>
      <c r="O81" s="3" t="s">
        <v>488</v>
      </c>
      <c r="P81" s="3" t="s">
        <v>477</v>
      </c>
      <c r="Q81" s="3" t="s">
        <v>489</v>
      </c>
    </row>
    <row r="82" spans="1:17" ht="45" customHeight="1" x14ac:dyDescent="0.3">
      <c r="A82" s="3" t="s">
        <v>282</v>
      </c>
      <c r="B82" s="3" t="s">
        <v>722</v>
      </c>
      <c r="C82" s="3" t="s">
        <v>88</v>
      </c>
      <c r="D82" s="3" t="s">
        <v>643</v>
      </c>
      <c r="E82" s="3" t="s">
        <v>512</v>
      </c>
      <c r="F82" s="3" t="s">
        <v>644</v>
      </c>
      <c r="G82" s="3" t="s">
        <v>483</v>
      </c>
      <c r="H82" s="3" t="s">
        <v>483</v>
      </c>
      <c r="I82" s="3" t="s">
        <v>472</v>
      </c>
      <c r="J82" s="3" t="s">
        <v>484</v>
      </c>
      <c r="K82" s="3" t="s">
        <v>645</v>
      </c>
      <c r="L82" s="3" t="s">
        <v>486</v>
      </c>
      <c r="M82" s="3" t="s">
        <v>487</v>
      </c>
      <c r="N82" s="3" t="s">
        <v>486</v>
      </c>
      <c r="O82" s="3" t="s">
        <v>488</v>
      </c>
      <c r="P82" s="3" t="s">
        <v>477</v>
      </c>
      <c r="Q82" s="3" t="s">
        <v>489</v>
      </c>
    </row>
    <row r="83" spans="1:17" ht="45" customHeight="1" x14ac:dyDescent="0.3">
      <c r="A83" s="3" t="s">
        <v>283</v>
      </c>
      <c r="B83" s="3" t="s">
        <v>723</v>
      </c>
      <c r="C83" s="3" t="s">
        <v>88</v>
      </c>
      <c r="D83" s="3" t="s">
        <v>643</v>
      </c>
      <c r="E83" s="3" t="s">
        <v>512</v>
      </c>
      <c r="F83" s="3" t="s">
        <v>644</v>
      </c>
      <c r="G83" s="3" t="s">
        <v>483</v>
      </c>
      <c r="H83" s="3" t="s">
        <v>483</v>
      </c>
      <c r="I83" s="3" t="s">
        <v>472</v>
      </c>
      <c r="J83" s="3" t="s">
        <v>484</v>
      </c>
      <c r="K83" s="3" t="s">
        <v>645</v>
      </c>
      <c r="L83" s="3" t="s">
        <v>486</v>
      </c>
      <c r="M83" s="3" t="s">
        <v>487</v>
      </c>
      <c r="N83" s="3" t="s">
        <v>486</v>
      </c>
      <c r="O83" s="3" t="s">
        <v>488</v>
      </c>
      <c r="P83" s="3" t="s">
        <v>477</v>
      </c>
      <c r="Q83" s="3" t="s">
        <v>489</v>
      </c>
    </row>
    <row r="84" spans="1:17" ht="45" customHeight="1" x14ac:dyDescent="0.3">
      <c r="A84" s="3" t="s">
        <v>296</v>
      </c>
      <c r="B84" s="3" t="s">
        <v>724</v>
      </c>
      <c r="C84" s="3" t="s">
        <v>725</v>
      </c>
      <c r="D84" s="3" t="s">
        <v>518</v>
      </c>
      <c r="E84" s="3" t="s">
        <v>512</v>
      </c>
      <c r="F84" s="3" t="s">
        <v>513</v>
      </c>
      <c r="G84" s="3" t="s">
        <v>505</v>
      </c>
      <c r="H84" s="3" t="s">
        <v>505</v>
      </c>
      <c r="I84" s="3" t="s">
        <v>514</v>
      </c>
      <c r="J84" s="3" t="s">
        <v>726</v>
      </c>
      <c r="K84" s="3" t="s">
        <v>475</v>
      </c>
      <c r="L84" s="3" t="s">
        <v>486</v>
      </c>
      <c r="M84" s="3" t="s">
        <v>475</v>
      </c>
      <c r="N84" s="3" t="s">
        <v>486</v>
      </c>
      <c r="O84" s="3" t="s">
        <v>475</v>
      </c>
      <c r="P84" s="3" t="s">
        <v>477</v>
      </c>
      <c r="Q84" s="3" t="s">
        <v>505</v>
      </c>
    </row>
    <row r="85" spans="1:17" ht="45" customHeight="1" x14ac:dyDescent="0.3">
      <c r="A85" s="3" t="s">
        <v>305</v>
      </c>
      <c r="B85" s="3" t="s">
        <v>727</v>
      </c>
      <c r="C85" s="3" t="s">
        <v>725</v>
      </c>
      <c r="D85" s="3" t="s">
        <v>518</v>
      </c>
      <c r="E85" s="3" t="s">
        <v>512</v>
      </c>
      <c r="F85" s="3" t="s">
        <v>513</v>
      </c>
      <c r="G85" s="3" t="s">
        <v>505</v>
      </c>
      <c r="H85" s="3" t="s">
        <v>505</v>
      </c>
      <c r="I85" s="3" t="s">
        <v>514</v>
      </c>
      <c r="J85" s="3" t="s">
        <v>726</v>
      </c>
      <c r="K85" s="3" t="s">
        <v>475</v>
      </c>
      <c r="L85" s="3" t="s">
        <v>486</v>
      </c>
      <c r="M85" s="3" t="s">
        <v>475</v>
      </c>
      <c r="N85" s="3" t="s">
        <v>486</v>
      </c>
      <c r="O85" s="3" t="s">
        <v>475</v>
      </c>
      <c r="P85" s="3" t="s">
        <v>477</v>
      </c>
      <c r="Q85" s="3" t="s">
        <v>505</v>
      </c>
    </row>
    <row r="86" spans="1:17" ht="45" customHeight="1" x14ac:dyDescent="0.3">
      <c r="A86" s="3" t="s">
        <v>315</v>
      </c>
      <c r="B86" s="3" t="s">
        <v>728</v>
      </c>
      <c r="C86" s="3" t="s">
        <v>725</v>
      </c>
      <c r="D86" s="3" t="s">
        <v>518</v>
      </c>
      <c r="E86" s="3" t="s">
        <v>512</v>
      </c>
      <c r="F86" s="3" t="s">
        <v>513</v>
      </c>
      <c r="G86" s="3" t="s">
        <v>505</v>
      </c>
      <c r="H86" s="3" t="s">
        <v>505</v>
      </c>
      <c r="I86" s="3" t="s">
        <v>514</v>
      </c>
      <c r="J86" s="3" t="s">
        <v>726</v>
      </c>
      <c r="K86" s="3" t="s">
        <v>475</v>
      </c>
      <c r="L86" s="3" t="s">
        <v>486</v>
      </c>
      <c r="M86" s="3" t="s">
        <v>475</v>
      </c>
      <c r="N86" s="3" t="s">
        <v>486</v>
      </c>
      <c r="O86" s="3" t="s">
        <v>475</v>
      </c>
      <c r="P86" s="3" t="s">
        <v>477</v>
      </c>
      <c r="Q86" s="3" t="s">
        <v>505</v>
      </c>
    </row>
    <row r="87" spans="1:17" ht="45" customHeight="1" x14ac:dyDescent="0.3">
      <c r="A87" s="3" t="s">
        <v>325</v>
      </c>
      <c r="B87" s="3" t="s">
        <v>729</v>
      </c>
      <c r="C87" s="3" t="s">
        <v>725</v>
      </c>
      <c r="D87" s="3" t="s">
        <v>518</v>
      </c>
      <c r="E87" s="3" t="s">
        <v>512</v>
      </c>
      <c r="F87" s="3" t="s">
        <v>513</v>
      </c>
      <c r="G87" s="3" t="s">
        <v>505</v>
      </c>
      <c r="H87" s="3" t="s">
        <v>505</v>
      </c>
      <c r="I87" s="3" t="s">
        <v>514</v>
      </c>
      <c r="J87" s="3" t="s">
        <v>726</v>
      </c>
      <c r="K87" s="3" t="s">
        <v>475</v>
      </c>
      <c r="L87" s="3" t="s">
        <v>486</v>
      </c>
      <c r="M87" s="3" t="s">
        <v>475</v>
      </c>
      <c r="N87" s="3" t="s">
        <v>486</v>
      </c>
      <c r="O87" s="3" t="s">
        <v>475</v>
      </c>
      <c r="P87" s="3" t="s">
        <v>477</v>
      </c>
      <c r="Q87" s="3" t="s">
        <v>505</v>
      </c>
    </row>
    <row r="88" spans="1:17" ht="45" customHeight="1" x14ac:dyDescent="0.3">
      <c r="A88" s="3" t="s">
        <v>335</v>
      </c>
      <c r="B88" s="3" t="s">
        <v>730</v>
      </c>
      <c r="C88" s="3" t="s">
        <v>725</v>
      </c>
      <c r="D88" s="3" t="s">
        <v>518</v>
      </c>
      <c r="E88" s="3" t="s">
        <v>512</v>
      </c>
      <c r="F88" s="3" t="s">
        <v>513</v>
      </c>
      <c r="G88" s="3" t="s">
        <v>505</v>
      </c>
      <c r="H88" s="3" t="s">
        <v>505</v>
      </c>
      <c r="I88" s="3" t="s">
        <v>514</v>
      </c>
      <c r="J88" s="3" t="s">
        <v>726</v>
      </c>
      <c r="K88" s="3" t="s">
        <v>475</v>
      </c>
      <c r="L88" s="3" t="s">
        <v>486</v>
      </c>
      <c r="M88" s="3" t="s">
        <v>475</v>
      </c>
      <c r="N88" s="3" t="s">
        <v>486</v>
      </c>
      <c r="O88" s="3" t="s">
        <v>475</v>
      </c>
      <c r="P88" s="3" t="s">
        <v>477</v>
      </c>
      <c r="Q88" s="3" t="s">
        <v>505</v>
      </c>
    </row>
    <row r="89" spans="1:17" ht="45" customHeight="1" x14ac:dyDescent="0.3">
      <c r="A89" s="3" t="s">
        <v>341</v>
      </c>
      <c r="B89" s="3" t="s">
        <v>731</v>
      </c>
      <c r="C89" s="3" t="s">
        <v>725</v>
      </c>
      <c r="D89" s="3" t="s">
        <v>518</v>
      </c>
      <c r="E89" s="3" t="s">
        <v>512</v>
      </c>
      <c r="F89" s="3" t="s">
        <v>513</v>
      </c>
      <c r="G89" s="3" t="s">
        <v>505</v>
      </c>
      <c r="H89" s="3" t="s">
        <v>505</v>
      </c>
      <c r="I89" s="3" t="s">
        <v>514</v>
      </c>
      <c r="J89" s="3" t="s">
        <v>726</v>
      </c>
      <c r="K89" s="3" t="s">
        <v>475</v>
      </c>
      <c r="L89" s="3" t="s">
        <v>486</v>
      </c>
      <c r="M89" s="3" t="s">
        <v>475</v>
      </c>
      <c r="N89" s="3" t="s">
        <v>486</v>
      </c>
      <c r="O89" s="3" t="s">
        <v>475</v>
      </c>
      <c r="P89" s="3" t="s">
        <v>477</v>
      </c>
      <c r="Q89" s="3" t="s">
        <v>505</v>
      </c>
    </row>
    <row r="90" spans="1:17" ht="45" customHeight="1" x14ac:dyDescent="0.3">
      <c r="A90" s="3" t="s">
        <v>343</v>
      </c>
      <c r="B90" s="3" t="s">
        <v>732</v>
      </c>
      <c r="C90" s="3" t="s">
        <v>725</v>
      </c>
      <c r="D90" s="3" t="s">
        <v>518</v>
      </c>
      <c r="E90" s="3" t="s">
        <v>512</v>
      </c>
      <c r="F90" s="3" t="s">
        <v>513</v>
      </c>
      <c r="G90" s="3" t="s">
        <v>505</v>
      </c>
      <c r="H90" s="3" t="s">
        <v>505</v>
      </c>
      <c r="I90" s="3" t="s">
        <v>514</v>
      </c>
      <c r="J90" s="3" t="s">
        <v>726</v>
      </c>
      <c r="K90" s="3" t="s">
        <v>475</v>
      </c>
      <c r="L90" s="3" t="s">
        <v>486</v>
      </c>
      <c r="M90" s="3" t="s">
        <v>475</v>
      </c>
      <c r="N90" s="3" t="s">
        <v>486</v>
      </c>
      <c r="O90" s="3" t="s">
        <v>475</v>
      </c>
      <c r="P90" s="3" t="s">
        <v>477</v>
      </c>
      <c r="Q90" s="3" t="s">
        <v>505</v>
      </c>
    </row>
    <row r="91" spans="1:17" ht="45" customHeight="1" x14ac:dyDescent="0.3">
      <c r="A91" s="3" t="s">
        <v>349</v>
      </c>
      <c r="B91" s="3" t="s">
        <v>733</v>
      </c>
      <c r="C91" s="3" t="s">
        <v>725</v>
      </c>
      <c r="D91" s="3" t="s">
        <v>518</v>
      </c>
      <c r="E91" s="3" t="s">
        <v>512</v>
      </c>
      <c r="F91" s="3" t="s">
        <v>513</v>
      </c>
      <c r="G91" s="3" t="s">
        <v>505</v>
      </c>
      <c r="H91" s="3" t="s">
        <v>505</v>
      </c>
      <c r="I91" s="3" t="s">
        <v>514</v>
      </c>
      <c r="J91" s="3" t="s">
        <v>726</v>
      </c>
      <c r="K91" s="3" t="s">
        <v>475</v>
      </c>
      <c r="L91" s="3" t="s">
        <v>486</v>
      </c>
      <c r="M91" s="3" t="s">
        <v>475</v>
      </c>
      <c r="N91" s="3" t="s">
        <v>486</v>
      </c>
      <c r="O91" s="3" t="s">
        <v>475</v>
      </c>
      <c r="P91" s="3" t="s">
        <v>477</v>
      </c>
      <c r="Q91" s="3" t="s">
        <v>505</v>
      </c>
    </row>
    <row r="92" spans="1:17" ht="45" customHeight="1" x14ac:dyDescent="0.3">
      <c r="A92" s="3" t="s">
        <v>353</v>
      </c>
      <c r="B92" s="3" t="s">
        <v>734</v>
      </c>
      <c r="C92" s="3" t="s">
        <v>725</v>
      </c>
      <c r="D92" s="3" t="s">
        <v>518</v>
      </c>
      <c r="E92" s="3" t="s">
        <v>512</v>
      </c>
      <c r="F92" s="3" t="s">
        <v>513</v>
      </c>
      <c r="G92" s="3" t="s">
        <v>505</v>
      </c>
      <c r="H92" s="3" t="s">
        <v>505</v>
      </c>
      <c r="I92" s="3" t="s">
        <v>514</v>
      </c>
      <c r="J92" s="3" t="s">
        <v>726</v>
      </c>
      <c r="K92" s="3" t="s">
        <v>475</v>
      </c>
      <c r="L92" s="3" t="s">
        <v>486</v>
      </c>
      <c r="M92" s="3" t="s">
        <v>475</v>
      </c>
      <c r="N92" s="3" t="s">
        <v>486</v>
      </c>
      <c r="O92" s="3" t="s">
        <v>475</v>
      </c>
      <c r="P92" s="3" t="s">
        <v>477</v>
      </c>
      <c r="Q92" s="3" t="s">
        <v>505</v>
      </c>
    </row>
    <row r="93" spans="1:17" ht="45" customHeight="1" x14ac:dyDescent="0.3">
      <c r="A93" s="3" t="s">
        <v>354</v>
      </c>
      <c r="B93" s="3" t="s">
        <v>735</v>
      </c>
      <c r="C93" s="3" t="s">
        <v>517</v>
      </c>
      <c r="D93" s="3" t="s">
        <v>518</v>
      </c>
      <c r="E93" s="3" t="s">
        <v>512</v>
      </c>
      <c r="F93" s="3" t="s">
        <v>513</v>
      </c>
      <c r="G93" s="3" t="s">
        <v>505</v>
      </c>
      <c r="H93" s="3" t="s">
        <v>505</v>
      </c>
      <c r="I93" s="3" t="s">
        <v>514</v>
      </c>
      <c r="J93" s="3" t="s">
        <v>515</v>
      </c>
      <c r="K93" s="3" t="s">
        <v>475</v>
      </c>
      <c r="L93" s="3" t="s">
        <v>486</v>
      </c>
      <c r="M93" s="3" t="s">
        <v>475</v>
      </c>
      <c r="N93" s="3" t="s">
        <v>486</v>
      </c>
      <c r="O93" s="3" t="s">
        <v>475</v>
      </c>
      <c r="P93" s="3" t="s">
        <v>477</v>
      </c>
      <c r="Q93" s="3" t="s">
        <v>507</v>
      </c>
    </row>
    <row r="94" spans="1:17" ht="45" customHeight="1" x14ac:dyDescent="0.3">
      <c r="A94" s="3" t="s">
        <v>355</v>
      </c>
      <c r="B94" s="3" t="s">
        <v>736</v>
      </c>
      <c r="C94" s="3" t="s">
        <v>517</v>
      </c>
      <c r="D94" s="3" t="s">
        <v>518</v>
      </c>
      <c r="E94" s="3" t="s">
        <v>512</v>
      </c>
      <c r="F94" s="3" t="s">
        <v>513</v>
      </c>
      <c r="G94" s="3" t="s">
        <v>505</v>
      </c>
      <c r="H94" s="3" t="s">
        <v>505</v>
      </c>
      <c r="I94" s="3" t="s">
        <v>514</v>
      </c>
      <c r="J94" s="3" t="s">
        <v>515</v>
      </c>
      <c r="K94" s="3" t="s">
        <v>475</v>
      </c>
      <c r="L94" s="3" t="s">
        <v>486</v>
      </c>
      <c r="M94" s="3" t="s">
        <v>475</v>
      </c>
      <c r="N94" s="3" t="s">
        <v>486</v>
      </c>
      <c r="O94" s="3" t="s">
        <v>475</v>
      </c>
      <c r="P94" s="3" t="s">
        <v>477</v>
      </c>
      <c r="Q94" s="3" t="s">
        <v>507</v>
      </c>
    </row>
    <row r="95" spans="1:17" ht="45" customHeight="1" x14ac:dyDescent="0.3">
      <c r="A95" s="3" t="s">
        <v>357</v>
      </c>
      <c r="B95" s="3" t="s">
        <v>737</v>
      </c>
      <c r="C95" s="3" t="s">
        <v>517</v>
      </c>
      <c r="D95" s="3" t="s">
        <v>518</v>
      </c>
      <c r="E95" s="3" t="s">
        <v>512</v>
      </c>
      <c r="F95" s="3" t="s">
        <v>513</v>
      </c>
      <c r="G95" s="3" t="s">
        <v>505</v>
      </c>
      <c r="H95" s="3" t="s">
        <v>505</v>
      </c>
      <c r="I95" s="3" t="s">
        <v>514</v>
      </c>
      <c r="J95" s="3" t="s">
        <v>515</v>
      </c>
      <c r="K95" s="3" t="s">
        <v>475</v>
      </c>
      <c r="L95" s="3" t="s">
        <v>486</v>
      </c>
      <c r="M95" s="3" t="s">
        <v>475</v>
      </c>
      <c r="N95" s="3" t="s">
        <v>486</v>
      </c>
      <c r="O95" s="3" t="s">
        <v>475</v>
      </c>
      <c r="P95" s="3" t="s">
        <v>477</v>
      </c>
      <c r="Q95" s="3" t="s">
        <v>507</v>
      </c>
    </row>
    <row r="96" spans="1:17" ht="45" customHeight="1" x14ac:dyDescent="0.3">
      <c r="A96" s="3" t="s">
        <v>358</v>
      </c>
      <c r="B96" s="3" t="s">
        <v>738</v>
      </c>
      <c r="C96" s="3" t="s">
        <v>517</v>
      </c>
      <c r="D96" s="3" t="s">
        <v>518</v>
      </c>
      <c r="E96" s="3" t="s">
        <v>512</v>
      </c>
      <c r="F96" s="3" t="s">
        <v>513</v>
      </c>
      <c r="G96" s="3" t="s">
        <v>505</v>
      </c>
      <c r="H96" s="3" t="s">
        <v>505</v>
      </c>
      <c r="I96" s="3" t="s">
        <v>514</v>
      </c>
      <c r="J96" s="3" t="s">
        <v>515</v>
      </c>
      <c r="K96" s="3" t="s">
        <v>475</v>
      </c>
      <c r="L96" s="3" t="s">
        <v>486</v>
      </c>
      <c r="M96" s="3" t="s">
        <v>475</v>
      </c>
      <c r="N96" s="3" t="s">
        <v>486</v>
      </c>
      <c r="O96" s="3" t="s">
        <v>475</v>
      </c>
      <c r="P96" s="3" t="s">
        <v>477</v>
      </c>
      <c r="Q96" s="3" t="s">
        <v>507</v>
      </c>
    </row>
    <row r="97" spans="1:17" ht="45" customHeight="1" x14ac:dyDescent="0.3">
      <c r="A97" s="3" t="s">
        <v>360</v>
      </c>
      <c r="B97" s="3" t="s">
        <v>739</v>
      </c>
      <c r="C97" s="3" t="s">
        <v>517</v>
      </c>
      <c r="D97" s="3" t="s">
        <v>518</v>
      </c>
      <c r="E97" s="3" t="s">
        <v>512</v>
      </c>
      <c r="F97" s="3" t="s">
        <v>513</v>
      </c>
      <c r="G97" s="3" t="s">
        <v>505</v>
      </c>
      <c r="H97" s="3" t="s">
        <v>505</v>
      </c>
      <c r="I97" s="3" t="s">
        <v>514</v>
      </c>
      <c r="J97" s="3" t="s">
        <v>515</v>
      </c>
      <c r="K97" s="3" t="s">
        <v>475</v>
      </c>
      <c r="L97" s="3" t="s">
        <v>486</v>
      </c>
      <c r="M97" s="3" t="s">
        <v>475</v>
      </c>
      <c r="N97" s="3" t="s">
        <v>486</v>
      </c>
      <c r="O97" s="3" t="s">
        <v>475</v>
      </c>
      <c r="P97" s="3" t="s">
        <v>477</v>
      </c>
      <c r="Q97" s="3" t="s">
        <v>507</v>
      </c>
    </row>
    <row r="98" spans="1:17" ht="45" customHeight="1" x14ac:dyDescent="0.3">
      <c r="A98" s="3" t="s">
        <v>361</v>
      </c>
      <c r="B98" s="3" t="s">
        <v>740</v>
      </c>
      <c r="C98" s="3" t="s">
        <v>517</v>
      </c>
      <c r="D98" s="3" t="s">
        <v>518</v>
      </c>
      <c r="E98" s="3" t="s">
        <v>512</v>
      </c>
      <c r="F98" s="3" t="s">
        <v>513</v>
      </c>
      <c r="G98" s="3" t="s">
        <v>505</v>
      </c>
      <c r="H98" s="3" t="s">
        <v>505</v>
      </c>
      <c r="I98" s="3" t="s">
        <v>514</v>
      </c>
      <c r="J98" s="3" t="s">
        <v>515</v>
      </c>
      <c r="K98" s="3" t="s">
        <v>475</v>
      </c>
      <c r="L98" s="3" t="s">
        <v>486</v>
      </c>
      <c r="M98" s="3" t="s">
        <v>475</v>
      </c>
      <c r="N98" s="3" t="s">
        <v>486</v>
      </c>
      <c r="O98" s="3" t="s">
        <v>475</v>
      </c>
      <c r="P98" s="3" t="s">
        <v>477</v>
      </c>
      <c r="Q98" s="3" t="s">
        <v>507</v>
      </c>
    </row>
    <row r="99" spans="1:17" ht="45" customHeight="1" x14ac:dyDescent="0.3">
      <c r="A99" s="3" t="s">
        <v>362</v>
      </c>
      <c r="B99" s="3" t="s">
        <v>741</v>
      </c>
      <c r="C99" s="3" t="s">
        <v>517</v>
      </c>
      <c r="D99" s="3" t="s">
        <v>518</v>
      </c>
      <c r="E99" s="3" t="s">
        <v>512</v>
      </c>
      <c r="F99" s="3" t="s">
        <v>513</v>
      </c>
      <c r="G99" s="3" t="s">
        <v>505</v>
      </c>
      <c r="H99" s="3" t="s">
        <v>505</v>
      </c>
      <c r="I99" s="3" t="s">
        <v>514</v>
      </c>
      <c r="J99" s="3" t="s">
        <v>515</v>
      </c>
      <c r="K99" s="3" t="s">
        <v>475</v>
      </c>
      <c r="L99" s="3" t="s">
        <v>486</v>
      </c>
      <c r="M99" s="3" t="s">
        <v>475</v>
      </c>
      <c r="N99" s="3" t="s">
        <v>486</v>
      </c>
      <c r="O99" s="3" t="s">
        <v>475</v>
      </c>
      <c r="P99" s="3" t="s">
        <v>477</v>
      </c>
      <c r="Q99" s="3" t="s">
        <v>507</v>
      </c>
    </row>
    <row r="100" spans="1:17" ht="45" customHeight="1" x14ac:dyDescent="0.3">
      <c r="A100" s="3" t="s">
        <v>363</v>
      </c>
      <c r="B100" s="3" t="s">
        <v>742</v>
      </c>
      <c r="C100" s="3" t="s">
        <v>517</v>
      </c>
      <c r="D100" s="3" t="s">
        <v>518</v>
      </c>
      <c r="E100" s="3" t="s">
        <v>512</v>
      </c>
      <c r="F100" s="3" t="s">
        <v>513</v>
      </c>
      <c r="G100" s="3" t="s">
        <v>505</v>
      </c>
      <c r="H100" s="3" t="s">
        <v>505</v>
      </c>
      <c r="I100" s="3" t="s">
        <v>514</v>
      </c>
      <c r="J100" s="3" t="s">
        <v>515</v>
      </c>
      <c r="K100" s="3" t="s">
        <v>475</v>
      </c>
      <c r="L100" s="3" t="s">
        <v>486</v>
      </c>
      <c r="M100" s="3" t="s">
        <v>475</v>
      </c>
      <c r="N100" s="3" t="s">
        <v>486</v>
      </c>
      <c r="O100" s="3" t="s">
        <v>475</v>
      </c>
      <c r="P100" s="3" t="s">
        <v>477</v>
      </c>
      <c r="Q100" s="3" t="s">
        <v>507</v>
      </c>
    </row>
    <row r="101" spans="1:17" ht="45" customHeight="1" x14ac:dyDescent="0.3">
      <c r="A101" s="3" t="s">
        <v>364</v>
      </c>
      <c r="B101" s="3" t="s">
        <v>743</v>
      </c>
      <c r="C101" s="3" t="s">
        <v>517</v>
      </c>
      <c r="D101" s="3" t="s">
        <v>518</v>
      </c>
      <c r="E101" s="3" t="s">
        <v>512</v>
      </c>
      <c r="F101" s="3" t="s">
        <v>513</v>
      </c>
      <c r="G101" s="3" t="s">
        <v>505</v>
      </c>
      <c r="H101" s="3" t="s">
        <v>505</v>
      </c>
      <c r="I101" s="3" t="s">
        <v>514</v>
      </c>
      <c r="J101" s="3" t="s">
        <v>515</v>
      </c>
      <c r="K101" s="3" t="s">
        <v>475</v>
      </c>
      <c r="L101" s="3" t="s">
        <v>486</v>
      </c>
      <c r="M101" s="3" t="s">
        <v>475</v>
      </c>
      <c r="N101" s="3" t="s">
        <v>486</v>
      </c>
      <c r="O101" s="3" t="s">
        <v>475</v>
      </c>
      <c r="P101" s="3" t="s">
        <v>477</v>
      </c>
      <c r="Q101" s="3" t="s">
        <v>507</v>
      </c>
    </row>
    <row r="102" spans="1:17" ht="45" customHeight="1" x14ac:dyDescent="0.3">
      <c r="A102" s="3" t="s">
        <v>372</v>
      </c>
      <c r="B102" s="3" t="s">
        <v>744</v>
      </c>
      <c r="C102" s="3" t="s">
        <v>511</v>
      </c>
      <c r="D102" s="3" t="s">
        <v>518</v>
      </c>
      <c r="E102" s="3" t="s">
        <v>512</v>
      </c>
      <c r="F102" s="3" t="s">
        <v>520</v>
      </c>
      <c r="G102" s="3" t="s">
        <v>88</v>
      </c>
      <c r="H102" s="3" t="s">
        <v>88</v>
      </c>
      <c r="I102" s="3" t="s">
        <v>498</v>
      </c>
      <c r="J102" s="3" t="s">
        <v>745</v>
      </c>
      <c r="K102" s="3" t="s">
        <v>5</v>
      </c>
      <c r="L102" s="3" t="s">
        <v>486</v>
      </c>
      <c r="M102" s="3" t="s">
        <v>475</v>
      </c>
      <c r="N102" s="3" t="s">
        <v>486</v>
      </c>
      <c r="O102" s="3" t="s">
        <v>475</v>
      </c>
      <c r="P102" s="3" t="s">
        <v>477</v>
      </c>
      <c r="Q102" s="3" t="s">
        <v>507</v>
      </c>
    </row>
    <row r="103" spans="1:17" ht="45" customHeight="1" x14ac:dyDescent="0.3">
      <c r="A103" s="3" t="s">
        <v>379</v>
      </c>
      <c r="B103" s="3" t="s">
        <v>746</v>
      </c>
      <c r="C103" s="3" t="s">
        <v>511</v>
      </c>
      <c r="D103" s="3" t="s">
        <v>518</v>
      </c>
      <c r="E103" s="3" t="s">
        <v>512</v>
      </c>
      <c r="F103" s="3" t="s">
        <v>520</v>
      </c>
      <c r="G103" s="3" t="s">
        <v>88</v>
      </c>
      <c r="H103" s="3" t="s">
        <v>88</v>
      </c>
      <c r="I103" s="3" t="s">
        <v>498</v>
      </c>
      <c r="J103" s="3" t="s">
        <v>745</v>
      </c>
      <c r="K103" s="3" t="s">
        <v>5</v>
      </c>
      <c r="L103" s="3" t="s">
        <v>486</v>
      </c>
      <c r="M103" s="3" t="s">
        <v>475</v>
      </c>
      <c r="N103" s="3" t="s">
        <v>486</v>
      </c>
      <c r="O103" s="3" t="s">
        <v>475</v>
      </c>
      <c r="P103" s="3" t="s">
        <v>477</v>
      </c>
      <c r="Q103" s="3" t="s">
        <v>507</v>
      </c>
    </row>
    <row r="104" spans="1:17" ht="45" customHeight="1" x14ac:dyDescent="0.3">
      <c r="A104" s="3" t="s">
        <v>385</v>
      </c>
      <c r="B104" s="3" t="s">
        <v>747</v>
      </c>
      <c r="C104" s="3" t="s">
        <v>511</v>
      </c>
      <c r="D104" s="3" t="s">
        <v>518</v>
      </c>
      <c r="E104" s="3" t="s">
        <v>512</v>
      </c>
      <c r="F104" s="3" t="s">
        <v>520</v>
      </c>
      <c r="G104" s="3" t="s">
        <v>88</v>
      </c>
      <c r="H104" s="3" t="s">
        <v>88</v>
      </c>
      <c r="I104" s="3" t="s">
        <v>498</v>
      </c>
      <c r="J104" s="3" t="s">
        <v>745</v>
      </c>
      <c r="K104" s="3" t="s">
        <v>5</v>
      </c>
      <c r="L104" s="3" t="s">
        <v>486</v>
      </c>
      <c r="M104" s="3" t="s">
        <v>475</v>
      </c>
      <c r="N104" s="3" t="s">
        <v>486</v>
      </c>
      <c r="O104" s="3" t="s">
        <v>475</v>
      </c>
      <c r="P104" s="3" t="s">
        <v>477</v>
      </c>
      <c r="Q104" s="3" t="s">
        <v>507</v>
      </c>
    </row>
    <row r="105" spans="1:17" ht="45" customHeight="1" x14ac:dyDescent="0.3">
      <c r="A105" s="3" t="s">
        <v>394</v>
      </c>
      <c r="B105" s="3" t="s">
        <v>748</v>
      </c>
      <c r="C105" s="3" t="s">
        <v>526</v>
      </c>
      <c r="D105" s="3" t="s">
        <v>749</v>
      </c>
      <c r="E105" s="3" t="s">
        <v>512</v>
      </c>
      <c r="F105" s="3" t="s">
        <v>524</v>
      </c>
      <c r="G105" s="3" t="s">
        <v>88</v>
      </c>
      <c r="H105" s="3" t="s">
        <v>88</v>
      </c>
      <c r="I105" s="3" t="s">
        <v>525</v>
      </c>
      <c r="J105" s="3" t="s">
        <v>486</v>
      </c>
      <c r="K105" s="3" t="s">
        <v>475</v>
      </c>
      <c r="L105" s="3" t="s">
        <v>486</v>
      </c>
      <c r="M105" s="3" t="s">
        <v>475</v>
      </c>
      <c r="N105" s="3" t="s">
        <v>486</v>
      </c>
      <c r="O105" s="3" t="s">
        <v>475</v>
      </c>
      <c r="P105" s="3" t="s">
        <v>477</v>
      </c>
      <c r="Q105" s="3" t="s">
        <v>507</v>
      </c>
    </row>
    <row r="106" spans="1:17" ht="45" customHeight="1" x14ac:dyDescent="0.3">
      <c r="A106" s="3" t="s">
        <v>400</v>
      </c>
      <c r="B106" s="3" t="s">
        <v>750</v>
      </c>
      <c r="C106" s="3" t="s">
        <v>88</v>
      </c>
      <c r="D106" s="3" t="s">
        <v>643</v>
      </c>
      <c r="E106" s="3" t="s">
        <v>512</v>
      </c>
      <c r="F106" s="3" t="s">
        <v>644</v>
      </c>
      <c r="G106" s="3" t="s">
        <v>483</v>
      </c>
      <c r="H106" s="3" t="s">
        <v>483</v>
      </c>
      <c r="I106" s="3" t="s">
        <v>472</v>
      </c>
      <c r="J106" s="3" t="s">
        <v>484</v>
      </c>
      <c r="K106" s="3" t="s">
        <v>645</v>
      </c>
      <c r="L106" s="3" t="s">
        <v>486</v>
      </c>
      <c r="M106" s="3" t="s">
        <v>487</v>
      </c>
      <c r="N106" s="3" t="s">
        <v>486</v>
      </c>
      <c r="O106" s="3" t="s">
        <v>488</v>
      </c>
      <c r="P106" s="3" t="s">
        <v>477</v>
      </c>
      <c r="Q106" s="3" t="s">
        <v>489</v>
      </c>
    </row>
    <row r="107" spans="1:17" ht="45" customHeight="1" x14ac:dyDescent="0.3">
      <c r="A107" s="3" t="s">
        <v>401</v>
      </c>
      <c r="B107" s="3" t="s">
        <v>751</v>
      </c>
      <c r="C107" s="3" t="s">
        <v>88</v>
      </c>
      <c r="D107" s="3" t="s">
        <v>643</v>
      </c>
      <c r="E107" s="3" t="s">
        <v>512</v>
      </c>
      <c r="F107" s="3" t="s">
        <v>644</v>
      </c>
      <c r="G107" s="3" t="s">
        <v>483</v>
      </c>
      <c r="H107" s="3" t="s">
        <v>483</v>
      </c>
      <c r="I107" s="3" t="s">
        <v>472</v>
      </c>
      <c r="J107" s="3" t="s">
        <v>484</v>
      </c>
      <c r="K107" s="3" t="s">
        <v>645</v>
      </c>
      <c r="L107" s="3" t="s">
        <v>486</v>
      </c>
      <c r="M107" s="3" t="s">
        <v>487</v>
      </c>
      <c r="N107" s="3" t="s">
        <v>486</v>
      </c>
      <c r="O107" s="3" t="s">
        <v>488</v>
      </c>
      <c r="P107" s="3" t="s">
        <v>477</v>
      </c>
      <c r="Q107" s="3" t="s">
        <v>489</v>
      </c>
    </row>
    <row r="108" spans="1:17" ht="45" customHeight="1" x14ac:dyDescent="0.3">
      <c r="A108" s="3" t="s">
        <v>402</v>
      </c>
      <c r="B108" s="3" t="s">
        <v>752</v>
      </c>
      <c r="C108" s="3" t="s">
        <v>88</v>
      </c>
      <c r="D108" s="3" t="s">
        <v>643</v>
      </c>
      <c r="E108" s="3" t="s">
        <v>512</v>
      </c>
      <c r="F108" s="3" t="s">
        <v>644</v>
      </c>
      <c r="G108" s="3" t="s">
        <v>483</v>
      </c>
      <c r="H108" s="3" t="s">
        <v>483</v>
      </c>
      <c r="I108" s="3" t="s">
        <v>472</v>
      </c>
      <c r="J108" s="3" t="s">
        <v>484</v>
      </c>
      <c r="K108" s="3" t="s">
        <v>645</v>
      </c>
      <c r="L108" s="3" t="s">
        <v>486</v>
      </c>
      <c r="M108" s="3" t="s">
        <v>487</v>
      </c>
      <c r="N108" s="3" t="s">
        <v>486</v>
      </c>
      <c r="O108" s="3" t="s">
        <v>488</v>
      </c>
      <c r="P108" s="3" t="s">
        <v>477</v>
      </c>
      <c r="Q108" s="3" t="s">
        <v>489</v>
      </c>
    </row>
    <row r="109" spans="1:17" ht="45" customHeight="1" x14ac:dyDescent="0.3">
      <c r="A109" s="3" t="s">
        <v>403</v>
      </c>
      <c r="B109" s="3" t="s">
        <v>753</v>
      </c>
      <c r="C109" s="3" t="s">
        <v>88</v>
      </c>
      <c r="D109" s="3" t="s">
        <v>643</v>
      </c>
      <c r="E109" s="3" t="s">
        <v>512</v>
      </c>
      <c r="F109" s="3" t="s">
        <v>644</v>
      </c>
      <c r="G109" s="3" t="s">
        <v>483</v>
      </c>
      <c r="H109" s="3" t="s">
        <v>483</v>
      </c>
      <c r="I109" s="3" t="s">
        <v>472</v>
      </c>
      <c r="J109" s="3" t="s">
        <v>484</v>
      </c>
      <c r="K109" s="3" t="s">
        <v>645</v>
      </c>
      <c r="L109" s="3" t="s">
        <v>486</v>
      </c>
      <c r="M109" s="3" t="s">
        <v>487</v>
      </c>
      <c r="N109" s="3" t="s">
        <v>486</v>
      </c>
      <c r="O109" s="3" t="s">
        <v>488</v>
      </c>
      <c r="P109" s="3" t="s">
        <v>477</v>
      </c>
      <c r="Q109" s="3" t="s">
        <v>489</v>
      </c>
    </row>
    <row r="110" spans="1:17" ht="45" customHeight="1" x14ac:dyDescent="0.3">
      <c r="A110" s="3" t="s">
        <v>404</v>
      </c>
      <c r="B110" s="3" t="s">
        <v>754</v>
      </c>
      <c r="C110" s="3" t="s">
        <v>88</v>
      </c>
      <c r="D110" s="3" t="s">
        <v>643</v>
      </c>
      <c r="E110" s="3" t="s">
        <v>512</v>
      </c>
      <c r="F110" s="3" t="s">
        <v>644</v>
      </c>
      <c r="G110" s="3" t="s">
        <v>483</v>
      </c>
      <c r="H110" s="3" t="s">
        <v>483</v>
      </c>
      <c r="I110" s="3" t="s">
        <v>472</v>
      </c>
      <c r="J110" s="3" t="s">
        <v>484</v>
      </c>
      <c r="K110" s="3" t="s">
        <v>645</v>
      </c>
      <c r="L110" s="3" t="s">
        <v>486</v>
      </c>
      <c r="M110" s="3" t="s">
        <v>487</v>
      </c>
      <c r="N110" s="3" t="s">
        <v>486</v>
      </c>
      <c r="O110" s="3" t="s">
        <v>488</v>
      </c>
      <c r="P110" s="3" t="s">
        <v>477</v>
      </c>
      <c r="Q110" s="3" t="s">
        <v>489</v>
      </c>
    </row>
    <row r="111" spans="1:17" ht="45" customHeight="1" x14ac:dyDescent="0.3">
      <c r="A111" s="3" t="s">
        <v>405</v>
      </c>
      <c r="B111" s="3" t="s">
        <v>755</v>
      </c>
      <c r="C111" s="3" t="s">
        <v>88</v>
      </c>
      <c r="D111" s="3" t="s">
        <v>643</v>
      </c>
      <c r="E111" s="3" t="s">
        <v>512</v>
      </c>
      <c r="F111" s="3" t="s">
        <v>644</v>
      </c>
      <c r="G111" s="3" t="s">
        <v>483</v>
      </c>
      <c r="H111" s="3" t="s">
        <v>483</v>
      </c>
      <c r="I111" s="3" t="s">
        <v>472</v>
      </c>
      <c r="J111" s="3" t="s">
        <v>484</v>
      </c>
      <c r="K111" s="3" t="s">
        <v>645</v>
      </c>
      <c r="L111" s="3" t="s">
        <v>486</v>
      </c>
      <c r="M111" s="3" t="s">
        <v>487</v>
      </c>
      <c r="N111" s="3" t="s">
        <v>486</v>
      </c>
      <c r="O111" s="3" t="s">
        <v>488</v>
      </c>
      <c r="P111" s="3" t="s">
        <v>477</v>
      </c>
      <c r="Q111" s="3" t="s">
        <v>489</v>
      </c>
    </row>
    <row r="112" spans="1:17" ht="45" customHeight="1" x14ac:dyDescent="0.3">
      <c r="A112" s="3" t="s">
        <v>406</v>
      </c>
      <c r="B112" s="3" t="s">
        <v>756</v>
      </c>
      <c r="C112" s="3" t="s">
        <v>88</v>
      </c>
      <c r="D112" s="3" t="s">
        <v>643</v>
      </c>
      <c r="E112" s="3" t="s">
        <v>512</v>
      </c>
      <c r="F112" s="3" t="s">
        <v>644</v>
      </c>
      <c r="G112" s="3" t="s">
        <v>483</v>
      </c>
      <c r="H112" s="3" t="s">
        <v>483</v>
      </c>
      <c r="I112" s="3" t="s">
        <v>472</v>
      </c>
      <c r="J112" s="3" t="s">
        <v>484</v>
      </c>
      <c r="K112" s="3" t="s">
        <v>645</v>
      </c>
      <c r="L112" s="3" t="s">
        <v>486</v>
      </c>
      <c r="M112" s="3" t="s">
        <v>487</v>
      </c>
      <c r="N112" s="3" t="s">
        <v>486</v>
      </c>
      <c r="O112" s="3" t="s">
        <v>488</v>
      </c>
      <c r="P112" s="3" t="s">
        <v>477</v>
      </c>
      <c r="Q112" s="3" t="s">
        <v>489</v>
      </c>
    </row>
    <row r="113" spans="1:17" ht="45" customHeight="1" x14ac:dyDescent="0.3">
      <c r="A113" s="3" t="s">
        <v>409</v>
      </c>
      <c r="B113" s="3" t="s">
        <v>757</v>
      </c>
      <c r="C113" s="3" t="s">
        <v>479</v>
      </c>
      <c r="D113" s="3" t="s">
        <v>480</v>
      </c>
      <c r="E113" s="3" t="s">
        <v>469</v>
      </c>
      <c r="F113" s="3" t="s">
        <v>528</v>
      </c>
      <c r="G113" s="3" t="s">
        <v>471</v>
      </c>
      <c r="H113" s="3" t="s">
        <v>88</v>
      </c>
      <c r="I113" s="3" t="s">
        <v>472</v>
      </c>
      <c r="J113" s="3" t="s">
        <v>473</v>
      </c>
      <c r="K113" s="3" t="s">
        <v>5</v>
      </c>
      <c r="L113" s="3" t="s">
        <v>474</v>
      </c>
      <c r="M113" s="3" t="s">
        <v>475</v>
      </c>
      <c r="N113" s="3" t="s">
        <v>476</v>
      </c>
      <c r="O113" s="3" t="s">
        <v>475</v>
      </c>
      <c r="P113" s="3" t="s">
        <v>477</v>
      </c>
      <c r="Q113" s="3" t="s">
        <v>489</v>
      </c>
    </row>
    <row r="114" spans="1:17" ht="45" customHeight="1" x14ac:dyDescent="0.3">
      <c r="A114" s="3" t="s">
        <v>418</v>
      </c>
      <c r="B114" s="3" t="s">
        <v>758</v>
      </c>
      <c r="C114" s="3" t="s">
        <v>479</v>
      </c>
      <c r="D114" s="3" t="s">
        <v>480</v>
      </c>
      <c r="E114" s="3" t="s">
        <v>469</v>
      </c>
      <c r="F114" s="3" t="s">
        <v>528</v>
      </c>
      <c r="G114" s="3" t="s">
        <v>471</v>
      </c>
      <c r="H114" s="3" t="s">
        <v>88</v>
      </c>
      <c r="I114" s="3" t="s">
        <v>472</v>
      </c>
      <c r="J114" s="3" t="s">
        <v>473</v>
      </c>
      <c r="K114" s="3" t="s">
        <v>5</v>
      </c>
      <c r="L114" s="3" t="s">
        <v>474</v>
      </c>
      <c r="M114" s="3" t="s">
        <v>475</v>
      </c>
      <c r="N114" s="3" t="s">
        <v>476</v>
      </c>
      <c r="O114" s="3" t="s">
        <v>475</v>
      </c>
      <c r="P114" s="3" t="s">
        <v>477</v>
      </c>
      <c r="Q114" s="3" t="s">
        <v>489</v>
      </c>
    </row>
    <row r="115" spans="1:17" ht="45" customHeight="1" x14ac:dyDescent="0.3">
      <c r="A115" s="3" t="s">
        <v>421</v>
      </c>
      <c r="B115" s="3" t="s">
        <v>759</v>
      </c>
      <c r="C115" s="3" t="s">
        <v>479</v>
      </c>
      <c r="D115" s="3" t="s">
        <v>480</v>
      </c>
      <c r="E115" s="3" t="s">
        <v>469</v>
      </c>
      <c r="F115" s="3" t="s">
        <v>528</v>
      </c>
      <c r="G115" s="3" t="s">
        <v>471</v>
      </c>
      <c r="H115" s="3" t="s">
        <v>88</v>
      </c>
      <c r="I115" s="3" t="s">
        <v>472</v>
      </c>
      <c r="J115" s="3" t="s">
        <v>473</v>
      </c>
      <c r="K115" s="3" t="s">
        <v>5</v>
      </c>
      <c r="L115" s="3" t="s">
        <v>474</v>
      </c>
      <c r="M115" s="3" t="s">
        <v>475</v>
      </c>
      <c r="N115" s="3" t="s">
        <v>476</v>
      </c>
      <c r="O115" s="3" t="s">
        <v>475</v>
      </c>
      <c r="P115" s="3" t="s">
        <v>477</v>
      </c>
      <c r="Q115" s="3" t="s">
        <v>489</v>
      </c>
    </row>
    <row r="116" spans="1:17" ht="45" customHeight="1" x14ac:dyDescent="0.3">
      <c r="A116" s="3" t="s">
        <v>426</v>
      </c>
      <c r="B116" s="3" t="s">
        <v>760</v>
      </c>
      <c r="C116" s="3" t="s">
        <v>677</v>
      </c>
      <c r="D116" s="3" t="s">
        <v>509</v>
      </c>
      <c r="E116" s="3" t="s">
        <v>469</v>
      </c>
      <c r="F116" s="3" t="s">
        <v>678</v>
      </c>
      <c r="G116" s="3" t="s">
        <v>505</v>
      </c>
      <c r="H116" s="3" t="s">
        <v>505</v>
      </c>
      <c r="I116" s="3" t="s">
        <v>472</v>
      </c>
      <c r="J116" s="3" t="s">
        <v>506</v>
      </c>
      <c r="K116" s="3" t="s">
        <v>475</v>
      </c>
      <c r="L116" s="3" t="s">
        <v>474</v>
      </c>
      <c r="M116" s="3" t="s">
        <v>475</v>
      </c>
      <c r="N116" s="3" t="s">
        <v>474</v>
      </c>
      <c r="O116" s="3" t="s">
        <v>475</v>
      </c>
      <c r="P116" s="3" t="s">
        <v>477</v>
      </c>
      <c r="Q116" s="3" t="s">
        <v>507</v>
      </c>
    </row>
    <row r="117" spans="1:17" ht="45" customHeight="1" x14ac:dyDescent="0.3">
      <c r="A117" s="3" t="s">
        <v>430</v>
      </c>
      <c r="B117" s="3" t="s">
        <v>761</v>
      </c>
      <c r="C117" s="3" t="s">
        <v>677</v>
      </c>
      <c r="D117" s="3" t="s">
        <v>509</v>
      </c>
      <c r="E117" s="3" t="s">
        <v>469</v>
      </c>
      <c r="F117" s="3" t="s">
        <v>678</v>
      </c>
      <c r="G117" s="3" t="s">
        <v>505</v>
      </c>
      <c r="H117" s="3" t="s">
        <v>505</v>
      </c>
      <c r="I117" s="3" t="s">
        <v>472</v>
      </c>
      <c r="J117" s="3" t="s">
        <v>506</v>
      </c>
      <c r="K117" s="3" t="s">
        <v>475</v>
      </c>
      <c r="L117" s="3" t="s">
        <v>474</v>
      </c>
      <c r="M117" s="3" t="s">
        <v>475</v>
      </c>
      <c r="N117" s="3" t="s">
        <v>474</v>
      </c>
      <c r="O117" s="3" t="s">
        <v>475</v>
      </c>
      <c r="P117" s="3" t="s">
        <v>477</v>
      </c>
      <c r="Q117" s="3" t="s">
        <v>507</v>
      </c>
    </row>
  </sheetData>
  <dataValidations count="3">
    <dataValidation type="list" allowBlank="1" showErrorMessage="1" sqref="E4:E201" xr:uid="{00000000-0002-0000-0600-000000000000}">
      <formula1>Hidden_1_Tabla_5659244</formula1>
    </dataValidation>
    <dataValidation type="list" allowBlank="1" showErrorMessage="1" sqref="I4:I201" xr:uid="{00000000-0002-0000-0600-000001000000}">
      <formula1>Hidden_2_Tabla_5659248</formula1>
    </dataValidation>
    <dataValidation type="list" allowBlank="1" showErrorMessage="1" sqref="P4:P201" xr:uid="{00000000-0002-0000-0600-000002000000}">
      <formula1>Hidden_3_Tabla_56592415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512</v>
      </c>
    </row>
    <row r="2" spans="1:1" x14ac:dyDescent="0.3">
      <c r="A2" t="s">
        <v>540</v>
      </c>
    </row>
    <row r="3" spans="1:1" x14ac:dyDescent="0.3">
      <c r="A3" t="s">
        <v>539</v>
      </c>
    </row>
    <row r="4" spans="1:1" x14ac:dyDescent="0.3">
      <c r="A4" t="s">
        <v>530</v>
      </c>
    </row>
    <row r="5" spans="1:1" x14ac:dyDescent="0.3">
      <c r="A5" t="s">
        <v>533</v>
      </c>
    </row>
    <row r="6" spans="1:1" x14ac:dyDescent="0.3">
      <c r="A6" t="s">
        <v>531</v>
      </c>
    </row>
    <row r="7" spans="1:1" x14ac:dyDescent="0.3">
      <c r="A7" t="s">
        <v>469</v>
      </c>
    </row>
    <row r="8" spans="1:1" x14ac:dyDescent="0.3">
      <c r="A8" t="s">
        <v>529</v>
      </c>
    </row>
    <row r="9" spans="1:1" x14ac:dyDescent="0.3">
      <c r="A9" t="s">
        <v>534</v>
      </c>
    </row>
    <row r="10" spans="1:1" x14ac:dyDescent="0.3">
      <c r="A10" t="s">
        <v>536</v>
      </c>
    </row>
    <row r="11" spans="1:1" x14ac:dyDescent="0.3">
      <c r="A11" t="s">
        <v>549</v>
      </c>
    </row>
    <row r="12" spans="1:1" x14ac:dyDescent="0.3">
      <c r="A12" t="s">
        <v>538</v>
      </c>
    </row>
    <row r="13" spans="1:1" x14ac:dyDescent="0.3">
      <c r="A13" t="s">
        <v>762</v>
      </c>
    </row>
    <row r="14" spans="1:1" x14ac:dyDescent="0.3">
      <c r="A14" t="s">
        <v>568</v>
      </c>
    </row>
    <row r="15" spans="1:1" x14ac:dyDescent="0.3">
      <c r="A15" t="s">
        <v>495</v>
      </c>
    </row>
    <row r="16" spans="1:1" x14ac:dyDescent="0.3">
      <c r="A16" t="s">
        <v>543</v>
      </c>
    </row>
    <row r="17" spans="1:1" x14ac:dyDescent="0.3">
      <c r="A17" t="s">
        <v>548</v>
      </c>
    </row>
    <row r="18" spans="1:1" x14ac:dyDescent="0.3">
      <c r="A18" t="s">
        <v>547</v>
      </c>
    </row>
    <row r="19" spans="1:1" x14ac:dyDescent="0.3">
      <c r="A19" t="s">
        <v>535</v>
      </c>
    </row>
    <row r="20" spans="1:1" x14ac:dyDescent="0.3">
      <c r="A20" t="s">
        <v>545</v>
      </c>
    </row>
    <row r="21" spans="1:1" x14ac:dyDescent="0.3">
      <c r="A21" t="s">
        <v>544</v>
      </c>
    </row>
    <row r="22" spans="1:1" x14ac:dyDescent="0.3">
      <c r="A22" t="s">
        <v>532</v>
      </c>
    </row>
    <row r="23" spans="1:1" x14ac:dyDescent="0.3">
      <c r="A23" t="s">
        <v>763</v>
      </c>
    </row>
    <row r="24" spans="1:1" x14ac:dyDescent="0.3">
      <c r="A24" t="s">
        <v>541</v>
      </c>
    </row>
    <row r="25" spans="1:1" x14ac:dyDescent="0.3">
      <c r="A25" t="s">
        <v>542</v>
      </c>
    </row>
    <row r="26" spans="1:1" x14ac:dyDescent="0.3">
      <c r="A26" t="s">
        <v>537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550</v>
      </c>
    </row>
    <row r="2" spans="1:1" x14ac:dyDescent="0.3">
      <c r="A2" t="s">
        <v>544</v>
      </c>
    </row>
    <row r="3" spans="1:1" x14ac:dyDescent="0.3">
      <c r="A3" t="s">
        <v>551</v>
      </c>
    </row>
    <row r="4" spans="1:1" x14ac:dyDescent="0.3">
      <c r="A4" t="s">
        <v>552</v>
      </c>
    </row>
    <row r="5" spans="1:1" x14ac:dyDescent="0.3">
      <c r="A5" t="s">
        <v>525</v>
      </c>
    </row>
    <row r="6" spans="1:1" x14ac:dyDescent="0.3">
      <c r="A6" t="s">
        <v>553</v>
      </c>
    </row>
    <row r="7" spans="1:1" x14ac:dyDescent="0.3">
      <c r="A7" t="s">
        <v>472</v>
      </c>
    </row>
    <row r="8" spans="1:1" x14ac:dyDescent="0.3">
      <c r="A8" t="s">
        <v>554</v>
      </c>
    </row>
    <row r="9" spans="1:1" x14ac:dyDescent="0.3">
      <c r="A9" t="s">
        <v>555</v>
      </c>
    </row>
    <row r="10" spans="1:1" x14ac:dyDescent="0.3">
      <c r="A10" t="s">
        <v>556</v>
      </c>
    </row>
    <row r="11" spans="1:1" x14ac:dyDescent="0.3">
      <c r="A11" t="s">
        <v>557</v>
      </c>
    </row>
    <row r="12" spans="1:1" x14ac:dyDescent="0.3">
      <c r="A12" t="s">
        <v>558</v>
      </c>
    </row>
    <row r="13" spans="1:1" x14ac:dyDescent="0.3">
      <c r="A13" t="s">
        <v>559</v>
      </c>
    </row>
    <row r="14" spans="1:1" x14ac:dyDescent="0.3">
      <c r="A14" t="s">
        <v>560</v>
      </c>
    </row>
    <row r="15" spans="1:1" x14ac:dyDescent="0.3">
      <c r="A15" t="s">
        <v>561</v>
      </c>
    </row>
    <row r="16" spans="1:1" x14ac:dyDescent="0.3">
      <c r="A16" t="s">
        <v>498</v>
      </c>
    </row>
    <row r="17" spans="1:1" x14ac:dyDescent="0.3">
      <c r="A17" t="s">
        <v>562</v>
      </c>
    </row>
    <row r="18" spans="1:1" x14ac:dyDescent="0.3">
      <c r="A18" t="s">
        <v>563</v>
      </c>
    </row>
    <row r="19" spans="1:1" x14ac:dyDescent="0.3">
      <c r="A19" t="s">
        <v>564</v>
      </c>
    </row>
    <row r="20" spans="1:1" x14ac:dyDescent="0.3">
      <c r="A20" t="s">
        <v>565</v>
      </c>
    </row>
    <row r="21" spans="1:1" x14ac:dyDescent="0.3">
      <c r="A21" t="s">
        <v>566</v>
      </c>
    </row>
    <row r="22" spans="1:1" x14ac:dyDescent="0.3">
      <c r="A22" t="s">
        <v>567</v>
      </c>
    </row>
    <row r="23" spans="1:1" x14ac:dyDescent="0.3">
      <c r="A23" t="s">
        <v>540</v>
      </c>
    </row>
    <row r="24" spans="1:1" x14ac:dyDescent="0.3">
      <c r="A24" t="s">
        <v>568</v>
      </c>
    </row>
    <row r="25" spans="1:1" x14ac:dyDescent="0.3">
      <c r="A25" t="s">
        <v>569</v>
      </c>
    </row>
    <row r="26" spans="1:1" x14ac:dyDescent="0.3">
      <c r="A26" t="s">
        <v>514</v>
      </c>
    </row>
    <row r="27" spans="1:1" x14ac:dyDescent="0.3">
      <c r="A27" t="s">
        <v>570</v>
      </c>
    </row>
    <row r="28" spans="1:1" x14ac:dyDescent="0.3">
      <c r="A28" t="s">
        <v>571</v>
      </c>
    </row>
    <row r="29" spans="1:1" x14ac:dyDescent="0.3">
      <c r="A29" t="s">
        <v>572</v>
      </c>
    </row>
    <row r="30" spans="1:1" x14ac:dyDescent="0.3">
      <c r="A30" t="s">
        <v>573</v>
      </c>
    </row>
    <row r="31" spans="1:1" x14ac:dyDescent="0.3">
      <c r="A31" t="s">
        <v>574</v>
      </c>
    </row>
    <row r="32" spans="1:1" x14ac:dyDescent="0.3">
      <c r="A32" t="s">
        <v>575</v>
      </c>
    </row>
    <row r="33" spans="1:1" x14ac:dyDescent="0.3">
      <c r="A33" t="s">
        <v>576</v>
      </c>
    </row>
    <row r="34" spans="1:1" x14ac:dyDescent="0.3">
      <c r="A34" t="s">
        <v>577</v>
      </c>
    </row>
    <row r="35" spans="1:1" x14ac:dyDescent="0.3">
      <c r="A35" t="s">
        <v>578</v>
      </c>
    </row>
    <row r="36" spans="1:1" x14ac:dyDescent="0.3">
      <c r="A36" t="s">
        <v>579</v>
      </c>
    </row>
    <row r="37" spans="1:1" x14ac:dyDescent="0.3">
      <c r="A37" t="s">
        <v>580</v>
      </c>
    </row>
    <row r="38" spans="1:1" x14ac:dyDescent="0.3">
      <c r="A38" t="s">
        <v>581</v>
      </c>
    </row>
    <row r="39" spans="1:1" x14ac:dyDescent="0.3">
      <c r="A39" t="s">
        <v>582</v>
      </c>
    </row>
    <row r="40" spans="1:1" x14ac:dyDescent="0.3">
      <c r="A40" t="s">
        <v>583</v>
      </c>
    </row>
    <row r="41" spans="1:1" x14ac:dyDescent="0.3">
      <c r="A41" t="s">
        <v>584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Hidden_1_Tabla_4695704</vt:lpstr>
      <vt:lpstr>Hidden_1_Tabla_4695783</vt:lpstr>
      <vt:lpstr>Hidden_1_Tabla_5659244</vt:lpstr>
      <vt:lpstr>Hidden_15</vt:lpstr>
      <vt:lpstr>Hidden_2_Tabla_4695708</vt:lpstr>
      <vt:lpstr>Hidden_2_Tabla_4695787</vt:lpstr>
      <vt:lpstr>Hidden_2_Tabla_5659248</vt:lpstr>
      <vt:lpstr>Hidden_3_Tabla_46957015</vt:lpstr>
      <vt:lpstr>Hidden_3_Tabla_46957814</vt:lpstr>
      <vt:lpstr>Hidden_3_Tabla_56592415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Judith Carrisoza Rodriguez</cp:lastModifiedBy>
  <dcterms:created xsi:type="dcterms:W3CDTF">2024-01-31T18:08:56Z</dcterms:created>
  <dcterms:modified xsi:type="dcterms:W3CDTF">2024-01-31T20:47:12Z</dcterms:modified>
</cp:coreProperties>
</file>