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RANSPARENCIA\4TO TRIMESTRE TRANSPARENCIA\DIRECCIÓN DE APOYO ADMINISTRATIVO E INFORMATICA\"/>
    </mc:Choice>
  </mc:AlternateContent>
  <xr:revisionPtr revIDLastSave="0" documentId="13_ncr:1_{C334C495-C4CF-439F-9FB1-1ED35F4C89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<sst xmlns="http://schemas.openxmlformats.org/spreadsheetml/2006/main" count="3409" uniqueCount="366">
  <si>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</si>
  <si>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</si>
  <si>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</si>
  <si>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</si>
  <si>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</si>
  <si>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</si>
  <si>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</si>
  <si>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</si>
  <si>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</si>
  <si>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</si>
  <si>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</si>
  <si>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</si>
  <si>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</si>
  <si>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</si>
  <si>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</si>
  <si>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</si>
  <si>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</si>
  <si>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</si>
  <si>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</si>
  <si>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</si>
  <si>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</si>
  <si>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</si>
  <si>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</si>
  <si>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</si>
  <si>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</si>
  <si>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</si>
  <si>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</si>
  <si>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</si>
  <si>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</si>
  <si>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</si>
  <si>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</si>
  <si>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</si>
  <si>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</si>
  <si>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</si>
  <si>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</si>
  <si>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</si>
  <si>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</si>
  <si>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</si>
  <si>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</si>
  <si>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</si>
  <si>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</si>
  <si>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</si>
  <si>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</si>
  <si>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</si>
  <si>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</si>
  <si>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</si>
  <si>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</si>
  <si>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</si>
  <si>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</si>
  <si>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</si>
  <si>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</si>
  <si>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</si>
  <si>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</si>
  <si>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</si>
  <si>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</si>
  <si>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</si>
  <si>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</si>
  <si>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</si>
  <si>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</si>
  <si>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</si>
  <si>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</si>
  <si>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</si>
  <si>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</si>
  <si>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</si>
  <si>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</si>
  <si>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</si>
  <si>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</si>
  <si>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</si>
  <si>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</si>
  <si>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</si>
  <si>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</si>
  <si>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</si>
  <si>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</si>
  <si>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</si>
  <si>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</si>
  <si>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</si>
  <si>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</si>
  <si>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</si>
  <si>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</si>
  <si>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</si>
  <si>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</si>
  <si>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</si>
  <si>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</si>
  <si>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</si>
  <si>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</si>
  <si>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</si>
  <si>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</si>
  <si>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</si>
  <si>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</si>
  <si>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</si>
  <si>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</si>
  <si>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</si>
  <si>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</si>
  <si>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</si>
  <si>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</si>
  <si>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</si>
  <si>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</si>
  <si>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</si>
  <si>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</si>
  <si>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</si>
  <si>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</si>
  <si>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</si>
  <si>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</si>
  <si>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</si>
  <si>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</si>
  <si>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</si>
  <si>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</si>
  <si>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</si>
  <si>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</si>
  <si>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</si>
  <si>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</si>
  <si>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</si>
  <si>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</si>
  <si>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</si>
  <si>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</si>
  <si>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</si>
  <si>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</si>
  <si>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</si>
  <si>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</si>
  <si>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</si>
  <si>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</si>
  <si>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</si>
  <si>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</si>
  <si>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</si>
  <si>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</si>
  <si>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</si>
  <si>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</si>
  <si>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</si>
  <si>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</si>
  <si>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</si>
  <si>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</si>
  <si>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</si>
  <si>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</si>
  <si>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</si>
  <si>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</si>
  <si>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</si>
  <si>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</si>
  <si>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</si>
  <si>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</si>
  <si>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</si>
  <si>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</si>
  <si>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</si>
  <si>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</si>
  <si>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</si>
  <si>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</si>
  <si>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</si>
  <si>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</si>
  <si>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</si>
  <si>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</si>
  <si>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</si>
  <si>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</si>
  <si>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</si>
  <si>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</si>
  <si>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</si>
  <si>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</si>
  <si>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</si>
  <si>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</si>
  <si>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</si>
  <si>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</si>
  <si>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</si>
  <si>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</si>
  <si>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</si>
  <si>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</si>
  <si>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</si>
  <si>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</si>
  <si>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</si>
  <si>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</si>
  <si>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</si>
  <si>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</si>
  <si>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</si>
  <si>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</si>
  <si>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</si>
  <si>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</si>
  <si>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</si>
  <si>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</si>
  <si>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</si>
  <si>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</si>
  <si>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</si>
  <si>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</si>
  <si>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</si>
  <si>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</si>
  <si>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</si>
  <si>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</si>
  <si>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</si>
  <si>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</si>
  <si>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</si>
  <si>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</si>
  <si>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</si>
  <si>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</si>
  <si>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</si>
  <si>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</si>
  <si>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</si>
  <si>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</si>
  <si>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</si>
  <si>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</si>
  <si>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</si>
  <si>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</si>
  <si>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</si>
  <si>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</si>
  <si>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</si>
  <si>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</si>
  <si>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</si>
  <si>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</si>
  <si>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</si>
  <si>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</si>
  <si>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</si>
  <si>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</si>
  <si>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</si>
  <si>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</si>
  <si>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</si>
  <si>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</si>
  <si>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Impresiones Sandoval S.A de C.V</t>
  </si>
  <si>
    <t>NA</t>
  </si>
  <si>
    <t>Microsistemas Californianos S.A de C.V</t>
  </si>
  <si>
    <t>Baja Pack S.A de C.V</t>
  </si>
  <si>
    <t>Comercializadora y Desarrolladora Surcal S.A de C.V</t>
  </si>
  <si>
    <t>Soluciones Integrales en Computacion y Oficinas S.A de C.V</t>
  </si>
  <si>
    <t xml:space="preserve">Jesus Erick </t>
  </si>
  <si>
    <t>Rivera</t>
  </si>
  <si>
    <t>Castro</t>
  </si>
  <si>
    <t xml:space="preserve">Valente </t>
  </si>
  <si>
    <t>Fernandez</t>
  </si>
  <si>
    <t>Islas</t>
  </si>
  <si>
    <t xml:space="preserve">Carmen </t>
  </si>
  <si>
    <t xml:space="preserve">Gomez </t>
  </si>
  <si>
    <t>Lucero</t>
  </si>
  <si>
    <t>PREVENCIÓN Y SOLUCIONES AUTOMOTRICES PRESOL</t>
  </si>
  <si>
    <t xml:space="preserve">Orionis Consultoria y Proyectos </t>
  </si>
  <si>
    <t>Jesus Agustin</t>
  </si>
  <si>
    <t>Palafox</t>
  </si>
  <si>
    <t>Valdez</t>
  </si>
  <si>
    <t>Jorge Arturo</t>
  </si>
  <si>
    <t>Chavarria</t>
  </si>
  <si>
    <t>Ferreteria Industrial el Lobo</t>
  </si>
  <si>
    <t>El Clavo Ferreteria SA de CV</t>
  </si>
  <si>
    <t>Ramiro Lorenzo</t>
  </si>
  <si>
    <t>Mendoza</t>
  </si>
  <si>
    <t>Aguila</t>
  </si>
  <si>
    <t>Pablo</t>
  </si>
  <si>
    <t>Zepeda</t>
  </si>
  <si>
    <t>Camacho</t>
  </si>
  <si>
    <t>Cesar Isais</t>
  </si>
  <si>
    <t>Moreno</t>
  </si>
  <si>
    <t xml:space="preserve">Jesus Manuel </t>
  </si>
  <si>
    <t xml:space="preserve">Larreta </t>
  </si>
  <si>
    <t>Osuna</t>
  </si>
  <si>
    <t>Fabricación de artículos y accesorios para escritura, pintura, dibujo y actividades de oficina</t>
  </si>
  <si>
    <t>5 de Mayo</t>
  </si>
  <si>
    <t>ND</t>
  </si>
  <si>
    <t>Vicente Guerrero</t>
  </si>
  <si>
    <t>La Paz</t>
  </si>
  <si>
    <t xml:space="preserve">No hay dato que reportar </t>
  </si>
  <si>
    <t>Direccion de Apoyo Administrativo</t>
  </si>
  <si>
    <t>Comercio al por mayor de mobiliario, equipo, y accesorios de cómputo</t>
  </si>
  <si>
    <t>Isabel la Catolica Esq Nicolas Bravo</t>
  </si>
  <si>
    <t>Centro</t>
  </si>
  <si>
    <t>Servicios de mensajería y paquetería foránea</t>
  </si>
  <si>
    <t>Lazaro Cardenas</t>
  </si>
  <si>
    <t>Chapultepec Alamar</t>
  </si>
  <si>
    <t>Tijuana</t>
  </si>
  <si>
    <t>NO DATO</t>
  </si>
  <si>
    <t>Isla Coronado</t>
  </si>
  <si>
    <t>Loreto</t>
  </si>
  <si>
    <t>Veracruz</t>
  </si>
  <si>
    <t>California</t>
  </si>
  <si>
    <t>Comercio al por menos de abarrotes , alimentos y bebidas</t>
  </si>
  <si>
    <t>Forjadores</t>
  </si>
  <si>
    <t>Pablo L Martinez</t>
  </si>
  <si>
    <t>Los Cabos</t>
  </si>
  <si>
    <t>Reparación y mantenimiento de otro equipo electrónico y de equipo de precisió</t>
  </si>
  <si>
    <t>Bermellon</t>
  </si>
  <si>
    <t>Arcoiris III</t>
  </si>
  <si>
    <t xml:space="preserve">Alquiler de autobuses, minibuses y remolques </t>
  </si>
  <si>
    <t>Benito Juarez</t>
  </si>
  <si>
    <t>SN</t>
  </si>
  <si>
    <t>Los Olivos</t>
  </si>
  <si>
    <t>Reparación y mantenimiento de otro equipo electrónico y de equipo de precisión</t>
  </si>
  <si>
    <t>Reparación mecánica en general de automóviles y camiones</t>
  </si>
  <si>
    <t>Agustin Olachea</t>
  </si>
  <si>
    <t>Pueblo Nuevo</t>
  </si>
  <si>
    <t>5 de febrero</t>
  </si>
  <si>
    <t>Comercio al por menor de partes y refacciones nuevas para automóviles, camionetas y camiones</t>
  </si>
  <si>
    <t xml:space="preserve">Leona Vicario </t>
  </si>
  <si>
    <t>Lagunitas II</t>
  </si>
  <si>
    <t>o</t>
  </si>
  <si>
    <t>CENTRO</t>
  </si>
  <si>
    <t>LA PAZ</t>
  </si>
  <si>
    <t xml:space="preserve">Comercio al por menor Ferreteria </t>
  </si>
  <si>
    <t>Rosales</t>
  </si>
  <si>
    <t>Colosio e/ Carabineros</t>
  </si>
  <si>
    <t>INDECO</t>
  </si>
  <si>
    <t xml:space="preserve">Muebles de Oficina </t>
  </si>
  <si>
    <t>Reforma</t>
  </si>
  <si>
    <t>Hidalgo 718</t>
  </si>
  <si>
    <t>Agustin Olachea esq oaxaca</t>
  </si>
  <si>
    <t>Las fuentes</t>
  </si>
  <si>
    <t>LasFuentes</t>
  </si>
  <si>
    <t>Impres+L24+H8:N26+H8:P26+H8:AL28</t>
  </si>
  <si>
    <t>Microsistemas Californianos</t>
  </si>
  <si>
    <t>Baja Pack</t>
  </si>
  <si>
    <t>Jesus Erick Rivera Castro</t>
  </si>
  <si>
    <t>Soporte Tecnico Integral</t>
  </si>
  <si>
    <t>Carmen Gomez Lucero</t>
  </si>
  <si>
    <t>Orionis Consultoria y Proyectos</t>
  </si>
  <si>
    <t>Autoservicios Palafox</t>
  </si>
  <si>
    <t>Refrigeracion y equipos de Baja California</t>
  </si>
  <si>
    <t>El Clavo Ferreteria S.A de C.V</t>
  </si>
  <si>
    <t>Papeleria y Copias de Baja California Sur</t>
  </si>
  <si>
    <t>Autoelectrica Zepeda</t>
  </si>
  <si>
    <t>Cerrajeria Isais</t>
  </si>
  <si>
    <t>Taller Los Solos</t>
  </si>
  <si>
    <t>https://drive.google.com/file/d/1PZhvQZt_EYeu22WRBgdhvKPwJnxzmcnj/view</t>
  </si>
  <si>
    <t>Rubén Torres Hernández</t>
  </si>
  <si>
    <t>Torres</t>
  </si>
  <si>
    <t>Hernández</t>
  </si>
  <si>
    <t xml:space="preserve">Temogas de los Cabos </t>
  </si>
  <si>
    <t>Manuel Doblado</t>
  </si>
  <si>
    <t>s/n</t>
  </si>
  <si>
    <t>No aplica</t>
  </si>
  <si>
    <t>5 de Febrero</t>
  </si>
  <si>
    <t>San Jose del Cabo</t>
  </si>
  <si>
    <t>008</t>
  </si>
  <si>
    <t xml:space="preserve">Ruben </t>
  </si>
  <si>
    <t>Hernandez</t>
  </si>
  <si>
    <t>temogastorres@hotmail.com</t>
  </si>
  <si>
    <t>Efren Enrique Valadez Castro</t>
  </si>
  <si>
    <t>Valadez</t>
  </si>
  <si>
    <t>Famicose</t>
  </si>
  <si>
    <t>16 de Septiembre</t>
  </si>
  <si>
    <t>003</t>
  </si>
  <si>
    <t>Efrén Enrique</t>
  </si>
  <si>
    <t xml:space="preserve">Castro </t>
  </si>
  <si>
    <t>famicose@hotmail.com</t>
  </si>
  <si>
    <t>Mario Alberto Martinez Hernandez</t>
  </si>
  <si>
    <t>Martinez</t>
  </si>
  <si>
    <t>Maquinas Orientales</t>
  </si>
  <si>
    <t>calle</t>
  </si>
  <si>
    <t>Nicolas Bravo e/Guillermo Prieto y Serdan</t>
  </si>
  <si>
    <t>Mario Alberto</t>
  </si>
  <si>
    <t>Ramirez</t>
  </si>
  <si>
    <t>maquinasorientales@live.com</t>
  </si>
  <si>
    <t>Mario Isaac Barrera Mendoza</t>
  </si>
  <si>
    <t>Barrera</t>
  </si>
  <si>
    <t>Ferretería el Gallo</t>
  </si>
  <si>
    <t>16 de Septiembre esquina Aquiles Serdan</t>
  </si>
  <si>
    <t>Mario Isaac</t>
  </si>
  <si>
    <t>ferreteriaelgallo03@hotmail.com</t>
  </si>
  <si>
    <t>Nefertiti Nevarez Veliz</t>
  </si>
  <si>
    <t>Nevarez</t>
  </si>
  <si>
    <t>Veliz</t>
  </si>
  <si>
    <t>Ferretería la Herradura</t>
  </si>
  <si>
    <t>Himno Nacional e/Solidaridad y Justicia</t>
  </si>
  <si>
    <t>Diana Laura</t>
  </si>
  <si>
    <t>Nefertiti</t>
  </si>
  <si>
    <t>nefertiti7411@hotmail.com</t>
  </si>
  <si>
    <t>Feyco S.A de C.V.</t>
  </si>
  <si>
    <t>Diaz</t>
  </si>
  <si>
    <t>Feyco S.A. de  C.V</t>
  </si>
  <si>
    <t>Forjadores esquina calle Sonora</t>
  </si>
  <si>
    <t>Adolfo Ruiz Cortinez</t>
  </si>
  <si>
    <t>Samuel</t>
  </si>
  <si>
    <t>nominas@feyco.com.mx</t>
  </si>
  <si>
    <t>www.feyco.com.mx</t>
  </si>
  <si>
    <t>004</t>
  </si>
  <si>
    <t>BS</t>
  </si>
  <si>
    <t>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</si>
</sst>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4" fillId="3" borderId="0" xfId="0" applyFont="1" applyFill="1"/>
    <xf numFmtId="0" fontId="3" fillId="0" borderId="0" xfId="0" applyFont="1" applyAlignment="1">
      <alignment horizontal="right"/>
    </xf>
    <xf numFmtId="0" fontId="5" fillId="0" borderId="0" xfId="1" applyAlignment="1" applyProtection="1"/>
    <xf numFmtId="0" fontId="4" fillId="3" borderId="0" xfId="0" applyFont="1" applyFill="1" applyAlignment="1">
      <alignment horizontal="right"/>
    </xf>
    <xf numFmtId="0" fontId="3" fillId="3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5" fillId="0" borderId="0" xfId="1" applyFill="1" applyAlignment="1" applyProtection="1"/>
    <xf numFmtId="0" fontId="0" fillId="0" borderId="0" xfId="0"/>
    <xf numFmtId="0" fontId="3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5" fillId="0" borderId="0" xfId="1" applyAlignment="1" applyProtection="1">
      <alignment horizontal="left"/>
    </xf>
    <xf numFmtId="0" fontId="0" fillId="0" borderId="0" xfId="0" applyAlignment="1">
      <alignment horizontal="left"/>
    </xf>
    <xf numFmtId="0" fontId="5" fillId="3" borderId="0" xfId="1" applyFill="1" applyAlignment="1" applyProtection="1">
      <alignment horizontal="lef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right"/>
    </xf>
    <xf numFmtId="49" fontId="6" fillId="3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ctubre%20transparenci\LTAIPBCSA75FXXXII-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PZhvQZt_EYeu22WRBgdhvKPwJnxzmcnj/view" TargetMode="External"/><Relationship Id="rId299" Type="http://schemas.openxmlformats.org/officeDocument/2006/relationships/hyperlink" Target="https://drive.google.com/file/d/1PZhvQZt_EYeu22WRBgdhvKPwJnxzmcnj/view" TargetMode="External"/><Relationship Id="rId21" Type="http://schemas.openxmlformats.org/officeDocument/2006/relationships/hyperlink" Target="https://drive.google.com/file/d/1PZhvQZt_EYeu22WRBgdhvKPwJnxzmcnj/view" TargetMode="External"/><Relationship Id="rId63" Type="http://schemas.openxmlformats.org/officeDocument/2006/relationships/hyperlink" Target="https://drive.google.com/file/d/1PZhvQZt_EYeu22WRBgdhvKPwJnxzmcnj/view" TargetMode="External"/><Relationship Id="rId159" Type="http://schemas.openxmlformats.org/officeDocument/2006/relationships/hyperlink" Target="https://drive.google.com/file/d/1PZhvQZt_EYeu22WRBgdhvKPwJnxzmcnj/view" TargetMode="External"/><Relationship Id="rId324" Type="http://schemas.openxmlformats.org/officeDocument/2006/relationships/hyperlink" Target="https://drive.google.com/file/d/1PZhvQZt_EYeu22WRBgdhvKPwJnxzmcnj/view" TargetMode="External"/><Relationship Id="rId366" Type="http://schemas.openxmlformats.org/officeDocument/2006/relationships/hyperlink" Target="mailto:nefertiti7411@hotmail.com" TargetMode="External"/><Relationship Id="rId170" Type="http://schemas.openxmlformats.org/officeDocument/2006/relationships/hyperlink" Target="https://drive.google.com/file/d/1PZhvQZt_EYeu22WRBgdhvKPwJnxzmcnj/view" TargetMode="External"/><Relationship Id="rId226" Type="http://schemas.openxmlformats.org/officeDocument/2006/relationships/hyperlink" Target="https://drive.google.com/file/d/1PZhvQZt_EYeu22WRBgdhvKPwJnxzmcnj/view" TargetMode="External"/><Relationship Id="rId268" Type="http://schemas.openxmlformats.org/officeDocument/2006/relationships/hyperlink" Target="https://drive.google.com/file/d/1PZhvQZt_EYeu22WRBgdhvKPwJnxzmcnj/view" TargetMode="External"/><Relationship Id="rId32" Type="http://schemas.openxmlformats.org/officeDocument/2006/relationships/hyperlink" Target="https://drive.google.com/file/d/1PZhvQZt_EYeu22WRBgdhvKPwJnxzmcnj/view" TargetMode="External"/><Relationship Id="rId74" Type="http://schemas.openxmlformats.org/officeDocument/2006/relationships/hyperlink" Target="https://drive.google.com/file/d/1PZhvQZt_EYeu22WRBgdhvKPwJnxzmcnj/view" TargetMode="External"/><Relationship Id="rId128" Type="http://schemas.openxmlformats.org/officeDocument/2006/relationships/hyperlink" Target="https://drive.google.com/file/d/1PZhvQZt_EYeu22WRBgdhvKPwJnxzmcnj/view" TargetMode="External"/><Relationship Id="rId335" Type="http://schemas.openxmlformats.org/officeDocument/2006/relationships/hyperlink" Target="https://drive.google.com/file/d/1PZhvQZt_EYeu22WRBgdhvKPwJnxzmcnj/view" TargetMode="External"/><Relationship Id="rId377" Type="http://schemas.openxmlformats.org/officeDocument/2006/relationships/hyperlink" Target="https://drive.google.com/file/d/1PZhvQZt_EYeu22WRBgdhvKPwJnxzmcnj/view" TargetMode="External"/><Relationship Id="rId5" Type="http://schemas.openxmlformats.org/officeDocument/2006/relationships/hyperlink" Target="https://drive.google.com/file/d/1PZhvQZt_EYeu22WRBgdhvKPwJnxzmcnj/view" TargetMode="External"/><Relationship Id="rId181" Type="http://schemas.openxmlformats.org/officeDocument/2006/relationships/hyperlink" Target="https://drive.google.com/file/d/1PZhvQZt_EYeu22WRBgdhvKPwJnxzmcnj/view" TargetMode="External"/><Relationship Id="rId237" Type="http://schemas.openxmlformats.org/officeDocument/2006/relationships/hyperlink" Target="https://drive.google.com/file/d/1PZhvQZt_EYeu22WRBgdhvKPwJnxzmcnj/view" TargetMode="External"/><Relationship Id="rId279" Type="http://schemas.openxmlformats.org/officeDocument/2006/relationships/hyperlink" Target="https://drive.google.com/file/d/1PZhvQZt_EYeu22WRBgdhvKPwJnxzmcnj/view" TargetMode="External"/><Relationship Id="rId43" Type="http://schemas.openxmlformats.org/officeDocument/2006/relationships/hyperlink" Target="https://drive.google.com/file/d/1PZhvQZt_EYeu22WRBgdhvKPwJnxzmcnj/view" TargetMode="External"/><Relationship Id="rId139" Type="http://schemas.openxmlformats.org/officeDocument/2006/relationships/hyperlink" Target="https://drive.google.com/file/d/1PZhvQZt_EYeu22WRBgdhvKPwJnxzmcnj/view" TargetMode="External"/><Relationship Id="rId290" Type="http://schemas.openxmlformats.org/officeDocument/2006/relationships/hyperlink" Target="https://drive.google.com/file/d/1PZhvQZt_EYeu22WRBgdhvKPwJnxzmcnj/view" TargetMode="External"/><Relationship Id="rId304" Type="http://schemas.openxmlformats.org/officeDocument/2006/relationships/hyperlink" Target="https://drive.google.com/file/d/1PZhvQZt_EYeu22WRBgdhvKPwJnxzmcnj/view" TargetMode="External"/><Relationship Id="rId346" Type="http://schemas.openxmlformats.org/officeDocument/2006/relationships/hyperlink" Target="https://drive.google.com/file/d/1PZhvQZt_EYeu22WRBgdhvKPwJnxzmcnj/view" TargetMode="External"/><Relationship Id="rId85" Type="http://schemas.openxmlformats.org/officeDocument/2006/relationships/hyperlink" Target="https://drive.google.com/file/d/1PZhvQZt_EYeu22WRBgdhvKPwJnxzmcnj/view" TargetMode="External"/><Relationship Id="rId150" Type="http://schemas.openxmlformats.org/officeDocument/2006/relationships/hyperlink" Target="https://drive.google.com/file/d/1PZhvQZt_EYeu22WRBgdhvKPwJnxzmcnj/view" TargetMode="External"/><Relationship Id="rId192" Type="http://schemas.openxmlformats.org/officeDocument/2006/relationships/hyperlink" Target="https://drive.google.com/file/d/1PZhvQZt_EYeu22WRBgdhvKPwJnxzmcnj/view" TargetMode="External"/><Relationship Id="rId206" Type="http://schemas.openxmlformats.org/officeDocument/2006/relationships/hyperlink" Target="https://drive.google.com/file/d/1PZhvQZt_EYeu22WRBgdhvKPwJnxzmcnj/view" TargetMode="External"/><Relationship Id="rId248" Type="http://schemas.openxmlformats.org/officeDocument/2006/relationships/hyperlink" Target="https://drive.google.com/file/d/1PZhvQZt_EYeu22WRBgdhvKPwJnxzmcnj/view" TargetMode="External"/><Relationship Id="rId12" Type="http://schemas.openxmlformats.org/officeDocument/2006/relationships/hyperlink" Target="https://drive.google.com/file/d/1PZhvQZt_EYeu22WRBgdhvKPwJnxzmcnj/view" TargetMode="External"/><Relationship Id="rId108" Type="http://schemas.openxmlformats.org/officeDocument/2006/relationships/hyperlink" Target="https://drive.google.com/file/d/1PZhvQZt_EYeu22WRBgdhvKPwJnxzmcnj/view" TargetMode="External"/><Relationship Id="rId315" Type="http://schemas.openxmlformats.org/officeDocument/2006/relationships/hyperlink" Target="https://drive.google.com/file/d/1PZhvQZt_EYeu22WRBgdhvKPwJnxzmcnj/view" TargetMode="External"/><Relationship Id="rId357" Type="http://schemas.openxmlformats.org/officeDocument/2006/relationships/hyperlink" Target="mailto:temogastorres@hotmail.com" TargetMode="External"/><Relationship Id="rId54" Type="http://schemas.openxmlformats.org/officeDocument/2006/relationships/hyperlink" Target="https://drive.google.com/file/d/1PZhvQZt_EYeu22WRBgdhvKPwJnxzmcnj/view" TargetMode="External"/><Relationship Id="rId96" Type="http://schemas.openxmlformats.org/officeDocument/2006/relationships/hyperlink" Target="https://drive.google.com/file/d/1PZhvQZt_EYeu22WRBgdhvKPwJnxzmcnj/view" TargetMode="External"/><Relationship Id="rId161" Type="http://schemas.openxmlformats.org/officeDocument/2006/relationships/hyperlink" Target="https://drive.google.com/file/d/1PZhvQZt_EYeu22WRBgdhvKPwJnxzmcnj/view" TargetMode="External"/><Relationship Id="rId217" Type="http://schemas.openxmlformats.org/officeDocument/2006/relationships/hyperlink" Target="https://drive.google.com/file/d/1PZhvQZt_EYeu22WRBgdhvKPwJnxzmcnj/view" TargetMode="External"/><Relationship Id="rId259" Type="http://schemas.openxmlformats.org/officeDocument/2006/relationships/hyperlink" Target="https://drive.google.com/file/d/1PZhvQZt_EYeu22WRBgdhvKPwJnxzmcnj/view" TargetMode="External"/><Relationship Id="rId23" Type="http://schemas.openxmlformats.org/officeDocument/2006/relationships/hyperlink" Target="https://drive.google.com/file/d/1PZhvQZt_EYeu22WRBgdhvKPwJnxzmcnj/view" TargetMode="External"/><Relationship Id="rId119" Type="http://schemas.openxmlformats.org/officeDocument/2006/relationships/hyperlink" Target="https://drive.google.com/file/d/1PZhvQZt_EYeu22WRBgdhvKPwJnxzmcnj/view" TargetMode="External"/><Relationship Id="rId270" Type="http://schemas.openxmlformats.org/officeDocument/2006/relationships/hyperlink" Target="https://drive.google.com/file/d/1PZhvQZt_EYeu22WRBgdhvKPwJnxzmcnj/view" TargetMode="External"/><Relationship Id="rId326" Type="http://schemas.openxmlformats.org/officeDocument/2006/relationships/hyperlink" Target="https://drive.google.com/file/d/1PZhvQZt_EYeu22WRBgdhvKPwJnxzmcnj/view" TargetMode="External"/><Relationship Id="rId65" Type="http://schemas.openxmlformats.org/officeDocument/2006/relationships/hyperlink" Target="https://drive.google.com/file/d/1PZhvQZt_EYeu22WRBgdhvKPwJnxzmcnj/view" TargetMode="External"/><Relationship Id="rId130" Type="http://schemas.openxmlformats.org/officeDocument/2006/relationships/hyperlink" Target="https://drive.google.com/file/d/1PZhvQZt_EYeu22WRBgdhvKPwJnxzmcnj/view" TargetMode="External"/><Relationship Id="rId368" Type="http://schemas.openxmlformats.org/officeDocument/2006/relationships/hyperlink" Target="mailto:nominas@feyco.com.mx" TargetMode="External"/><Relationship Id="rId172" Type="http://schemas.openxmlformats.org/officeDocument/2006/relationships/hyperlink" Target="https://drive.google.com/file/d/1PZhvQZt_EYeu22WRBgdhvKPwJnxzmcnj/view" TargetMode="External"/><Relationship Id="rId228" Type="http://schemas.openxmlformats.org/officeDocument/2006/relationships/hyperlink" Target="https://drive.google.com/file/d/1PZhvQZt_EYeu22WRBgdhvKPwJnxzmcnj/view" TargetMode="External"/><Relationship Id="rId281" Type="http://schemas.openxmlformats.org/officeDocument/2006/relationships/hyperlink" Target="https://drive.google.com/file/d/1PZhvQZt_EYeu22WRBgdhvKPwJnxzmcnj/view" TargetMode="External"/><Relationship Id="rId337" Type="http://schemas.openxmlformats.org/officeDocument/2006/relationships/hyperlink" Target="https://drive.google.com/file/d/1PZhvQZt_EYeu22WRBgdhvKPwJnxzmcnj/view" TargetMode="External"/><Relationship Id="rId34" Type="http://schemas.openxmlformats.org/officeDocument/2006/relationships/hyperlink" Target="https://drive.google.com/file/d/1PZhvQZt_EYeu22WRBgdhvKPwJnxzmcnj/view" TargetMode="External"/><Relationship Id="rId76" Type="http://schemas.openxmlformats.org/officeDocument/2006/relationships/hyperlink" Target="https://drive.google.com/file/d/1PZhvQZt_EYeu22WRBgdhvKPwJnxzmcnj/view" TargetMode="External"/><Relationship Id="rId141" Type="http://schemas.openxmlformats.org/officeDocument/2006/relationships/hyperlink" Target="https://drive.google.com/file/d/1PZhvQZt_EYeu22WRBgdhvKPwJnxzmcnj/view" TargetMode="External"/><Relationship Id="rId379" Type="http://schemas.openxmlformats.org/officeDocument/2006/relationships/hyperlink" Target="https://drive.google.com/file/d/1PZhvQZt_EYeu22WRBgdhvKPwJnxzmcnj/view" TargetMode="External"/><Relationship Id="rId7" Type="http://schemas.openxmlformats.org/officeDocument/2006/relationships/hyperlink" Target="https://drive.google.com/file/d/1PZhvQZt_EYeu22WRBgdhvKPwJnxzmcnj/view" TargetMode="External"/><Relationship Id="rId183" Type="http://schemas.openxmlformats.org/officeDocument/2006/relationships/hyperlink" Target="https://drive.google.com/file/d/1PZhvQZt_EYeu22WRBgdhvKPwJnxzmcnj/view" TargetMode="External"/><Relationship Id="rId239" Type="http://schemas.openxmlformats.org/officeDocument/2006/relationships/hyperlink" Target="https://drive.google.com/file/d/1PZhvQZt_EYeu22WRBgdhvKPwJnxzmcnj/view" TargetMode="External"/><Relationship Id="rId250" Type="http://schemas.openxmlformats.org/officeDocument/2006/relationships/hyperlink" Target="https://drive.google.com/file/d/1PZhvQZt_EYeu22WRBgdhvKPwJnxzmcnj/view" TargetMode="External"/><Relationship Id="rId292" Type="http://schemas.openxmlformats.org/officeDocument/2006/relationships/hyperlink" Target="https://drive.google.com/file/d/1PZhvQZt_EYeu22WRBgdhvKPwJnxzmcnj/view" TargetMode="External"/><Relationship Id="rId306" Type="http://schemas.openxmlformats.org/officeDocument/2006/relationships/hyperlink" Target="https://drive.google.com/file/d/1PZhvQZt_EYeu22WRBgdhvKPwJnxzmcnj/view" TargetMode="External"/><Relationship Id="rId45" Type="http://schemas.openxmlformats.org/officeDocument/2006/relationships/hyperlink" Target="https://drive.google.com/file/d/1PZhvQZt_EYeu22WRBgdhvKPwJnxzmcnj/view" TargetMode="External"/><Relationship Id="rId87" Type="http://schemas.openxmlformats.org/officeDocument/2006/relationships/hyperlink" Target="https://drive.google.com/file/d/1PZhvQZt_EYeu22WRBgdhvKPwJnxzmcnj/view" TargetMode="External"/><Relationship Id="rId110" Type="http://schemas.openxmlformats.org/officeDocument/2006/relationships/hyperlink" Target="https://drive.google.com/file/d/1PZhvQZt_EYeu22WRBgdhvKPwJnxzmcnj/view" TargetMode="External"/><Relationship Id="rId348" Type="http://schemas.openxmlformats.org/officeDocument/2006/relationships/hyperlink" Target="https://drive.google.com/file/d/1PZhvQZt_EYeu22WRBgdhvKPwJnxzmcnj/view" TargetMode="External"/><Relationship Id="rId152" Type="http://schemas.openxmlformats.org/officeDocument/2006/relationships/hyperlink" Target="https://drive.google.com/file/d/1PZhvQZt_EYeu22WRBgdhvKPwJnxzmcnj/view" TargetMode="External"/><Relationship Id="rId194" Type="http://schemas.openxmlformats.org/officeDocument/2006/relationships/hyperlink" Target="https://drive.google.com/file/d/1PZhvQZt_EYeu22WRBgdhvKPwJnxzmcnj/view" TargetMode="External"/><Relationship Id="rId208" Type="http://schemas.openxmlformats.org/officeDocument/2006/relationships/hyperlink" Target="https://drive.google.com/file/d/1PZhvQZt_EYeu22WRBgdhvKPwJnxzmcnj/view" TargetMode="External"/><Relationship Id="rId261" Type="http://schemas.openxmlformats.org/officeDocument/2006/relationships/hyperlink" Target="https://drive.google.com/file/d/1PZhvQZt_EYeu22WRBgdhvKPwJnxzmcnj/view" TargetMode="External"/><Relationship Id="rId14" Type="http://schemas.openxmlformats.org/officeDocument/2006/relationships/hyperlink" Target="https://drive.google.com/file/d/1PZhvQZt_EYeu22WRBgdhvKPwJnxzmcnj/view" TargetMode="External"/><Relationship Id="rId56" Type="http://schemas.openxmlformats.org/officeDocument/2006/relationships/hyperlink" Target="https://drive.google.com/file/d/1PZhvQZt_EYeu22WRBgdhvKPwJnxzmcnj/view" TargetMode="External"/><Relationship Id="rId317" Type="http://schemas.openxmlformats.org/officeDocument/2006/relationships/hyperlink" Target="https://drive.google.com/file/d/1PZhvQZt_EYeu22WRBgdhvKPwJnxzmcnj/view" TargetMode="External"/><Relationship Id="rId359" Type="http://schemas.openxmlformats.org/officeDocument/2006/relationships/hyperlink" Target="mailto:famicose@hotmail.com" TargetMode="External"/><Relationship Id="rId98" Type="http://schemas.openxmlformats.org/officeDocument/2006/relationships/hyperlink" Target="https://drive.google.com/file/d/1PZhvQZt_EYeu22WRBgdhvKPwJnxzmcnj/view" TargetMode="External"/><Relationship Id="rId121" Type="http://schemas.openxmlformats.org/officeDocument/2006/relationships/hyperlink" Target="https://drive.google.com/file/d/1PZhvQZt_EYeu22WRBgdhvKPwJnxzmcnj/view" TargetMode="External"/><Relationship Id="rId163" Type="http://schemas.openxmlformats.org/officeDocument/2006/relationships/hyperlink" Target="https://drive.google.com/file/d/1PZhvQZt_EYeu22WRBgdhvKPwJnxzmcnj/view" TargetMode="External"/><Relationship Id="rId219" Type="http://schemas.openxmlformats.org/officeDocument/2006/relationships/hyperlink" Target="https://drive.google.com/file/d/1PZhvQZt_EYeu22WRBgdhvKPwJnxzmcnj/view" TargetMode="External"/><Relationship Id="rId370" Type="http://schemas.openxmlformats.org/officeDocument/2006/relationships/hyperlink" Target="https://drive.google.com/file/d/1PZhvQZt_EYeu22WRBgdhvKPwJnxzmcnj/view" TargetMode="External"/><Relationship Id="rId230" Type="http://schemas.openxmlformats.org/officeDocument/2006/relationships/hyperlink" Target="https://drive.google.com/file/d/1PZhvQZt_EYeu22WRBgdhvKPwJnxzmcnj/view" TargetMode="External"/><Relationship Id="rId25" Type="http://schemas.openxmlformats.org/officeDocument/2006/relationships/hyperlink" Target="https://drive.google.com/file/d/1PZhvQZt_EYeu22WRBgdhvKPwJnxzmcnj/view" TargetMode="External"/><Relationship Id="rId67" Type="http://schemas.openxmlformats.org/officeDocument/2006/relationships/hyperlink" Target="https://drive.google.com/file/d/1PZhvQZt_EYeu22WRBgdhvKPwJnxzmcnj/view" TargetMode="External"/><Relationship Id="rId272" Type="http://schemas.openxmlformats.org/officeDocument/2006/relationships/hyperlink" Target="https://drive.google.com/file/d/1PZhvQZt_EYeu22WRBgdhvKPwJnxzmcnj/view" TargetMode="External"/><Relationship Id="rId328" Type="http://schemas.openxmlformats.org/officeDocument/2006/relationships/hyperlink" Target="https://drive.google.com/file/d/1PZhvQZt_EYeu22WRBgdhvKPwJnxzmcnj/view" TargetMode="External"/><Relationship Id="rId132" Type="http://schemas.openxmlformats.org/officeDocument/2006/relationships/hyperlink" Target="https://drive.google.com/file/d/1PZhvQZt_EYeu22WRBgdhvKPwJnxzmcnj/view" TargetMode="External"/><Relationship Id="rId174" Type="http://schemas.openxmlformats.org/officeDocument/2006/relationships/hyperlink" Target="https://drive.google.com/file/d/1PZhvQZt_EYeu22WRBgdhvKPwJnxzmcnj/view" TargetMode="External"/><Relationship Id="rId381" Type="http://schemas.openxmlformats.org/officeDocument/2006/relationships/hyperlink" Target="https://drive.google.com/file/d/1PZhvQZt_EYeu22WRBgdhvKPwJnxzmcnj/view" TargetMode="External"/><Relationship Id="rId241" Type="http://schemas.openxmlformats.org/officeDocument/2006/relationships/hyperlink" Target="https://drive.google.com/file/d/1PZhvQZt_EYeu22WRBgdhvKPwJnxzmcnj/view" TargetMode="External"/><Relationship Id="rId36" Type="http://schemas.openxmlformats.org/officeDocument/2006/relationships/hyperlink" Target="https://drive.google.com/file/d/1PZhvQZt_EYeu22WRBgdhvKPwJnxzmcnj/view" TargetMode="External"/><Relationship Id="rId283" Type="http://schemas.openxmlformats.org/officeDocument/2006/relationships/hyperlink" Target="https://drive.google.com/file/d/1PZhvQZt_EYeu22WRBgdhvKPwJnxzmcnj/view" TargetMode="External"/><Relationship Id="rId339" Type="http://schemas.openxmlformats.org/officeDocument/2006/relationships/hyperlink" Target="https://drive.google.com/file/d/1PZhvQZt_EYeu22WRBgdhvKPwJnxzmcnj/view" TargetMode="External"/><Relationship Id="rId78" Type="http://schemas.openxmlformats.org/officeDocument/2006/relationships/hyperlink" Target="https://drive.google.com/file/d/1PZhvQZt_EYeu22WRBgdhvKPwJnxzmcnj/view" TargetMode="External"/><Relationship Id="rId101" Type="http://schemas.openxmlformats.org/officeDocument/2006/relationships/hyperlink" Target="https://drive.google.com/file/d/1PZhvQZt_EYeu22WRBgdhvKPwJnxzmcnj/view" TargetMode="External"/><Relationship Id="rId143" Type="http://schemas.openxmlformats.org/officeDocument/2006/relationships/hyperlink" Target="https://drive.google.com/file/d/1PZhvQZt_EYeu22WRBgdhvKPwJnxzmcnj/view" TargetMode="External"/><Relationship Id="rId185" Type="http://schemas.openxmlformats.org/officeDocument/2006/relationships/hyperlink" Target="https://drive.google.com/file/d/1PZhvQZt_EYeu22WRBgdhvKPwJnxzmcnj/view" TargetMode="External"/><Relationship Id="rId350" Type="http://schemas.openxmlformats.org/officeDocument/2006/relationships/hyperlink" Target="https://drive.google.com/file/d/1PZhvQZt_EYeu22WRBgdhvKPwJnxzmcnj/view" TargetMode="External"/><Relationship Id="rId9" Type="http://schemas.openxmlformats.org/officeDocument/2006/relationships/hyperlink" Target="https://drive.google.com/file/d/1PZhvQZt_EYeu22WRBgdhvKPwJnxzmcnj/view" TargetMode="External"/><Relationship Id="rId210" Type="http://schemas.openxmlformats.org/officeDocument/2006/relationships/hyperlink" Target="https://drive.google.com/file/d/1PZhvQZt_EYeu22WRBgdhvKPwJnxzmcnj/view" TargetMode="External"/><Relationship Id="rId26" Type="http://schemas.openxmlformats.org/officeDocument/2006/relationships/hyperlink" Target="https://drive.google.com/file/d/1PZhvQZt_EYeu22WRBgdhvKPwJnxzmcnj/view" TargetMode="External"/><Relationship Id="rId231" Type="http://schemas.openxmlformats.org/officeDocument/2006/relationships/hyperlink" Target="https://drive.google.com/file/d/1PZhvQZt_EYeu22WRBgdhvKPwJnxzmcnj/view" TargetMode="External"/><Relationship Id="rId252" Type="http://schemas.openxmlformats.org/officeDocument/2006/relationships/hyperlink" Target="https://drive.google.com/file/d/1PZhvQZt_EYeu22WRBgdhvKPwJnxzmcnj/view" TargetMode="External"/><Relationship Id="rId273" Type="http://schemas.openxmlformats.org/officeDocument/2006/relationships/hyperlink" Target="https://drive.google.com/file/d/1PZhvQZt_EYeu22WRBgdhvKPwJnxzmcnj/view" TargetMode="External"/><Relationship Id="rId294" Type="http://schemas.openxmlformats.org/officeDocument/2006/relationships/hyperlink" Target="https://drive.google.com/file/d/1PZhvQZt_EYeu22WRBgdhvKPwJnxzmcnj/view" TargetMode="External"/><Relationship Id="rId308" Type="http://schemas.openxmlformats.org/officeDocument/2006/relationships/hyperlink" Target="https://drive.google.com/file/d/1PZhvQZt_EYeu22WRBgdhvKPwJnxzmcnj/view" TargetMode="External"/><Relationship Id="rId329" Type="http://schemas.openxmlformats.org/officeDocument/2006/relationships/hyperlink" Target="https://drive.google.com/file/d/1PZhvQZt_EYeu22WRBgdhvKPwJnxzmcnj/view" TargetMode="External"/><Relationship Id="rId47" Type="http://schemas.openxmlformats.org/officeDocument/2006/relationships/hyperlink" Target="https://drive.google.com/file/d/1PZhvQZt_EYeu22WRBgdhvKPwJnxzmcnj/view" TargetMode="External"/><Relationship Id="rId68" Type="http://schemas.openxmlformats.org/officeDocument/2006/relationships/hyperlink" Target="https://drive.google.com/file/d/1PZhvQZt_EYeu22WRBgdhvKPwJnxzmcnj/view" TargetMode="External"/><Relationship Id="rId89" Type="http://schemas.openxmlformats.org/officeDocument/2006/relationships/hyperlink" Target="https://drive.google.com/file/d/1PZhvQZt_EYeu22WRBgdhvKPwJnxzmcnj/view" TargetMode="External"/><Relationship Id="rId112" Type="http://schemas.openxmlformats.org/officeDocument/2006/relationships/hyperlink" Target="https://drive.google.com/file/d/1PZhvQZt_EYeu22WRBgdhvKPwJnxzmcnj/view" TargetMode="External"/><Relationship Id="rId133" Type="http://schemas.openxmlformats.org/officeDocument/2006/relationships/hyperlink" Target="https://drive.google.com/file/d/1PZhvQZt_EYeu22WRBgdhvKPwJnxzmcnj/view" TargetMode="External"/><Relationship Id="rId154" Type="http://schemas.openxmlformats.org/officeDocument/2006/relationships/hyperlink" Target="https://drive.google.com/file/d/1PZhvQZt_EYeu22WRBgdhvKPwJnxzmcnj/view" TargetMode="External"/><Relationship Id="rId175" Type="http://schemas.openxmlformats.org/officeDocument/2006/relationships/hyperlink" Target="https://drive.google.com/file/d/1PZhvQZt_EYeu22WRBgdhvKPwJnxzmcnj/view" TargetMode="External"/><Relationship Id="rId340" Type="http://schemas.openxmlformats.org/officeDocument/2006/relationships/hyperlink" Target="https://drive.google.com/file/d/1PZhvQZt_EYeu22WRBgdhvKPwJnxzmcnj/view" TargetMode="External"/><Relationship Id="rId361" Type="http://schemas.openxmlformats.org/officeDocument/2006/relationships/hyperlink" Target="mailto:maquinasorientales@live.com" TargetMode="External"/><Relationship Id="rId196" Type="http://schemas.openxmlformats.org/officeDocument/2006/relationships/hyperlink" Target="https://drive.google.com/file/d/1PZhvQZt_EYeu22WRBgdhvKPwJnxzmcnj/view" TargetMode="External"/><Relationship Id="rId200" Type="http://schemas.openxmlformats.org/officeDocument/2006/relationships/hyperlink" Target="https://drive.google.com/file/d/1PZhvQZt_EYeu22WRBgdhvKPwJnxzmcnj/view" TargetMode="External"/><Relationship Id="rId16" Type="http://schemas.openxmlformats.org/officeDocument/2006/relationships/hyperlink" Target="https://drive.google.com/file/d/1PZhvQZt_EYeu22WRBgdhvKPwJnxzmcnj/view" TargetMode="External"/><Relationship Id="rId221" Type="http://schemas.openxmlformats.org/officeDocument/2006/relationships/hyperlink" Target="https://drive.google.com/file/d/1PZhvQZt_EYeu22WRBgdhvKPwJnxzmcnj/view" TargetMode="External"/><Relationship Id="rId242" Type="http://schemas.openxmlformats.org/officeDocument/2006/relationships/hyperlink" Target="https://drive.google.com/file/d/1PZhvQZt_EYeu22WRBgdhvKPwJnxzmcnj/view" TargetMode="External"/><Relationship Id="rId263" Type="http://schemas.openxmlformats.org/officeDocument/2006/relationships/hyperlink" Target="https://drive.google.com/file/d/1PZhvQZt_EYeu22WRBgdhvKPwJnxzmcnj/view" TargetMode="External"/><Relationship Id="rId284" Type="http://schemas.openxmlformats.org/officeDocument/2006/relationships/hyperlink" Target="https://drive.google.com/file/d/1PZhvQZt_EYeu22WRBgdhvKPwJnxzmcnj/view" TargetMode="External"/><Relationship Id="rId319" Type="http://schemas.openxmlformats.org/officeDocument/2006/relationships/hyperlink" Target="https://drive.google.com/file/d/1PZhvQZt_EYeu22WRBgdhvKPwJnxzmcnj/view" TargetMode="External"/><Relationship Id="rId37" Type="http://schemas.openxmlformats.org/officeDocument/2006/relationships/hyperlink" Target="https://drive.google.com/file/d/1PZhvQZt_EYeu22WRBgdhvKPwJnxzmcnj/view" TargetMode="External"/><Relationship Id="rId58" Type="http://schemas.openxmlformats.org/officeDocument/2006/relationships/hyperlink" Target="https://drive.google.com/file/d/1PZhvQZt_EYeu22WRBgdhvKPwJnxzmcnj/view" TargetMode="External"/><Relationship Id="rId79" Type="http://schemas.openxmlformats.org/officeDocument/2006/relationships/hyperlink" Target="https://drive.google.com/file/d/1PZhvQZt_EYeu22WRBgdhvKPwJnxzmcnj/view" TargetMode="External"/><Relationship Id="rId102" Type="http://schemas.openxmlformats.org/officeDocument/2006/relationships/hyperlink" Target="https://drive.google.com/file/d/1PZhvQZt_EYeu22WRBgdhvKPwJnxzmcnj/view" TargetMode="External"/><Relationship Id="rId123" Type="http://schemas.openxmlformats.org/officeDocument/2006/relationships/hyperlink" Target="https://drive.google.com/file/d/1PZhvQZt_EYeu22WRBgdhvKPwJnxzmcnj/view" TargetMode="External"/><Relationship Id="rId144" Type="http://schemas.openxmlformats.org/officeDocument/2006/relationships/hyperlink" Target="https://drive.google.com/file/d/1PZhvQZt_EYeu22WRBgdhvKPwJnxzmcnj/view" TargetMode="External"/><Relationship Id="rId330" Type="http://schemas.openxmlformats.org/officeDocument/2006/relationships/hyperlink" Target="https://drive.google.com/file/d/1PZhvQZt_EYeu22WRBgdhvKPwJnxzmcnj/view" TargetMode="External"/><Relationship Id="rId90" Type="http://schemas.openxmlformats.org/officeDocument/2006/relationships/hyperlink" Target="https://drive.google.com/file/d/1PZhvQZt_EYeu22WRBgdhvKPwJnxzmcnj/view" TargetMode="External"/><Relationship Id="rId165" Type="http://schemas.openxmlformats.org/officeDocument/2006/relationships/hyperlink" Target="https://drive.google.com/file/d/1PZhvQZt_EYeu22WRBgdhvKPwJnxzmcnj/view" TargetMode="External"/><Relationship Id="rId186" Type="http://schemas.openxmlformats.org/officeDocument/2006/relationships/hyperlink" Target="https://drive.google.com/file/d/1PZhvQZt_EYeu22WRBgdhvKPwJnxzmcnj/view" TargetMode="External"/><Relationship Id="rId351" Type="http://schemas.openxmlformats.org/officeDocument/2006/relationships/hyperlink" Target="https://drive.google.com/file/d/1PZhvQZt_EYeu22WRBgdhvKPwJnxzmcnj/view" TargetMode="External"/><Relationship Id="rId372" Type="http://schemas.openxmlformats.org/officeDocument/2006/relationships/hyperlink" Target="https://drive.google.com/file/d/1PZhvQZt_EYeu22WRBgdhvKPwJnxzmcnj/view" TargetMode="External"/><Relationship Id="rId211" Type="http://schemas.openxmlformats.org/officeDocument/2006/relationships/hyperlink" Target="https://drive.google.com/file/d/1PZhvQZt_EYeu22WRBgdhvKPwJnxzmcnj/view" TargetMode="External"/><Relationship Id="rId232" Type="http://schemas.openxmlformats.org/officeDocument/2006/relationships/hyperlink" Target="https://drive.google.com/file/d/1PZhvQZt_EYeu22WRBgdhvKPwJnxzmcnj/view" TargetMode="External"/><Relationship Id="rId253" Type="http://schemas.openxmlformats.org/officeDocument/2006/relationships/hyperlink" Target="https://drive.google.com/file/d/1PZhvQZt_EYeu22WRBgdhvKPwJnxzmcnj/view" TargetMode="External"/><Relationship Id="rId274" Type="http://schemas.openxmlformats.org/officeDocument/2006/relationships/hyperlink" Target="https://drive.google.com/file/d/1PZhvQZt_EYeu22WRBgdhvKPwJnxzmcnj/view" TargetMode="External"/><Relationship Id="rId295" Type="http://schemas.openxmlformats.org/officeDocument/2006/relationships/hyperlink" Target="https://drive.google.com/file/d/1PZhvQZt_EYeu22WRBgdhvKPwJnxzmcnj/view" TargetMode="External"/><Relationship Id="rId309" Type="http://schemas.openxmlformats.org/officeDocument/2006/relationships/hyperlink" Target="https://drive.google.com/file/d/1PZhvQZt_EYeu22WRBgdhvKPwJnxzmcnj/view" TargetMode="External"/><Relationship Id="rId27" Type="http://schemas.openxmlformats.org/officeDocument/2006/relationships/hyperlink" Target="https://drive.google.com/file/d/1PZhvQZt_EYeu22WRBgdhvKPwJnxzmcnj/view" TargetMode="External"/><Relationship Id="rId48" Type="http://schemas.openxmlformats.org/officeDocument/2006/relationships/hyperlink" Target="https://drive.google.com/file/d/1PZhvQZt_EYeu22WRBgdhvKPwJnxzmcnj/view" TargetMode="External"/><Relationship Id="rId69" Type="http://schemas.openxmlformats.org/officeDocument/2006/relationships/hyperlink" Target="https://drive.google.com/file/d/1PZhvQZt_EYeu22WRBgdhvKPwJnxzmcnj/view" TargetMode="External"/><Relationship Id="rId113" Type="http://schemas.openxmlformats.org/officeDocument/2006/relationships/hyperlink" Target="https://drive.google.com/file/d/1PZhvQZt_EYeu22WRBgdhvKPwJnxzmcnj/view" TargetMode="External"/><Relationship Id="rId134" Type="http://schemas.openxmlformats.org/officeDocument/2006/relationships/hyperlink" Target="https://drive.google.com/file/d/1PZhvQZt_EYeu22WRBgdhvKPwJnxzmcnj/view" TargetMode="External"/><Relationship Id="rId320" Type="http://schemas.openxmlformats.org/officeDocument/2006/relationships/hyperlink" Target="https://drive.google.com/file/d/1PZhvQZt_EYeu22WRBgdhvKPwJnxzmcnj/view" TargetMode="External"/><Relationship Id="rId80" Type="http://schemas.openxmlformats.org/officeDocument/2006/relationships/hyperlink" Target="https://drive.google.com/file/d/1PZhvQZt_EYeu22WRBgdhvKPwJnxzmcnj/view" TargetMode="External"/><Relationship Id="rId155" Type="http://schemas.openxmlformats.org/officeDocument/2006/relationships/hyperlink" Target="https://drive.google.com/file/d/1PZhvQZt_EYeu22WRBgdhvKPwJnxzmcnj/view" TargetMode="External"/><Relationship Id="rId176" Type="http://schemas.openxmlformats.org/officeDocument/2006/relationships/hyperlink" Target="https://drive.google.com/file/d/1PZhvQZt_EYeu22WRBgdhvKPwJnxzmcnj/view" TargetMode="External"/><Relationship Id="rId197" Type="http://schemas.openxmlformats.org/officeDocument/2006/relationships/hyperlink" Target="https://drive.google.com/file/d/1PZhvQZt_EYeu22WRBgdhvKPwJnxzmcnj/view" TargetMode="External"/><Relationship Id="rId341" Type="http://schemas.openxmlformats.org/officeDocument/2006/relationships/hyperlink" Target="https://drive.google.com/file/d/1PZhvQZt_EYeu22WRBgdhvKPwJnxzmcnj/view" TargetMode="External"/><Relationship Id="rId362" Type="http://schemas.openxmlformats.org/officeDocument/2006/relationships/hyperlink" Target="mailto:maquinasorientales@live.com" TargetMode="External"/><Relationship Id="rId201" Type="http://schemas.openxmlformats.org/officeDocument/2006/relationships/hyperlink" Target="https://drive.google.com/file/d/1PZhvQZt_EYeu22WRBgdhvKPwJnxzmcnj/view" TargetMode="External"/><Relationship Id="rId222" Type="http://schemas.openxmlformats.org/officeDocument/2006/relationships/hyperlink" Target="https://drive.google.com/file/d/1PZhvQZt_EYeu22WRBgdhvKPwJnxzmcnj/view" TargetMode="External"/><Relationship Id="rId243" Type="http://schemas.openxmlformats.org/officeDocument/2006/relationships/hyperlink" Target="https://drive.google.com/file/d/1PZhvQZt_EYeu22WRBgdhvKPwJnxzmcnj/view" TargetMode="External"/><Relationship Id="rId264" Type="http://schemas.openxmlformats.org/officeDocument/2006/relationships/hyperlink" Target="https://drive.google.com/file/d/1PZhvQZt_EYeu22WRBgdhvKPwJnxzmcnj/view" TargetMode="External"/><Relationship Id="rId285" Type="http://schemas.openxmlformats.org/officeDocument/2006/relationships/hyperlink" Target="https://drive.google.com/file/d/1PZhvQZt_EYeu22WRBgdhvKPwJnxzmcnj/view" TargetMode="External"/><Relationship Id="rId17" Type="http://schemas.openxmlformats.org/officeDocument/2006/relationships/hyperlink" Target="https://drive.google.com/file/d/1PZhvQZt_EYeu22WRBgdhvKPwJnxzmcnj/view" TargetMode="External"/><Relationship Id="rId38" Type="http://schemas.openxmlformats.org/officeDocument/2006/relationships/hyperlink" Target="https://drive.google.com/file/d/1PZhvQZt_EYeu22WRBgdhvKPwJnxzmcnj/view" TargetMode="External"/><Relationship Id="rId59" Type="http://schemas.openxmlformats.org/officeDocument/2006/relationships/hyperlink" Target="https://drive.google.com/file/d/1PZhvQZt_EYeu22WRBgdhvKPwJnxzmcnj/view" TargetMode="External"/><Relationship Id="rId103" Type="http://schemas.openxmlformats.org/officeDocument/2006/relationships/hyperlink" Target="https://drive.google.com/file/d/1PZhvQZt_EYeu22WRBgdhvKPwJnxzmcnj/view" TargetMode="External"/><Relationship Id="rId124" Type="http://schemas.openxmlformats.org/officeDocument/2006/relationships/hyperlink" Target="https://drive.google.com/file/d/1PZhvQZt_EYeu22WRBgdhvKPwJnxzmcnj/view" TargetMode="External"/><Relationship Id="rId310" Type="http://schemas.openxmlformats.org/officeDocument/2006/relationships/hyperlink" Target="https://drive.google.com/file/d/1PZhvQZt_EYeu22WRBgdhvKPwJnxzmcnj/view" TargetMode="External"/><Relationship Id="rId70" Type="http://schemas.openxmlformats.org/officeDocument/2006/relationships/hyperlink" Target="https://drive.google.com/file/d/1PZhvQZt_EYeu22WRBgdhvKPwJnxzmcnj/view" TargetMode="External"/><Relationship Id="rId91" Type="http://schemas.openxmlformats.org/officeDocument/2006/relationships/hyperlink" Target="https://drive.google.com/file/d/1PZhvQZt_EYeu22WRBgdhvKPwJnxzmcnj/view" TargetMode="External"/><Relationship Id="rId145" Type="http://schemas.openxmlformats.org/officeDocument/2006/relationships/hyperlink" Target="https://drive.google.com/file/d/1PZhvQZt_EYeu22WRBgdhvKPwJnxzmcnj/view" TargetMode="External"/><Relationship Id="rId166" Type="http://schemas.openxmlformats.org/officeDocument/2006/relationships/hyperlink" Target="https://drive.google.com/file/d/1PZhvQZt_EYeu22WRBgdhvKPwJnxzmcnj/view" TargetMode="External"/><Relationship Id="rId187" Type="http://schemas.openxmlformats.org/officeDocument/2006/relationships/hyperlink" Target="https://drive.google.com/file/d/1PZhvQZt_EYeu22WRBgdhvKPwJnxzmcnj/view" TargetMode="External"/><Relationship Id="rId331" Type="http://schemas.openxmlformats.org/officeDocument/2006/relationships/hyperlink" Target="https://drive.google.com/file/d/1PZhvQZt_EYeu22WRBgdhvKPwJnxzmcnj/view" TargetMode="External"/><Relationship Id="rId352" Type="http://schemas.openxmlformats.org/officeDocument/2006/relationships/hyperlink" Target="https://drive.google.com/file/d/1PZhvQZt_EYeu22WRBgdhvKPwJnxzmcnj/view" TargetMode="External"/><Relationship Id="rId373" Type="http://schemas.openxmlformats.org/officeDocument/2006/relationships/hyperlink" Target="https://drive.google.com/file/d/1PZhvQZt_EYeu22WRBgdhvKPwJnxzmcnj/view" TargetMode="External"/><Relationship Id="rId1" Type="http://schemas.openxmlformats.org/officeDocument/2006/relationships/hyperlink" Target="https://drive.google.com/file/d/1PZhvQZt_EYeu22WRBgdhvKPwJnxzmcnj/view" TargetMode="External"/><Relationship Id="rId212" Type="http://schemas.openxmlformats.org/officeDocument/2006/relationships/hyperlink" Target="https://drive.google.com/file/d/1PZhvQZt_EYeu22WRBgdhvKPwJnxzmcnj/view" TargetMode="External"/><Relationship Id="rId233" Type="http://schemas.openxmlformats.org/officeDocument/2006/relationships/hyperlink" Target="https://drive.google.com/file/d/1PZhvQZt_EYeu22WRBgdhvKPwJnxzmcnj/view" TargetMode="External"/><Relationship Id="rId254" Type="http://schemas.openxmlformats.org/officeDocument/2006/relationships/hyperlink" Target="https://drive.google.com/file/d/1PZhvQZt_EYeu22WRBgdhvKPwJnxzmcnj/view" TargetMode="External"/><Relationship Id="rId28" Type="http://schemas.openxmlformats.org/officeDocument/2006/relationships/hyperlink" Target="https://drive.google.com/file/d/1PZhvQZt_EYeu22WRBgdhvKPwJnxzmcnj/view" TargetMode="External"/><Relationship Id="rId49" Type="http://schemas.openxmlformats.org/officeDocument/2006/relationships/hyperlink" Target="https://drive.google.com/file/d/1PZhvQZt_EYeu22WRBgdhvKPwJnxzmcnj/view" TargetMode="External"/><Relationship Id="rId114" Type="http://schemas.openxmlformats.org/officeDocument/2006/relationships/hyperlink" Target="https://drive.google.com/file/d/1PZhvQZt_EYeu22WRBgdhvKPwJnxzmcnj/view" TargetMode="External"/><Relationship Id="rId275" Type="http://schemas.openxmlformats.org/officeDocument/2006/relationships/hyperlink" Target="https://drive.google.com/file/d/1PZhvQZt_EYeu22WRBgdhvKPwJnxzmcnj/view" TargetMode="External"/><Relationship Id="rId296" Type="http://schemas.openxmlformats.org/officeDocument/2006/relationships/hyperlink" Target="https://drive.google.com/file/d/1PZhvQZt_EYeu22WRBgdhvKPwJnxzmcnj/view" TargetMode="External"/><Relationship Id="rId300" Type="http://schemas.openxmlformats.org/officeDocument/2006/relationships/hyperlink" Target="https://drive.google.com/file/d/1PZhvQZt_EYeu22WRBgdhvKPwJnxzmcnj/view" TargetMode="External"/><Relationship Id="rId60" Type="http://schemas.openxmlformats.org/officeDocument/2006/relationships/hyperlink" Target="https://drive.google.com/file/d/1PZhvQZt_EYeu22WRBgdhvKPwJnxzmcnj/view" TargetMode="External"/><Relationship Id="rId81" Type="http://schemas.openxmlformats.org/officeDocument/2006/relationships/hyperlink" Target="https://drive.google.com/file/d/1PZhvQZt_EYeu22WRBgdhvKPwJnxzmcnj/view" TargetMode="External"/><Relationship Id="rId135" Type="http://schemas.openxmlformats.org/officeDocument/2006/relationships/hyperlink" Target="https://drive.google.com/file/d/1PZhvQZt_EYeu22WRBgdhvKPwJnxzmcnj/view" TargetMode="External"/><Relationship Id="rId156" Type="http://schemas.openxmlformats.org/officeDocument/2006/relationships/hyperlink" Target="https://drive.google.com/file/d/1PZhvQZt_EYeu22WRBgdhvKPwJnxzmcnj/view" TargetMode="External"/><Relationship Id="rId177" Type="http://schemas.openxmlformats.org/officeDocument/2006/relationships/hyperlink" Target="https://drive.google.com/file/d/1PZhvQZt_EYeu22WRBgdhvKPwJnxzmcnj/view" TargetMode="External"/><Relationship Id="rId198" Type="http://schemas.openxmlformats.org/officeDocument/2006/relationships/hyperlink" Target="https://drive.google.com/file/d/1PZhvQZt_EYeu22WRBgdhvKPwJnxzmcnj/view" TargetMode="External"/><Relationship Id="rId321" Type="http://schemas.openxmlformats.org/officeDocument/2006/relationships/hyperlink" Target="https://drive.google.com/file/d/1PZhvQZt_EYeu22WRBgdhvKPwJnxzmcnj/view" TargetMode="External"/><Relationship Id="rId342" Type="http://schemas.openxmlformats.org/officeDocument/2006/relationships/hyperlink" Target="https://drive.google.com/file/d/1PZhvQZt_EYeu22WRBgdhvKPwJnxzmcnj/view" TargetMode="External"/><Relationship Id="rId363" Type="http://schemas.openxmlformats.org/officeDocument/2006/relationships/hyperlink" Target="mailto:ferreteriaelgallo03@hotmail.com" TargetMode="External"/><Relationship Id="rId202" Type="http://schemas.openxmlformats.org/officeDocument/2006/relationships/hyperlink" Target="https://drive.google.com/file/d/1PZhvQZt_EYeu22WRBgdhvKPwJnxzmcnj/view" TargetMode="External"/><Relationship Id="rId223" Type="http://schemas.openxmlformats.org/officeDocument/2006/relationships/hyperlink" Target="https://drive.google.com/file/d/1PZhvQZt_EYeu22WRBgdhvKPwJnxzmcnj/view" TargetMode="External"/><Relationship Id="rId244" Type="http://schemas.openxmlformats.org/officeDocument/2006/relationships/hyperlink" Target="https://drive.google.com/file/d/1PZhvQZt_EYeu22WRBgdhvKPwJnxzmcnj/view" TargetMode="External"/><Relationship Id="rId18" Type="http://schemas.openxmlformats.org/officeDocument/2006/relationships/hyperlink" Target="https://drive.google.com/file/d/1PZhvQZt_EYeu22WRBgdhvKPwJnxzmcnj/view" TargetMode="External"/><Relationship Id="rId39" Type="http://schemas.openxmlformats.org/officeDocument/2006/relationships/hyperlink" Target="https://drive.google.com/file/d/1PZhvQZt_EYeu22WRBgdhvKPwJnxzmcnj/view" TargetMode="External"/><Relationship Id="rId265" Type="http://schemas.openxmlformats.org/officeDocument/2006/relationships/hyperlink" Target="https://drive.google.com/file/d/1PZhvQZt_EYeu22WRBgdhvKPwJnxzmcnj/view" TargetMode="External"/><Relationship Id="rId286" Type="http://schemas.openxmlformats.org/officeDocument/2006/relationships/hyperlink" Target="https://drive.google.com/file/d/1PZhvQZt_EYeu22WRBgdhvKPwJnxzmcnj/view" TargetMode="External"/><Relationship Id="rId50" Type="http://schemas.openxmlformats.org/officeDocument/2006/relationships/hyperlink" Target="https://drive.google.com/file/d/1PZhvQZt_EYeu22WRBgdhvKPwJnxzmcnj/view" TargetMode="External"/><Relationship Id="rId104" Type="http://schemas.openxmlformats.org/officeDocument/2006/relationships/hyperlink" Target="https://drive.google.com/file/d/1PZhvQZt_EYeu22WRBgdhvKPwJnxzmcnj/view" TargetMode="External"/><Relationship Id="rId125" Type="http://schemas.openxmlformats.org/officeDocument/2006/relationships/hyperlink" Target="https://drive.google.com/file/d/1PZhvQZt_EYeu22WRBgdhvKPwJnxzmcnj/view" TargetMode="External"/><Relationship Id="rId146" Type="http://schemas.openxmlformats.org/officeDocument/2006/relationships/hyperlink" Target="https://drive.google.com/file/d/1PZhvQZt_EYeu22WRBgdhvKPwJnxzmcnj/view" TargetMode="External"/><Relationship Id="rId167" Type="http://schemas.openxmlformats.org/officeDocument/2006/relationships/hyperlink" Target="https://drive.google.com/file/d/1PZhvQZt_EYeu22WRBgdhvKPwJnxzmcnj/view" TargetMode="External"/><Relationship Id="rId188" Type="http://schemas.openxmlformats.org/officeDocument/2006/relationships/hyperlink" Target="https://drive.google.com/file/d/1PZhvQZt_EYeu22WRBgdhvKPwJnxzmcnj/view" TargetMode="External"/><Relationship Id="rId311" Type="http://schemas.openxmlformats.org/officeDocument/2006/relationships/hyperlink" Target="https://drive.google.com/file/d/1PZhvQZt_EYeu22WRBgdhvKPwJnxzmcnj/view" TargetMode="External"/><Relationship Id="rId332" Type="http://schemas.openxmlformats.org/officeDocument/2006/relationships/hyperlink" Target="https://drive.google.com/file/d/1PZhvQZt_EYeu22WRBgdhvKPwJnxzmcnj/view" TargetMode="External"/><Relationship Id="rId353" Type="http://schemas.openxmlformats.org/officeDocument/2006/relationships/hyperlink" Target="https://drive.google.com/file/d/1PZhvQZt_EYeu22WRBgdhvKPwJnxzmcnj/view" TargetMode="External"/><Relationship Id="rId374" Type="http://schemas.openxmlformats.org/officeDocument/2006/relationships/hyperlink" Target="https://drive.google.com/file/d/1PZhvQZt_EYeu22WRBgdhvKPwJnxzmcnj/view" TargetMode="External"/><Relationship Id="rId71" Type="http://schemas.openxmlformats.org/officeDocument/2006/relationships/hyperlink" Target="https://drive.google.com/file/d/1PZhvQZt_EYeu22WRBgdhvKPwJnxzmcnj/view" TargetMode="External"/><Relationship Id="rId92" Type="http://schemas.openxmlformats.org/officeDocument/2006/relationships/hyperlink" Target="https://drive.google.com/file/d/1PZhvQZt_EYeu22WRBgdhvKPwJnxzmcnj/view" TargetMode="External"/><Relationship Id="rId213" Type="http://schemas.openxmlformats.org/officeDocument/2006/relationships/hyperlink" Target="https://drive.google.com/file/d/1PZhvQZt_EYeu22WRBgdhvKPwJnxzmcnj/view" TargetMode="External"/><Relationship Id="rId234" Type="http://schemas.openxmlformats.org/officeDocument/2006/relationships/hyperlink" Target="https://drive.google.com/file/d/1PZhvQZt_EYeu22WRBgdhvKPwJnxzmcnj/view" TargetMode="External"/><Relationship Id="rId2" Type="http://schemas.openxmlformats.org/officeDocument/2006/relationships/hyperlink" Target="https://drive.google.com/file/d/1PZhvQZt_EYeu22WRBgdhvKPwJnxzmcnj/view" TargetMode="External"/><Relationship Id="rId29" Type="http://schemas.openxmlformats.org/officeDocument/2006/relationships/hyperlink" Target="https://drive.google.com/file/d/1PZhvQZt_EYeu22WRBgdhvKPwJnxzmcnj/view" TargetMode="External"/><Relationship Id="rId255" Type="http://schemas.openxmlformats.org/officeDocument/2006/relationships/hyperlink" Target="https://drive.google.com/file/d/1PZhvQZt_EYeu22WRBgdhvKPwJnxzmcnj/view" TargetMode="External"/><Relationship Id="rId276" Type="http://schemas.openxmlformats.org/officeDocument/2006/relationships/hyperlink" Target="https://drive.google.com/file/d/1PZhvQZt_EYeu22WRBgdhvKPwJnxzmcnj/view" TargetMode="External"/><Relationship Id="rId297" Type="http://schemas.openxmlformats.org/officeDocument/2006/relationships/hyperlink" Target="https://drive.google.com/file/d/1PZhvQZt_EYeu22WRBgdhvKPwJnxzmcnj/view" TargetMode="External"/><Relationship Id="rId40" Type="http://schemas.openxmlformats.org/officeDocument/2006/relationships/hyperlink" Target="https://drive.google.com/file/d/1PZhvQZt_EYeu22WRBgdhvKPwJnxzmcnj/view" TargetMode="External"/><Relationship Id="rId115" Type="http://schemas.openxmlformats.org/officeDocument/2006/relationships/hyperlink" Target="https://drive.google.com/file/d/1PZhvQZt_EYeu22WRBgdhvKPwJnxzmcnj/view" TargetMode="External"/><Relationship Id="rId136" Type="http://schemas.openxmlformats.org/officeDocument/2006/relationships/hyperlink" Target="https://drive.google.com/file/d/1PZhvQZt_EYeu22WRBgdhvKPwJnxzmcnj/view" TargetMode="External"/><Relationship Id="rId157" Type="http://schemas.openxmlformats.org/officeDocument/2006/relationships/hyperlink" Target="https://drive.google.com/file/d/1PZhvQZt_EYeu22WRBgdhvKPwJnxzmcnj/view" TargetMode="External"/><Relationship Id="rId178" Type="http://schemas.openxmlformats.org/officeDocument/2006/relationships/hyperlink" Target="https://drive.google.com/file/d/1PZhvQZt_EYeu22WRBgdhvKPwJnxzmcnj/view" TargetMode="External"/><Relationship Id="rId301" Type="http://schemas.openxmlformats.org/officeDocument/2006/relationships/hyperlink" Target="https://drive.google.com/file/d/1PZhvQZt_EYeu22WRBgdhvKPwJnxzmcnj/view" TargetMode="External"/><Relationship Id="rId322" Type="http://schemas.openxmlformats.org/officeDocument/2006/relationships/hyperlink" Target="https://drive.google.com/file/d/1PZhvQZt_EYeu22WRBgdhvKPwJnxzmcnj/view" TargetMode="External"/><Relationship Id="rId343" Type="http://schemas.openxmlformats.org/officeDocument/2006/relationships/hyperlink" Target="https://drive.google.com/file/d/1PZhvQZt_EYeu22WRBgdhvKPwJnxzmcnj/view" TargetMode="External"/><Relationship Id="rId364" Type="http://schemas.openxmlformats.org/officeDocument/2006/relationships/hyperlink" Target="mailto:ferreteriaelgallo03@hotmail.com" TargetMode="External"/><Relationship Id="rId61" Type="http://schemas.openxmlformats.org/officeDocument/2006/relationships/hyperlink" Target="https://drive.google.com/file/d/1PZhvQZt_EYeu22WRBgdhvKPwJnxzmcnj/view" TargetMode="External"/><Relationship Id="rId82" Type="http://schemas.openxmlformats.org/officeDocument/2006/relationships/hyperlink" Target="https://drive.google.com/file/d/1PZhvQZt_EYeu22WRBgdhvKPwJnxzmcnj/view" TargetMode="External"/><Relationship Id="rId199" Type="http://schemas.openxmlformats.org/officeDocument/2006/relationships/hyperlink" Target="https://drive.google.com/file/d/1PZhvQZt_EYeu22WRBgdhvKPwJnxzmcnj/view" TargetMode="External"/><Relationship Id="rId203" Type="http://schemas.openxmlformats.org/officeDocument/2006/relationships/hyperlink" Target="https://drive.google.com/file/d/1PZhvQZt_EYeu22WRBgdhvKPwJnxzmcnj/view" TargetMode="External"/><Relationship Id="rId19" Type="http://schemas.openxmlformats.org/officeDocument/2006/relationships/hyperlink" Target="https://drive.google.com/file/d/1PZhvQZt_EYeu22WRBgdhvKPwJnxzmcnj/view" TargetMode="External"/><Relationship Id="rId224" Type="http://schemas.openxmlformats.org/officeDocument/2006/relationships/hyperlink" Target="https://drive.google.com/file/d/1PZhvQZt_EYeu22WRBgdhvKPwJnxzmcnj/view" TargetMode="External"/><Relationship Id="rId245" Type="http://schemas.openxmlformats.org/officeDocument/2006/relationships/hyperlink" Target="https://drive.google.com/file/d/1PZhvQZt_EYeu22WRBgdhvKPwJnxzmcnj/view" TargetMode="External"/><Relationship Id="rId266" Type="http://schemas.openxmlformats.org/officeDocument/2006/relationships/hyperlink" Target="https://drive.google.com/file/d/1PZhvQZt_EYeu22WRBgdhvKPwJnxzmcnj/view" TargetMode="External"/><Relationship Id="rId287" Type="http://schemas.openxmlformats.org/officeDocument/2006/relationships/hyperlink" Target="https://drive.google.com/file/d/1PZhvQZt_EYeu22WRBgdhvKPwJnxzmcnj/view" TargetMode="External"/><Relationship Id="rId30" Type="http://schemas.openxmlformats.org/officeDocument/2006/relationships/hyperlink" Target="https://drive.google.com/file/d/1PZhvQZt_EYeu22WRBgdhvKPwJnxzmcnj/view" TargetMode="External"/><Relationship Id="rId105" Type="http://schemas.openxmlformats.org/officeDocument/2006/relationships/hyperlink" Target="https://drive.google.com/file/d/1PZhvQZt_EYeu22WRBgdhvKPwJnxzmcnj/view" TargetMode="External"/><Relationship Id="rId126" Type="http://schemas.openxmlformats.org/officeDocument/2006/relationships/hyperlink" Target="https://drive.google.com/file/d/1PZhvQZt_EYeu22WRBgdhvKPwJnxzmcnj/view" TargetMode="External"/><Relationship Id="rId147" Type="http://schemas.openxmlformats.org/officeDocument/2006/relationships/hyperlink" Target="https://drive.google.com/file/d/1PZhvQZt_EYeu22WRBgdhvKPwJnxzmcnj/view" TargetMode="External"/><Relationship Id="rId168" Type="http://schemas.openxmlformats.org/officeDocument/2006/relationships/hyperlink" Target="https://drive.google.com/file/d/1PZhvQZt_EYeu22WRBgdhvKPwJnxzmcnj/view" TargetMode="External"/><Relationship Id="rId312" Type="http://schemas.openxmlformats.org/officeDocument/2006/relationships/hyperlink" Target="https://drive.google.com/file/d/1PZhvQZt_EYeu22WRBgdhvKPwJnxzmcnj/view" TargetMode="External"/><Relationship Id="rId333" Type="http://schemas.openxmlformats.org/officeDocument/2006/relationships/hyperlink" Target="https://drive.google.com/file/d/1PZhvQZt_EYeu22WRBgdhvKPwJnxzmcnj/view" TargetMode="External"/><Relationship Id="rId354" Type="http://schemas.openxmlformats.org/officeDocument/2006/relationships/hyperlink" Target="https://drive.google.com/file/d/1PZhvQZt_EYeu22WRBgdhvKPwJnxzmcnj/view" TargetMode="External"/><Relationship Id="rId51" Type="http://schemas.openxmlformats.org/officeDocument/2006/relationships/hyperlink" Target="https://drive.google.com/file/d/1PZhvQZt_EYeu22WRBgdhvKPwJnxzmcnj/view" TargetMode="External"/><Relationship Id="rId72" Type="http://schemas.openxmlformats.org/officeDocument/2006/relationships/hyperlink" Target="https://drive.google.com/file/d/1PZhvQZt_EYeu22WRBgdhvKPwJnxzmcnj/view" TargetMode="External"/><Relationship Id="rId93" Type="http://schemas.openxmlformats.org/officeDocument/2006/relationships/hyperlink" Target="https://drive.google.com/file/d/1PZhvQZt_EYeu22WRBgdhvKPwJnxzmcnj/view" TargetMode="External"/><Relationship Id="rId189" Type="http://schemas.openxmlformats.org/officeDocument/2006/relationships/hyperlink" Target="https://drive.google.com/file/d/1PZhvQZt_EYeu22WRBgdhvKPwJnxzmcnj/view" TargetMode="External"/><Relationship Id="rId375" Type="http://schemas.openxmlformats.org/officeDocument/2006/relationships/hyperlink" Target="https://drive.google.com/file/d/1PZhvQZt_EYeu22WRBgdhvKPwJnxzmcnj/view" TargetMode="External"/><Relationship Id="rId3" Type="http://schemas.openxmlformats.org/officeDocument/2006/relationships/hyperlink" Target="https://drive.google.com/file/d/1PZhvQZt_EYeu22WRBgdhvKPwJnxzmcnj/view" TargetMode="External"/><Relationship Id="rId214" Type="http://schemas.openxmlformats.org/officeDocument/2006/relationships/hyperlink" Target="https://drive.google.com/file/d/1PZhvQZt_EYeu22WRBgdhvKPwJnxzmcnj/view" TargetMode="External"/><Relationship Id="rId235" Type="http://schemas.openxmlformats.org/officeDocument/2006/relationships/hyperlink" Target="https://drive.google.com/file/d/1PZhvQZt_EYeu22WRBgdhvKPwJnxzmcnj/view" TargetMode="External"/><Relationship Id="rId256" Type="http://schemas.openxmlformats.org/officeDocument/2006/relationships/hyperlink" Target="https://drive.google.com/file/d/1PZhvQZt_EYeu22WRBgdhvKPwJnxzmcnj/view" TargetMode="External"/><Relationship Id="rId277" Type="http://schemas.openxmlformats.org/officeDocument/2006/relationships/hyperlink" Target="https://drive.google.com/file/d/1PZhvQZt_EYeu22WRBgdhvKPwJnxzmcnj/view" TargetMode="External"/><Relationship Id="rId298" Type="http://schemas.openxmlformats.org/officeDocument/2006/relationships/hyperlink" Target="https://drive.google.com/file/d/1PZhvQZt_EYeu22WRBgdhvKPwJnxzmcnj/view" TargetMode="External"/><Relationship Id="rId116" Type="http://schemas.openxmlformats.org/officeDocument/2006/relationships/hyperlink" Target="https://drive.google.com/file/d/1PZhvQZt_EYeu22WRBgdhvKPwJnxzmcnj/view" TargetMode="External"/><Relationship Id="rId137" Type="http://schemas.openxmlformats.org/officeDocument/2006/relationships/hyperlink" Target="https://drive.google.com/file/d/1PZhvQZt_EYeu22WRBgdhvKPwJnxzmcnj/view" TargetMode="External"/><Relationship Id="rId158" Type="http://schemas.openxmlformats.org/officeDocument/2006/relationships/hyperlink" Target="https://drive.google.com/file/d/1PZhvQZt_EYeu22WRBgdhvKPwJnxzmcnj/view" TargetMode="External"/><Relationship Id="rId302" Type="http://schemas.openxmlformats.org/officeDocument/2006/relationships/hyperlink" Target="https://drive.google.com/file/d/1PZhvQZt_EYeu22WRBgdhvKPwJnxzmcnj/view" TargetMode="External"/><Relationship Id="rId323" Type="http://schemas.openxmlformats.org/officeDocument/2006/relationships/hyperlink" Target="https://drive.google.com/file/d/1PZhvQZt_EYeu22WRBgdhvKPwJnxzmcnj/view" TargetMode="External"/><Relationship Id="rId344" Type="http://schemas.openxmlformats.org/officeDocument/2006/relationships/hyperlink" Target="https://drive.google.com/file/d/1PZhvQZt_EYeu22WRBgdhvKPwJnxzmcnj/view" TargetMode="External"/><Relationship Id="rId20" Type="http://schemas.openxmlformats.org/officeDocument/2006/relationships/hyperlink" Target="https://drive.google.com/file/d/1PZhvQZt_EYeu22WRBgdhvKPwJnxzmcnj/view" TargetMode="External"/><Relationship Id="rId41" Type="http://schemas.openxmlformats.org/officeDocument/2006/relationships/hyperlink" Target="https://drive.google.com/file/d/1PZhvQZt_EYeu22WRBgdhvKPwJnxzmcnj/view" TargetMode="External"/><Relationship Id="rId62" Type="http://schemas.openxmlformats.org/officeDocument/2006/relationships/hyperlink" Target="https://drive.google.com/file/d/1PZhvQZt_EYeu22WRBgdhvKPwJnxzmcnj/view" TargetMode="External"/><Relationship Id="rId83" Type="http://schemas.openxmlformats.org/officeDocument/2006/relationships/hyperlink" Target="https://drive.google.com/file/d/1PZhvQZt_EYeu22WRBgdhvKPwJnxzmcnj/view" TargetMode="External"/><Relationship Id="rId179" Type="http://schemas.openxmlformats.org/officeDocument/2006/relationships/hyperlink" Target="https://drive.google.com/file/d/1PZhvQZt_EYeu22WRBgdhvKPwJnxzmcnj/view" TargetMode="External"/><Relationship Id="rId365" Type="http://schemas.openxmlformats.org/officeDocument/2006/relationships/hyperlink" Target="mailto:nefertiti7411@hotmail.com" TargetMode="External"/><Relationship Id="rId190" Type="http://schemas.openxmlformats.org/officeDocument/2006/relationships/hyperlink" Target="https://drive.google.com/file/d/1PZhvQZt_EYeu22WRBgdhvKPwJnxzmcnj/view" TargetMode="External"/><Relationship Id="rId204" Type="http://schemas.openxmlformats.org/officeDocument/2006/relationships/hyperlink" Target="https://drive.google.com/file/d/1PZhvQZt_EYeu22WRBgdhvKPwJnxzmcnj/view" TargetMode="External"/><Relationship Id="rId225" Type="http://schemas.openxmlformats.org/officeDocument/2006/relationships/hyperlink" Target="https://drive.google.com/file/d/1PZhvQZt_EYeu22WRBgdhvKPwJnxzmcnj/view" TargetMode="External"/><Relationship Id="rId246" Type="http://schemas.openxmlformats.org/officeDocument/2006/relationships/hyperlink" Target="https://drive.google.com/file/d/1PZhvQZt_EYeu22WRBgdhvKPwJnxzmcnj/view" TargetMode="External"/><Relationship Id="rId267" Type="http://schemas.openxmlformats.org/officeDocument/2006/relationships/hyperlink" Target="https://drive.google.com/file/d/1PZhvQZt_EYeu22WRBgdhvKPwJnxzmcnj/view" TargetMode="External"/><Relationship Id="rId288" Type="http://schemas.openxmlformats.org/officeDocument/2006/relationships/hyperlink" Target="https://drive.google.com/file/d/1PZhvQZt_EYeu22WRBgdhvKPwJnxzmcnj/view" TargetMode="External"/><Relationship Id="rId106" Type="http://schemas.openxmlformats.org/officeDocument/2006/relationships/hyperlink" Target="https://drive.google.com/file/d/1PZhvQZt_EYeu22WRBgdhvKPwJnxzmcnj/view" TargetMode="External"/><Relationship Id="rId127" Type="http://schemas.openxmlformats.org/officeDocument/2006/relationships/hyperlink" Target="https://drive.google.com/file/d/1PZhvQZt_EYeu22WRBgdhvKPwJnxzmcnj/view" TargetMode="External"/><Relationship Id="rId313" Type="http://schemas.openxmlformats.org/officeDocument/2006/relationships/hyperlink" Target="https://drive.google.com/file/d/1PZhvQZt_EYeu22WRBgdhvKPwJnxzmcnj/view" TargetMode="External"/><Relationship Id="rId10" Type="http://schemas.openxmlformats.org/officeDocument/2006/relationships/hyperlink" Target="https://drive.google.com/file/d/1PZhvQZt_EYeu22WRBgdhvKPwJnxzmcnj/view" TargetMode="External"/><Relationship Id="rId31" Type="http://schemas.openxmlformats.org/officeDocument/2006/relationships/hyperlink" Target="https://drive.google.com/file/d/1PZhvQZt_EYeu22WRBgdhvKPwJnxzmcnj/view" TargetMode="External"/><Relationship Id="rId52" Type="http://schemas.openxmlformats.org/officeDocument/2006/relationships/hyperlink" Target="https://drive.google.com/file/d/1PZhvQZt_EYeu22WRBgdhvKPwJnxzmcnj/view" TargetMode="External"/><Relationship Id="rId73" Type="http://schemas.openxmlformats.org/officeDocument/2006/relationships/hyperlink" Target="https://drive.google.com/file/d/1PZhvQZt_EYeu22WRBgdhvKPwJnxzmcnj/view" TargetMode="External"/><Relationship Id="rId94" Type="http://schemas.openxmlformats.org/officeDocument/2006/relationships/hyperlink" Target="https://drive.google.com/file/d/1PZhvQZt_EYeu22WRBgdhvKPwJnxzmcnj/view" TargetMode="External"/><Relationship Id="rId148" Type="http://schemas.openxmlformats.org/officeDocument/2006/relationships/hyperlink" Target="https://drive.google.com/file/d/1PZhvQZt_EYeu22WRBgdhvKPwJnxzmcnj/view" TargetMode="External"/><Relationship Id="rId169" Type="http://schemas.openxmlformats.org/officeDocument/2006/relationships/hyperlink" Target="https://drive.google.com/file/d/1PZhvQZt_EYeu22WRBgdhvKPwJnxzmcnj/view" TargetMode="External"/><Relationship Id="rId334" Type="http://schemas.openxmlformats.org/officeDocument/2006/relationships/hyperlink" Target="https://drive.google.com/file/d/1PZhvQZt_EYeu22WRBgdhvKPwJnxzmcnj/view" TargetMode="External"/><Relationship Id="rId355" Type="http://schemas.openxmlformats.org/officeDocument/2006/relationships/hyperlink" Target="https://drive.google.com/file/d/1PZhvQZt_EYeu22WRBgdhvKPwJnxzmcnj/view" TargetMode="External"/><Relationship Id="rId376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hyperlink" Target="https://drive.google.com/file/d/1PZhvQZt_EYeu22WRBgdhvKPwJnxzmcnj/view" TargetMode="External"/><Relationship Id="rId180" Type="http://schemas.openxmlformats.org/officeDocument/2006/relationships/hyperlink" Target="https://drive.google.com/file/d/1PZhvQZt_EYeu22WRBgdhvKPwJnxzmcnj/view" TargetMode="External"/><Relationship Id="rId215" Type="http://schemas.openxmlformats.org/officeDocument/2006/relationships/hyperlink" Target="https://drive.google.com/file/d/1PZhvQZt_EYeu22WRBgdhvKPwJnxzmcnj/view" TargetMode="External"/><Relationship Id="rId236" Type="http://schemas.openxmlformats.org/officeDocument/2006/relationships/hyperlink" Target="https://drive.google.com/file/d/1PZhvQZt_EYeu22WRBgdhvKPwJnxzmcnj/view" TargetMode="External"/><Relationship Id="rId257" Type="http://schemas.openxmlformats.org/officeDocument/2006/relationships/hyperlink" Target="https://drive.google.com/file/d/1PZhvQZt_EYeu22WRBgdhvKPwJnxzmcnj/view" TargetMode="External"/><Relationship Id="rId278" Type="http://schemas.openxmlformats.org/officeDocument/2006/relationships/hyperlink" Target="https://drive.google.com/file/d/1PZhvQZt_EYeu22WRBgdhvKPwJnxzmcnj/view" TargetMode="External"/><Relationship Id="rId303" Type="http://schemas.openxmlformats.org/officeDocument/2006/relationships/hyperlink" Target="https://drive.google.com/file/d/1PZhvQZt_EYeu22WRBgdhvKPwJnxzmcnj/view" TargetMode="External"/><Relationship Id="rId42" Type="http://schemas.openxmlformats.org/officeDocument/2006/relationships/hyperlink" Target="https://drive.google.com/file/d/1PZhvQZt_EYeu22WRBgdhvKPwJnxzmcnj/view" TargetMode="External"/><Relationship Id="rId84" Type="http://schemas.openxmlformats.org/officeDocument/2006/relationships/hyperlink" Target="https://drive.google.com/file/d/1PZhvQZt_EYeu22WRBgdhvKPwJnxzmcnj/view" TargetMode="External"/><Relationship Id="rId138" Type="http://schemas.openxmlformats.org/officeDocument/2006/relationships/hyperlink" Target="https://drive.google.com/file/d/1PZhvQZt_EYeu22WRBgdhvKPwJnxzmcnj/view" TargetMode="External"/><Relationship Id="rId345" Type="http://schemas.openxmlformats.org/officeDocument/2006/relationships/hyperlink" Target="https://drive.google.com/file/d/1PZhvQZt_EYeu22WRBgdhvKPwJnxzmcnj/view" TargetMode="External"/><Relationship Id="rId191" Type="http://schemas.openxmlformats.org/officeDocument/2006/relationships/hyperlink" Target="https://drive.google.com/file/d/1PZhvQZt_EYeu22WRBgdhvKPwJnxzmcnj/view" TargetMode="External"/><Relationship Id="rId205" Type="http://schemas.openxmlformats.org/officeDocument/2006/relationships/hyperlink" Target="https://drive.google.com/file/d/1PZhvQZt_EYeu22WRBgdhvKPwJnxzmcnj/view" TargetMode="External"/><Relationship Id="rId247" Type="http://schemas.openxmlformats.org/officeDocument/2006/relationships/hyperlink" Target="https://drive.google.com/file/d/1PZhvQZt_EYeu22WRBgdhvKPwJnxzmcnj/view" TargetMode="External"/><Relationship Id="rId107" Type="http://schemas.openxmlformats.org/officeDocument/2006/relationships/hyperlink" Target="https://drive.google.com/file/d/1PZhvQZt_EYeu22WRBgdhvKPwJnxzmcnj/view" TargetMode="External"/><Relationship Id="rId289" Type="http://schemas.openxmlformats.org/officeDocument/2006/relationships/hyperlink" Target="https://drive.google.com/file/d/1PZhvQZt_EYeu22WRBgdhvKPwJnxzmcnj/view" TargetMode="External"/><Relationship Id="rId11" Type="http://schemas.openxmlformats.org/officeDocument/2006/relationships/hyperlink" Target="https://drive.google.com/file/d/1PZhvQZt_EYeu22WRBgdhvKPwJnxzmcnj/view" TargetMode="External"/><Relationship Id="rId53" Type="http://schemas.openxmlformats.org/officeDocument/2006/relationships/hyperlink" Target="https://drive.google.com/file/d/1PZhvQZt_EYeu22WRBgdhvKPwJnxzmcnj/view" TargetMode="External"/><Relationship Id="rId149" Type="http://schemas.openxmlformats.org/officeDocument/2006/relationships/hyperlink" Target="https://drive.google.com/file/d/1PZhvQZt_EYeu22WRBgdhvKPwJnxzmcnj/view" TargetMode="External"/><Relationship Id="rId314" Type="http://schemas.openxmlformats.org/officeDocument/2006/relationships/hyperlink" Target="https://drive.google.com/file/d/1PZhvQZt_EYeu22WRBgdhvKPwJnxzmcnj/view" TargetMode="External"/><Relationship Id="rId356" Type="http://schemas.openxmlformats.org/officeDocument/2006/relationships/hyperlink" Target="https://drive.google.com/file/d/1PZhvQZt_EYeu22WRBgdhvKPwJnxzmcnj/view" TargetMode="External"/><Relationship Id="rId95" Type="http://schemas.openxmlformats.org/officeDocument/2006/relationships/hyperlink" Target="https://drive.google.com/file/d/1PZhvQZt_EYeu22WRBgdhvKPwJnxzmcnj/view" TargetMode="External"/><Relationship Id="rId160" Type="http://schemas.openxmlformats.org/officeDocument/2006/relationships/hyperlink" Target="https://drive.google.com/file/d/1PZhvQZt_EYeu22WRBgdhvKPwJnxzmcnj/view" TargetMode="External"/><Relationship Id="rId216" Type="http://schemas.openxmlformats.org/officeDocument/2006/relationships/hyperlink" Target="https://drive.google.com/file/d/1PZhvQZt_EYeu22WRBgdhvKPwJnxzmcnj/view" TargetMode="External"/><Relationship Id="rId258" Type="http://schemas.openxmlformats.org/officeDocument/2006/relationships/hyperlink" Target="https://drive.google.com/file/d/1PZhvQZt_EYeu22WRBgdhvKPwJnxzmcnj/view" TargetMode="External"/><Relationship Id="rId22" Type="http://schemas.openxmlformats.org/officeDocument/2006/relationships/hyperlink" Target="https://drive.google.com/file/d/1PZhvQZt_EYeu22WRBgdhvKPwJnxzmcnj/view" TargetMode="External"/><Relationship Id="rId64" Type="http://schemas.openxmlformats.org/officeDocument/2006/relationships/hyperlink" Target="https://drive.google.com/file/d/1PZhvQZt_EYeu22WRBgdhvKPwJnxzmcnj/view" TargetMode="External"/><Relationship Id="rId118" Type="http://schemas.openxmlformats.org/officeDocument/2006/relationships/hyperlink" Target="https://drive.google.com/file/d/1PZhvQZt_EYeu22WRBgdhvKPwJnxzmcnj/view" TargetMode="External"/><Relationship Id="rId325" Type="http://schemas.openxmlformats.org/officeDocument/2006/relationships/hyperlink" Target="https://drive.google.com/file/d/1PZhvQZt_EYeu22WRBgdhvKPwJnxzmcnj/view" TargetMode="External"/><Relationship Id="rId367" Type="http://schemas.openxmlformats.org/officeDocument/2006/relationships/hyperlink" Target="mailto:nominas@feyco.com.mx" TargetMode="External"/><Relationship Id="rId171" Type="http://schemas.openxmlformats.org/officeDocument/2006/relationships/hyperlink" Target="https://drive.google.com/file/d/1PZhvQZt_EYeu22WRBgdhvKPwJnxzmcnj/view" TargetMode="External"/><Relationship Id="rId227" Type="http://schemas.openxmlformats.org/officeDocument/2006/relationships/hyperlink" Target="https://drive.google.com/file/d/1PZhvQZt_EYeu22WRBgdhvKPwJnxzmcnj/view" TargetMode="External"/><Relationship Id="rId269" Type="http://schemas.openxmlformats.org/officeDocument/2006/relationships/hyperlink" Target="https://drive.google.com/file/d/1PZhvQZt_EYeu22WRBgdhvKPwJnxzmcnj/view" TargetMode="External"/><Relationship Id="rId33" Type="http://schemas.openxmlformats.org/officeDocument/2006/relationships/hyperlink" Target="https://drive.google.com/file/d/1PZhvQZt_EYeu22WRBgdhvKPwJnxzmcnj/view" TargetMode="External"/><Relationship Id="rId129" Type="http://schemas.openxmlformats.org/officeDocument/2006/relationships/hyperlink" Target="https://drive.google.com/file/d/1PZhvQZt_EYeu22WRBgdhvKPwJnxzmcnj/view" TargetMode="External"/><Relationship Id="rId280" Type="http://schemas.openxmlformats.org/officeDocument/2006/relationships/hyperlink" Target="https://drive.google.com/file/d/1PZhvQZt_EYeu22WRBgdhvKPwJnxzmcnj/view" TargetMode="External"/><Relationship Id="rId336" Type="http://schemas.openxmlformats.org/officeDocument/2006/relationships/hyperlink" Target="https://drive.google.com/file/d/1PZhvQZt_EYeu22WRBgdhvKPwJnxzmcnj/view" TargetMode="External"/><Relationship Id="rId75" Type="http://schemas.openxmlformats.org/officeDocument/2006/relationships/hyperlink" Target="https://drive.google.com/file/d/1PZhvQZt_EYeu22WRBgdhvKPwJnxzmcnj/view" TargetMode="External"/><Relationship Id="rId140" Type="http://schemas.openxmlformats.org/officeDocument/2006/relationships/hyperlink" Target="https://drive.google.com/file/d/1PZhvQZt_EYeu22WRBgdhvKPwJnxzmcnj/view" TargetMode="External"/><Relationship Id="rId182" Type="http://schemas.openxmlformats.org/officeDocument/2006/relationships/hyperlink" Target="https://drive.google.com/file/d/1PZhvQZt_EYeu22WRBgdhvKPwJnxzmcnj/view" TargetMode="External"/><Relationship Id="rId378" Type="http://schemas.openxmlformats.org/officeDocument/2006/relationships/hyperlink" Target="https://drive.google.com/file/d/1PZhvQZt_EYeu22WRBgdhvKPwJnxzmcnj/view" TargetMode="External"/><Relationship Id="rId6" Type="http://schemas.openxmlformats.org/officeDocument/2006/relationships/hyperlink" Target="https://drive.google.com/file/d/1PZhvQZt_EYeu22WRBgdhvKPwJnxzmcnj/view" TargetMode="External"/><Relationship Id="rId238" Type="http://schemas.openxmlformats.org/officeDocument/2006/relationships/hyperlink" Target="https://drive.google.com/file/d/1PZhvQZt_EYeu22WRBgdhvKPwJnxzmcnj/view" TargetMode="External"/><Relationship Id="rId291" Type="http://schemas.openxmlformats.org/officeDocument/2006/relationships/hyperlink" Target="https://drive.google.com/file/d/1PZhvQZt_EYeu22WRBgdhvKPwJnxzmcnj/view" TargetMode="External"/><Relationship Id="rId305" Type="http://schemas.openxmlformats.org/officeDocument/2006/relationships/hyperlink" Target="https://drive.google.com/file/d/1PZhvQZt_EYeu22WRBgdhvKPwJnxzmcnj/view" TargetMode="External"/><Relationship Id="rId347" Type="http://schemas.openxmlformats.org/officeDocument/2006/relationships/hyperlink" Target="https://drive.google.com/file/d/1PZhvQZt_EYeu22WRBgdhvKPwJnxzmcnj/view" TargetMode="External"/><Relationship Id="rId44" Type="http://schemas.openxmlformats.org/officeDocument/2006/relationships/hyperlink" Target="https://drive.google.com/file/d/1PZhvQZt_EYeu22WRBgdhvKPwJnxzmcnj/view" TargetMode="External"/><Relationship Id="rId86" Type="http://schemas.openxmlformats.org/officeDocument/2006/relationships/hyperlink" Target="https://drive.google.com/file/d/1PZhvQZt_EYeu22WRBgdhvKPwJnxzmcnj/view" TargetMode="External"/><Relationship Id="rId151" Type="http://schemas.openxmlformats.org/officeDocument/2006/relationships/hyperlink" Target="https://drive.google.com/file/d/1PZhvQZt_EYeu22WRBgdhvKPwJnxzmcnj/view" TargetMode="External"/><Relationship Id="rId193" Type="http://schemas.openxmlformats.org/officeDocument/2006/relationships/hyperlink" Target="https://drive.google.com/file/d/1PZhvQZt_EYeu22WRBgdhvKPwJnxzmcnj/view" TargetMode="External"/><Relationship Id="rId207" Type="http://schemas.openxmlformats.org/officeDocument/2006/relationships/hyperlink" Target="https://drive.google.com/file/d/1PZhvQZt_EYeu22WRBgdhvKPwJnxzmcnj/view" TargetMode="External"/><Relationship Id="rId249" Type="http://schemas.openxmlformats.org/officeDocument/2006/relationships/hyperlink" Target="https://drive.google.com/file/d/1PZhvQZt_EYeu22WRBgdhvKPwJnxzmcnj/view" TargetMode="External"/><Relationship Id="rId13" Type="http://schemas.openxmlformats.org/officeDocument/2006/relationships/hyperlink" Target="https://drive.google.com/file/d/1PZhvQZt_EYeu22WRBgdhvKPwJnxzmcnj/view" TargetMode="External"/><Relationship Id="rId109" Type="http://schemas.openxmlformats.org/officeDocument/2006/relationships/hyperlink" Target="https://drive.google.com/file/d/1PZhvQZt_EYeu22WRBgdhvKPwJnxzmcnj/view" TargetMode="External"/><Relationship Id="rId260" Type="http://schemas.openxmlformats.org/officeDocument/2006/relationships/hyperlink" Target="https://drive.google.com/file/d/1PZhvQZt_EYeu22WRBgdhvKPwJnxzmcnj/view" TargetMode="External"/><Relationship Id="rId316" Type="http://schemas.openxmlformats.org/officeDocument/2006/relationships/hyperlink" Target="https://drive.google.com/file/d/1PZhvQZt_EYeu22WRBgdhvKPwJnxzmcnj/view" TargetMode="External"/><Relationship Id="rId55" Type="http://schemas.openxmlformats.org/officeDocument/2006/relationships/hyperlink" Target="https://drive.google.com/file/d/1PZhvQZt_EYeu22WRBgdhvKPwJnxzmcnj/view" TargetMode="External"/><Relationship Id="rId97" Type="http://schemas.openxmlformats.org/officeDocument/2006/relationships/hyperlink" Target="https://drive.google.com/file/d/1PZhvQZt_EYeu22WRBgdhvKPwJnxzmcnj/view" TargetMode="External"/><Relationship Id="rId120" Type="http://schemas.openxmlformats.org/officeDocument/2006/relationships/hyperlink" Target="https://drive.google.com/file/d/1PZhvQZt_EYeu22WRBgdhvKPwJnxzmcnj/view" TargetMode="External"/><Relationship Id="rId358" Type="http://schemas.openxmlformats.org/officeDocument/2006/relationships/hyperlink" Target="mailto:temogastorres@hotmail.com" TargetMode="External"/><Relationship Id="rId162" Type="http://schemas.openxmlformats.org/officeDocument/2006/relationships/hyperlink" Target="https://drive.google.com/file/d/1PZhvQZt_EYeu22WRBgdhvKPwJnxzmcnj/view" TargetMode="External"/><Relationship Id="rId218" Type="http://schemas.openxmlformats.org/officeDocument/2006/relationships/hyperlink" Target="https://drive.google.com/file/d/1PZhvQZt_EYeu22WRBgdhvKPwJnxzmcnj/view" TargetMode="External"/><Relationship Id="rId271" Type="http://schemas.openxmlformats.org/officeDocument/2006/relationships/hyperlink" Target="https://drive.google.com/file/d/1PZhvQZt_EYeu22WRBgdhvKPwJnxzmcnj/view" TargetMode="External"/><Relationship Id="rId24" Type="http://schemas.openxmlformats.org/officeDocument/2006/relationships/hyperlink" Target="https://drive.google.com/file/d/1PZhvQZt_EYeu22WRBgdhvKPwJnxzmcnj/view" TargetMode="External"/><Relationship Id="rId66" Type="http://schemas.openxmlformats.org/officeDocument/2006/relationships/hyperlink" Target="https://drive.google.com/file/d/1PZhvQZt_EYeu22WRBgdhvKPwJnxzmcnj/view" TargetMode="External"/><Relationship Id="rId131" Type="http://schemas.openxmlformats.org/officeDocument/2006/relationships/hyperlink" Target="https://drive.google.com/file/d/1PZhvQZt_EYeu22WRBgdhvKPwJnxzmcnj/view" TargetMode="External"/><Relationship Id="rId327" Type="http://schemas.openxmlformats.org/officeDocument/2006/relationships/hyperlink" Target="https://drive.google.com/file/d/1PZhvQZt_EYeu22WRBgdhvKPwJnxzmcnj/view" TargetMode="External"/><Relationship Id="rId369" Type="http://schemas.openxmlformats.org/officeDocument/2006/relationships/hyperlink" Target="http://www.feyco.com.mx/" TargetMode="External"/><Relationship Id="rId173" Type="http://schemas.openxmlformats.org/officeDocument/2006/relationships/hyperlink" Target="https://drive.google.com/file/d/1PZhvQZt_EYeu22WRBgdhvKPwJnxzmcnj/view" TargetMode="External"/><Relationship Id="rId229" Type="http://schemas.openxmlformats.org/officeDocument/2006/relationships/hyperlink" Target="https://drive.google.com/file/d/1PZhvQZt_EYeu22WRBgdhvKPwJnxzmcnj/view" TargetMode="External"/><Relationship Id="rId380" Type="http://schemas.openxmlformats.org/officeDocument/2006/relationships/hyperlink" Target="https://drive.google.com/file/d/1PZhvQZt_EYeu22WRBgdhvKPwJnxzmcnj/view" TargetMode="External"/><Relationship Id="rId240" Type="http://schemas.openxmlformats.org/officeDocument/2006/relationships/hyperlink" Target="https://drive.google.com/file/d/1PZhvQZt_EYeu22WRBgdhvKPwJnxzmcnj/view" TargetMode="External"/><Relationship Id="rId35" Type="http://schemas.openxmlformats.org/officeDocument/2006/relationships/hyperlink" Target="https://drive.google.com/file/d/1PZhvQZt_EYeu22WRBgdhvKPwJnxzmcnj/view" TargetMode="External"/><Relationship Id="rId77" Type="http://schemas.openxmlformats.org/officeDocument/2006/relationships/hyperlink" Target="https://drive.google.com/file/d/1PZhvQZt_EYeu22WRBgdhvKPwJnxzmcnj/view" TargetMode="External"/><Relationship Id="rId100" Type="http://schemas.openxmlformats.org/officeDocument/2006/relationships/hyperlink" Target="https://drive.google.com/file/d/1PZhvQZt_EYeu22WRBgdhvKPwJnxzmcnj/view" TargetMode="External"/><Relationship Id="rId282" Type="http://schemas.openxmlformats.org/officeDocument/2006/relationships/hyperlink" Target="https://drive.google.com/file/d/1PZhvQZt_EYeu22WRBgdhvKPwJnxzmcnj/view" TargetMode="External"/><Relationship Id="rId338" Type="http://schemas.openxmlformats.org/officeDocument/2006/relationships/hyperlink" Target="https://drive.google.com/file/d/1PZhvQZt_EYeu22WRBgdhvKPwJnxzmcnj/view" TargetMode="External"/><Relationship Id="rId8" Type="http://schemas.openxmlformats.org/officeDocument/2006/relationships/hyperlink" Target="https://drive.google.com/file/d/1PZhvQZt_EYeu22WRBgdhvKPwJnxzmcnj/view" TargetMode="External"/><Relationship Id="rId142" Type="http://schemas.openxmlformats.org/officeDocument/2006/relationships/hyperlink" Target="https://drive.google.com/file/d/1PZhvQZt_EYeu22WRBgdhvKPwJnxzmcnj/view" TargetMode="External"/><Relationship Id="rId184" Type="http://schemas.openxmlformats.org/officeDocument/2006/relationships/hyperlink" Target="https://drive.google.com/file/d/1PZhvQZt_EYeu22WRBgdhvKPwJnxzmcnj/view" TargetMode="External"/><Relationship Id="rId251" Type="http://schemas.openxmlformats.org/officeDocument/2006/relationships/hyperlink" Target="https://drive.google.com/file/d/1PZhvQZt_EYeu22WRBgdhvKPwJnxzmcnj/view" TargetMode="External"/><Relationship Id="rId46" Type="http://schemas.openxmlformats.org/officeDocument/2006/relationships/hyperlink" Target="https://drive.google.com/file/d/1PZhvQZt_EYeu22WRBgdhvKPwJnxzmcnj/view" TargetMode="External"/><Relationship Id="rId293" Type="http://schemas.openxmlformats.org/officeDocument/2006/relationships/hyperlink" Target="https://drive.google.com/file/d/1PZhvQZt_EYeu22WRBgdhvKPwJnxzmcnj/view" TargetMode="External"/><Relationship Id="rId307" Type="http://schemas.openxmlformats.org/officeDocument/2006/relationships/hyperlink" Target="https://drive.google.com/file/d/1PZhvQZt_EYeu22WRBgdhvKPwJnxzmcnj/view" TargetMode="External"/><Relationship Id="rId349" Type="http://schemas.openxmlformats.org/officeDocument/2006/relationships/hyperlink" Target="https://drive.google.com/file/d/1PZhvQZt_EYeu22WRBgdhvKPwJnxzmcnj/view" TargetMode="External"/><Relationship Id="rId88" Type="http://schemas.openxmlformats.org/officeDocument/2006/relationships/hyperlink" Target="https://drive.google.com/file/d/1PZhvQZt_EYeu22WRBgdhvKPwJnxzmcnj/view" TargetMode="External"/><Relationship Id="rId111" Type="http://schemas.openxmlformats.org/officeDocument/2006/relationships/hyperlink" Target="https://drive.google.com/file/d/1PZhvQZt_EYeu22WRBgdhvKPwJnxzmcnj/view" TargetMode="External"/><Relationship Id="rId153" Type="http://schemas.openxmlformats.org/officeDocument/2006/relationships/hyperlink" Target="https://drive.google.com/file/d/1PZhvQZt_EYeu22WRBgdhvKPwJnxzmcnj/view" TargetMode="External"/><Relationship Id="rId195" Type="http://schemas.openxmlformats.org/officeDocument/2006/relationships/hyperlink" Target="https://drive.google.com/file/d/1PZhvQZt_EYeu22WRBgdhvKPwJnxzmcnj/view" TargetMode="External"/><Relationship Id="rId209" Type="http://schemas.openxmlformats.org/officeDocument/2006/relationships/hyperlink" Target="https://drive.google.com/file/d/1PZhvQZt_EYeu22WRBgdhvKPwJnxzmcnj/view" TargetMode="External"/><Relationship Id="rId360" Type="http://schemas.openxmlformats.org/officeDocument/2006/relationships/hyperlink" Target="mailto:famicose@hotmail.com" TargetMode="External"/><Relationship Id="rId220" Type="http://schemas.openxmlformats.org/officeDocument/2006/relationships/hyperlink" Target="https://drive.google.com/file/d/1PZhvQZt_EYeu22WRBgdhvKPwJnxzmcnj/view" TargetMode="External"/><Relationship Id="rId15" Type="http://schemas.openxmlformats.org/officeDocument/2006/relationships/hyperlink" Target="https://drive.google.com/file/d/1PZhvQZt_EYeu22WRBgdhvKPwJnxzmcnj/view" TargetMode="External"/><Relationship Id="rId57" Type="http://schemas.openxmlformats.org/officeDocument/2006/relationships/hyperlink" Target="https://drive.google.com/file/d/1PZhvQZt_EYeu22WRBgdhvKPwJnxzmcnj/view" TargetMode="External"/><Relationship Id="rId262" Type="http://schemas.openxmlformats.org/officeDocument/2006/relationships/hyperlink" Target="https://drive.google.com/file/d/1PZhvQZt_EYeu22WRBgdhvKPwJnxzmcnj/view" TargetMode="External"/><Relationship Id="rId318" Type="http://schemas.openxmlformats.org/officeDocument/2006/relationships/hyperlink" Target="https://drive.google.com/file/d/1PZhvQZt_EYeu22WRBgdhvKPwJnxzmcnj/view" TargetMode="External"/><Relationship Id="rId99" Type="http://schemas.openxmlformats.org/officeDocument/2006/relationships/hyperlink" Target="https://drive.google.com/file/d/1PZhvQZt_EYeu22WRBgdhvKPwJnxzmcnj/view" TargetMode="External"/><Relationship Id="rId122" Type="http://schemas.openxmlformats.org/officeDocument/2006/relationships/hyperlink" Target="https://drive.google.com/file/d/1PZhvQZt_EYeu22WRBgdhvKPwJnxzmcnj/view" TargetMode="External"/><Relationship Id="rId164" Type="http://schemas.openxmlformats.org/officeDocument/2006/relationships/hyperlink" Target="https://drive.google.com/file/d/1PZhvQZt_EYeu22WRBgdhvKPwJnxzmcnj/view" TargetMode="External"/><Relationship Id="rId371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0"/>
  <sheetViews>
    <sheetView tabSelected="1" topLeftCell="A2" zoomScale="80" zoomScaleNormal="80" workbookViewId="0">
      <selection activeCell="Y62" sqref="Y62:Y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.140625" customWidth="1"/>
    <col min="4" max="4" width="29.7109375" customWidth="1"/>
    <col min="5" max="5" width="33" bestFit="1" customWidth="1"/>
    <col min="6" max="6" width="36.85546875" bestFit="1" customWidth="1"/>
    <col min="7" max="7" width="38.5703125" bestFit="1" customWidth="1"/>
    <col min="8" max="8" width="67.42578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19" customFormat="1" x14ac:dyDescent="0.25">
      <c r="A8" s="29">
        <v>2022</v>
      </c>
      <c r="B8" s="30">
        <v>44835</v>
      </c>
      <c r="C8" s="30">
        <v>44926</v>
      </c>
      <c r="D8" s="31" t="s">
        <v>109</v>
      </c>
      <c r="E8" s="32" t="s">
        <v>312</v>
      </c>
      <c r="F8" s="32" t="s">
        <v>313</v>
      </c>
      <c r="G8" s="32" t="s">
        <v>314</v>
      </c>
      <c r="H8" s="32" t="s">
        <v>315</v>
      </c>
      <c r="I8" s="11" t="s">
        <v>260</v>
      </c>
      <c r="J8" s="12" t="s">
        <v>111</v>
      </c>
      <c r="K8" s="11" t="s">
        <v>212</v>
      </c>
      <c r="L8" s="24"/>
      <c r="M8" s="12" t="s">
        <v>127</v>
      </c>
      <c r="N8" s="12" t="s">
        <v>146</v>
      </c>
      <c r="O8" s="25"/>
      <c r="P8" s="31" t="s">
        <v>153</v>
      </c>
      <c r="Q8" s="32" t="s">
        <v>316</v>
      </c>
      <c r="R8" s="35" t="s">
        <v>317</v>
      </c>
      <c r="S8" s="13" t="s">
        <v>248</v>
      </c>
      <c r="T8" s="31" t="s">
        <v>178</v>
      </c>
      <c r="U8" s="32" t="s">
        <v>319</v>
      </c>
      <c r="V8" s="42" t="s">
        <v>321</v>
      </c>
      <c r="W8" s="34" t="s">
        <v>320</v>
      </c>
      <c r="X8" s="42" t="s">
        <v>321</v>
      </c>
      <c r="Y8" s="34" t="s">
        <v>320</v>
      </c>
      <c r="Z8" s="41" t="s">
        <v>364</v>
      </c>
      <c r="AA8" s="31" t="s">
        <v>127</v>
      </c>
      <c r="AB8" s="29">
        <v>23406</v>
      </c>
      <c r="AC8" s="31" t="s">
        <v>318</v>
      </c>
      <c r="AD8" s="37" t="s">
        <v>318</v>
      </c>
      <c r="AE8" s="37" t="s">
        <v>318</v>
      </c>
      <c r="AF8" s="37" t="s">
        <v>318</v>
      </c>
      <c r="AG8" s="37" t="s">
        <v>322</v>
      </c>
      <c r="AH8" s="37" t="s">
        <v>313</v>
      </c>
      <c r="AI8" s="37" t="s">
        <v>323</v>
      </c>
      <c r="AJ8" s="37">
        <v>6243581376</v>
      </c>
      <c r="AK8" s="36" t="s">
        <v>324</v>
      </c>
      <c r="AL8" s="10" t="s">
        <v>251</v>
      </c>
      <c r="AM8" s="10" t="s">
        <v>251</v>
      </c>
      <c r="AN8" s="37">
        <v>6241425150</v>
      </c>
      <c r="AO8" s="36" t="s">
        <v>324</v>
      </c>
      <c r="AP8" s="18" t="s">
        <v>311</v>
      </c>
      <c r="AQ8" s="18" t="s">
        <v>311</v>
      </c>
      <c r="AR8" s="10" t="s">
        <v>252</v>
      </c>
      <c r="AS8" s="30">
        <v>44926</v>
      </c>
      <c r="AT8" s="30">
        <v>44926</v>
      </c>
      <c r="AU8" s="27"/>
    </row>
    <row r="9" spans="1:48" s="19" customFormat="1" x14ac:dyDescent="0.25">
      <c r="A9" s="29">
        <v>2022</v>
      </c>
      <c r="B9" s="30">
        <v>44835</v>
      </c>
      <c r="C9" s="30">
        <v>44926</v>
      </c>
      <c r="D9" s="31" t="s">
        <v>109</v>
      </c>
      <c r="E9" s="32" t="s">
        <v>325</v>
      </c>
      <c r="F9" s="32" t="s">
        <v>326</v>
      </c>
      <c r="G9" s="32" t="s">
        <v>219</v>
      </c>
      <c r="H9" s="32" t="s">
        <v>327</v>
      </c>
      <c r="I9" s="11" t="s">
        <v>260</v>
      </c>
      <c r="J9" s="12" t="s">
        <v>111</v>
      </c>
      <c r="K9" s="11" t="s">
        <v>212</v>
      </c>
      <c r="L9" s="24"/>
      <c r="M9" s="12" t="s">
        <v>127</v>
      </c>
      <c r="N9" s="12" t="s">
        <v>146</v>
      </c>
      <c r="O9" s="24"/>
      <c r="P9" s="31" t="s">
        <v>153</v>
      </c>
      <c r="Q9" s="32" t="s">
        <v>328</v>
      </c>
      <c r="R9" s="35">
        <v>825</v>
      </c>
      <c r="S9" s="13" t="s">
        <v>248</v>
      </c>
      <c r="T9" s="31" t="s">
        <v>178</v>
      </c>
      <c r="U9" s="32" t="s">
        <v>255</v>
      </c>
      <c r="V9" s="42" t="s">
        <v>329</v>
      </c>
      <c r="W9" s="34" t="s">
        <v>250</v>
      </c>
      <c r="X9" s="42" t="s">
        <v>329</v>
      </c>
      <c r="Y9" s="34" t="s">
        <v>250</v>
      </c>
      <c r="Z9" s="41" t="s">
        <v>364</v>
      </c>
      <c r="AA9" s="31" t="s">
        <v>127</v>
      </c>
      <c r="AB9" s="29">
        <v>23000</v>
      </c>
      <c r="AC9" s="31" t="s">
        <v>318</v>
      </c>
      <c r="AD9" s="37" t="s">
        <v>318</v>
      </c>
      <c r="AE9" s="37" t="s">
        <v>318</v>
      </c>
      <c r="AF9" s="37" t="s">
        <v>318</v>
      </c>
      <c r="AG9" s="37" t="s">
        <v>330</v>
      </c>
      <c r="AH9" s="37" t="s">
        <v>326</v>
      </c>
      <c r="AI9" s="37" t="s">
        <v>331</v>
      </c>
      <c r="AJ9" s="37">
        <v>6121035441</v>
      </c>
      <c r="AK9" s="36" t="s">
        <v>332</v>
      </c>
      <c r="AL9" s="10" t="s">
        <v>251</v>
      </c>
      <c r="AM9" s="10" t="s">
        <v>251</v>
      </c>
      <c r="AN9" s="37">
        <v>6121035441</v>
      </c>
      <c r="AO9" s="36" t="s">
        <v>332</v>
      </c>
      <c r="AP9" s="18" t="s">
        <v>311</v>
      </c>
      <c r="AQ9" s="18" t="s">
        <v>311</v>
      </c>
      <c r="AR9" s="10" t="s">
        <v>252</v>
      </c>
      <c r="AS9" s="30">
        <v>44926</v>
      </c>
      <c r="AT9" s="30">
        <v>44926</v>
      </c>
      <c r="AU9" s="27"/>
    </row>
    <row r="10" spans="1:48" s="19" customFormat="1" x14ac:dyDescent="0.25">
      <c r="A10" s="29">
        <v>2022</v>
      </c>
      <c r="B10" s="30">
        <v>44835</v>
      </c>
      <c r="C10" s="30">
        <v>44926</v>
      </c>
      <c r="D10" s="31" t="s">
        <v>109</v>
      </c>
      <c r="E10" s="32" t="s">
        <v>333</v>
      </c>
      <c r="F10" s="32" t="s">
        <v>334</v>
      </c>
      <c r="G10" s="31" t="s">
        <v>323</v>
      </c>
      <c r="H10" s="32" t="s">
        <v>335</v>
      </c>
      <c r="I10" s="11" t="s">
        <v>260</v>
      </c>
      <c r="J10" s="12" t="s">
        <v>111</v>
      </c>
      <c r="K10" s="11" t="s">
        <v>212</v>
      </c>
      <c r="L10" s="24"/>
      <c r="M10" s="12" t="s">
        <v>127</v>
      </c>
      <c r="N10" s="12" t="s">
        <v>146</v>
      </c>
      <c r="O10" s="24"/>
      <c r="P10" s="31" t="s">
        <v>336</v>
      </c>
      <c r="Q10" s="32" t="s">
        <v>337</v>
      </c>
      <c r="R10" s="35">
        <v>347</v>
      </c>
      <c r="S10" s="13" t="s">
        <v>248</v>
      </c>
      <c r="T10" s="31" t="s">
        <v>178</v>
      </c>
      <c r="U10" s="32" t="s">
        <v>255</v>
      </c>
      <c r="V10" s="42" t="s">
        <v>329</v>
      </c>
      <c r="W10" s="34" t="s">
        <v>250</v>
      </c>
      <c r="X10" s="42" t="s">
        <v>329</v>
      </c>
      <c r="Y10" s="34" t="s">
        <v>250</v>
      </c>
      <c r="Z10" s="41" t="s">
        <v>364</v>
      </c>
      <c r="AA10" s="31" t="s">
        <v>127</v>
      </c>
      <c r="AB10" s="29">
        <v>23000</v>
      </c>
      <c r="AC10" s="31" t="s">
        <v>318</v>
      </c>
      <c r="AD10" s="37" t="s">
        <v>318</v>
      </c>
      <c r="AE10" s="37" t="s">
        <v>318</v>
      </c>
      <c r="AF10" s="37" t="s">
        <v>318</v>
      </c>
      <c r="AG10" s="37" t="s">
        <v>338</v>
      </c>
      <c r="AH10" s="37" t="s">
        <v>339</v>
      </c>
      <c r="AI10" s="37" t="s">
        <v>323</v>
      </c>
      <c r="AJ10" s="37">
        <v>6121036121</v>
      </c>
      <c r="AK10" s="36" t="s">
        <v>340</v>
      </c>
      <c r="AL10" s="10" t="s">
        <v>251</v>
      </c>
      <c r="AM10" s="10" t="s">
        <v>251</v>
      </c>
      <c r="AN10" s="37">
        <v>6121036121</v>
      </c>
      <c r="AO10" s="36" t="s">
        <v>340</v>
      </c>
      <c r="AP10" s="18" t="s">
        <v>311</v>
      </c>
      <c r="AQ10" s="18" t="s">
        <v>311</v>
      </c>
      <c r="AR10" s="10" t="s">
        <v>252</v>
      </c>
      <c r="AS10" s="30">
        <v>44926</v>
      </c>
      <c r="AT10" s="30">
        <v>44926</v>
      </c>
      <c r="AU10" s="27"/>
    </row>
    <row r="11" spans="1:48" s="19" customFormat="1" x14ac:dyDescent="0.25">
      <c r="A11" s="29">
        <v>2022</v>
      </c>
      <c r="B11" s="30">
        <v>44835</v>
      </c>
      <c r="C11" s="30">
        <v>44926</v>
      </c>
      <c r="D11" s="31" t="s">
        <v>109</v>
      </c>
      <c r="E11" s="32" t="s">
        <v>341</v>
      </c>
      <c r="F11" s="32" t="s">
        <v>342</v>
      </c>
      <c r="G11" s="32" t="s">
        <v>236</v>
      </c>
      <c r="H11" s="32" t="s">
        <v>343</v>
      </c>
      <c r="I11" s="11" t="s">
        <v>260</v>
      </c>
      <c r="J11" s="12" t="s">
        <v>111</v>
      </c>
      <c r="K11" s="11" t="s">
        <v>212</v>
      </c>
      <c r="L11" s="26"/>
      <c r="M11" s="12" t="s">
        <v>127</v>
      </c>
      <c r="N11" s="12" t="s">
        <v>146</v>
      </c>
      <c r="O11" s="26"/>
      <c r="P11" s="34" t="s">
        <v>153</v>
      </c>
      <c r="Q11" s="32" t="s">
        <v>344</v>
      </c>
      <c r="R11" s="35" t="s">
        <v>317</v>
      </c>
      <c r="S11" s="13" t="s">
        <v>248</v>
      </c>
      <c r="T11" s="34" t="s">
        <v>178</v>
      </c>
      <c r="U11" s="32" t="s">
        <v>255</v>
      </c>
      <c r="V11" s="42" t="s">
        <v>329</v>
      </c>
      <c r="W11" s="34" t="s">
        <v>250</v>
      </c>
      <c r="X11" s="42" t="s">
        <v>329</v>
      </c>
      <c r="Y11" s="34" t="s">
        <v>250</v>
      </c>
      <c r="Z11" s="41" t="s">
        <v>364</v>
      </c>
      <c r="AA11" s="34" t="s">
        <v>127</v>
      </c>
      <c r="AB11" s="40">
        <v>23000</v>
      </c>
      <c r="AC11" s="34" t="s">
        <v>318</v>
      </c>
      <c r="AD11" s="39" t="s">
        <v>318</v>
      </c>
      <c r="AE11" s="39" t="s">
        <v>318</v>
      </c>
      <c r="AF11" s="39" t="s">
        <v>318</v>
      </c>
      <c r="AG11" s="39" t="s">
        <v>345</v>
      </c>
      <c r="AH11" s="39" t="s">
        <v>342</v>
      </c>
      <c r="AI11" s="39" t="s">
        <v>236</v>
      </c>
      <c r="AJ11" s="39">
        <v>6121517052</v>
      </c>
      <c r="AK11" s="38" t="s">
        <v>346</v>
      </c>
      <c r="AL11" s="10" t="s">
        <v>251</v>
      </c>
      <c r="AM11" s="10" t="s">
        <v>251</v>
      </c>
      <c r="AN11" s="37">
        <v>6121517052</v>
      </c>
      <c r="AO11" s="38" t="s">
        <v>346</v>
      </c>
      <c r="AP11" s="18" t="s">
        <v>311</v>
      </c>
      <c r="AQ11" s="18" t="s">
        <v>311</v>
      </c>
      <c r="AR11" s="10" t="s">
        <v>252</v>
      </c>
      <c r="AS11" s="30">
        <v>44926</v>
      </c>
      <c r="AT11" s="30">
        <v>44926</v>
      </c>
      <c r="AU11" s="28"/>
    </row>
    <row r="12" spans="1:48" s="19" customFormat="1" x14ac:dyDescent="0.25">
      <c r="A12" s="29">
        <v>2022</v>
      </c>
      <c r="B12" s="30">
        <v>44835</v>
      </c>
      <c r="C12" s="30">
        <v>44926</v>
      </c>
      <c r="D12" s="31" t="s">
        <v>109</v>
      </c>
      <c r="E12" s="33" t="s">
        <v>347</v>
      </c>
      <c r="F12" s="33" t="s">
        <v>348</v>
      </c>
      <c r="G12" s="33" t="s">
        <v>349</v>
      </c>
      <c r="H12" s="33" t="s">
        <v>350</v>
      </c>
      <c r="I12" s="11" t="s">
        <v>260</v>
      </c>
      <c r="J12" s="12" t="s">
        <v>111</v>
      </c>
      <c r="K12" s="11" t="s">
        <v>212</v>
      </c>
      <c r="L12" s="24"/>
      <c r="M12" s="12" t="s">
        <v>127</v>
      </c>
      <c r="N12" s="12" t="s">
        <v>146</v>
      </c>
      <c r="O12" s="25"/>
      <c r="P12" s="31" t="s">
        <v>153</v>
      </c>
      <c r="Q12" s="33" t="s">
        <v>351</v>
      </c>
      <c r="R12" s="29" t="s">
        <v>317</v>
      </c>
      <c r="S12" s="13" t="s">
        <v>248</v>
      </c>
      <c r="T12" s="31" t="s">
        <v>178</v>
      </c>
      <c r="U12" s="33" t="s">
        <v>352</v>
      </c>
      <c r="V12" s="43" t="s">
        <v>329</v>
      </c>
      <c r="W12" s="31" t="s">
        <v>250</v>
      </c>
      <c r="X12" s="43" t="s">
        <v>329</v>
      </c>
      <c r="Y12" s="31" t="s">
        <v>250</v>
      </c>
      <c r="Z12" s="41" t="s">
        <v>364</v>
      </c>
      <c r="AA12" s="31" t="s">
        <v>127</v>
      </c>
      <c r="AB12" s="29">
        <v>23083</v>
      </c>
      <c r="AC12" s="31" t="s">
        <v>318</v>
      </c>
      <c r="AD12" s="37" t="s">
        <v>318</v>
      </c>
      <c r="AE12" s="37" t="s">
        <v>318</v>
      </c>
      <c r="AF12" s="37" t="s">
        <v>318</v>
      </c>
      <c r="AG12" s="37" t="s">
        <v>353</v>
      </c>
      <c r="AH12" s="37" t="s">
        <v>348</v>
      </c>
      <c r="AI12" s="37" t="s">
        <v>349</v>
      </c>
      <c r="AJ12" s="37">
        <v>6123485763</v>
      </c>
      <c r="AK12" s="36" t="s">
        <v>354</v>
      </c>
      <c r="AL12" s="10" t="s">
        <v>251</v>
      </c>
      <c r="AM12" s="10" t="s">
        <v>251</v>
      </c>
      <c r="AN12" s="37">
        <v>6123485763</v>
      </c>
      <c r="AO12" s="36" t="s">
        <v>354</v>
      </c>
      <c r="AP12" s="18" t="s">
        <v>311</v>
      </c>
      <c r="AQ12" s="18" t="s">
        <v>311</v>
      </c>
      <c r="AR12" s="10" t="s">
        <v>252</v>
      </c>
      <c r="AS12" s="30">
        <v>44926</v>
      </c>
      <c r="AT12" s="30">
        <v>44926</v>
      </c>
      <c r="AU12" s="27"/>
    </row>
    <row r="13" spans="1:48" s="19" customFormat="1" x14ac:dyDescent="0.25">
      <c r="A13" s="29">
        <v>2022</v>
      </c>
      <c r="B13" s="30">
        <v>44835</v>
      </c>
      <c r="C13" s="30">
        <v>44926</v>
      </c>
      <c r="D13" s="31" t="s">
        <v>110</v>
      </c>
      <c r="E13" s="32" t="s">
        <v>355</v>
      </c>
      <c r="F13" s="32" t="s">
        <v>218</v>
      </c>
      <c r="G13" s="32" t="s">
        <v>356</v>
      </c>
      <c r="H13" s="32" t="s">
        <v>357</v>
      </c>
      <c r="I13" s="11" t="s">
        <v>260</v>
      </c>
      <c r="J13" s="12" t="s">
        <v>111</v>
      </c>
      <c r="K13" s="11" t="s">
        <v>212</v>
      </c>
      <c r="L13" s="24"/>
      <c r="M13" s="12" t="s">
        <v>127</v>
      </c>
      <c r="N13" s="12" t="s">
        <v>146</v>
      </c>
      <c r="O13" s="25"/>
      <c r="P13" s="31" t="s">
        <v>161</v>
      </c>
      <c r="Q13" s="32" t="s">
        <v>358</v>
      </c>
      <c r="R13" s="35">
        <v>3010</v>
      </c>
      <c r="S13" s="13" t="s">
        <v>248</v>
      </c>
      <c r="T13" s="31" t="s">
        <v>178</v>
      </c>
      <c r="U13" s="32" t="s">
        <v>359</v>
      </c>
      <c r="V13" s="44" t="s">
        <v>329</v>
      </c>
      <c r="W13" s="31" t="s">
        <v>250</v>
      </c>
      <c r="X13" s="44" t="s">
        <v>329</v>
      </c>
      <c r="Y13" s="31" t="s">
        <v>250</v>
      </c>
      <c r="Z13" s="41" t="s">
        <v>364</v>
      </c>
      <c r="AA13" s="31" t="s">
        <v>127</v>
      </c>
      <c r="AB13" s="29">
        <v>23040</v>
      </c>
      <c r="AC13" s="31" t="s">
        <v>318</v>
      </c>
      <c r="AD13" s="37" t="s">
        <v>318</v>
      </c>
      <c r="AE13" s="37" t="s">
        <v>318</v>
      </c>
      <c r="AF13" s="37" t="s">
        <v>318</v>
      </c>
      <c r="AG13" s="37" t="s">
        <v>360</v>
      </c>
      <c r="AH13" s="37" t="s">
        <v>218</v>
      </c>
      <c r="AI13" s="37" t="s">
        <v>356</v>
      </c>
      <c r="AJ13" s="37">
        <v>6121480849</v>
      </c>
      <c r="AK13" s="36" t="s">
        <v>361</v>
      </c>
      <c r="AL13" s="10" t="s">
        <v>251</v>
      </c>
      <c r="AM13" s="36" t="s">
        <v>362</v>
      </c>
      <c r="AN13" s="37">
        <v>6121480849</v>
      </c>
      <c r="AO13" s="36" t="s">
        <v>361</v>
      </c>
      <c r="AP13" s="18" t="s">
        <v>311</v>
      </c>
      <c r="AQ13" s="18" t="s">
        <v>311</v>
      </c>
      <c r="AR13" s="10" t="s">
        <v>252</v>
      </c>
      <c r="AS13" s="30">
        <v>44926</v>
      </c>
      <c r="AT13" s="30">
        <v>44926</v>
      </c>
      <c r="AU13" s="27"/>
    </row>
    <row r="14" spans="1:48" s="16" customFormat="1" x14ac:dyDescent="0.25">
      <c r="A14" s="12">
        <v>2022</v>
      </c>
      <c r="B14" s="17">
        <v>44835</v>
      </c>
      <c r="C14" s="17">
        <v>44926</v>
      </c>
      <c r="D14" s="10" t="s">
        <v>110</v>
      </c>
      <c r="E14" s="11" t="s">
        <v>211</v>
      </c>
      <c r="F14" s="11" t="s">
        <v>212</v>
      </c>
      <c r="G14" s="11" t="s">
        <v>212</v>
      </c>
      <c r="H14" s="11" t="s">
        <v>297</v>
      </c>
      <c r="I14" s="11" t="s">
        <v>260</v>
      </c>
      <c r="J14" s="12" t="s">
        <v>111</v>
      </c>
      <c r="K14" s="11" t="s">
        <v>212</v>
      </c>
      <c r="L14" s="12"/>
      <c r="M14" s="12" t="s">
        <v>127</v>
      </c>
      <c r="N14" s="12" t="s">
        <v>146</v>
      </c>
      <c r="O14" s="11" t="s">
        <v>246</v>
      </c>
      <c r="P14" s="12" t="s">
        <v>153</v>
      </c>
      <c r="Q14" s="11" t="s">
        <v>247</v>
      </c>
      <c r="R14" s="20">
        <v>2265</v>
      </c>
      <c r="S14" s="13" t="s">
        <v>248</v>
      </c>
      <c r="T14" s="12" t="s">
        <v>176</v>
      </c>
      <c r="U14" s="11" t="s">
        <v>249</v>
      </c>
      <c r="V14" s="44" t="s">
        <v>329</v>
      </c>
      <c r="W14" s="11" t="s">
        <v>250</v>
      </c>
      <c r="X14" s="44" t="s">
        <v>329</v>
      </c>
      <c r="Y14" s="11" t="s">
        <v>250</v>
      </c>
      <c r="Z14" s="41" t="s">
        <v>364</v>
      </c>
      <c r="AA14" s="10" t="s">
        <v>127</v>
      </c>
      <c r="AB14" s="10">
        <v>23000</v>
      </c>
      <c r="AC14" s="10" t="s">
        <v>251</v>
      </c>
      <c r="AD14" s="10" t="s">
        <v>251</v>
      </c>
      <c r="AE14" s="10" t="s">
        <v>251</v>
      </c>
      <c r="AF14" s="10" t="s">
        <v>251</v>
      </c>
      <c r="AG14" s="10" t="s">
        <v>251</v>
      </c>
      <c r="AH14" s="10" t="s">
        <v>251</v>
      </c>
      <c r="AI14" s="10" t="s">
        <v>251</v>
      </c>
      <c r="AJ14" s="10" t="s">
        <v>251</v>
      </c>
      <c r="AK14" s="18" t="s">
        <v>311</v>
      </c>
      <c r="AL14" s="10" t="s">
        <v>251</v>
      </c>
      <c r="AM14" s="18" t="s">
        <v>311</v>
      </c>
      <c r="AN14" s="10" t="s">
        <v>251</v>
      </c>
      <c r="AO14" s="18" t="s">
        <v>311</v>
      </c>
      <c r="AP14" s="18" t="s">
        <v>311</v>
      </c>
      <c r="AQ14" s="18" t="s">
        <v>311</v>
      </c>
      <c r="AR14" s="10" t="s">
        <v>252</v>
      </c>
      <c r="AS14" s="17">
        <v>44926</v>
      </c>
      <c r="AT14" s="17">
        <v>44926</v>
      </c>
      <c r="AU14" s="12"/>
      <c r="AV14" s="12"/>
    </row>
    <row r="15" spans="1:48" s="16" customFormat="1" x14ac:dyDescent="0.25">
      <c r="A15" s="12">
        <v>2022</v>
      </c>
      <c r="B15" s="17">
        <v>44835</v>
      </c>
      <c r="C15" s="17">
        <v>44926</v>
      </c>
      <c r="D15" s="10" t="s">
        <v>109</v>
      </c>
      <c r="E15" s="11" t="s">
        <v>243</v>
      </c>
      <c r="F15" s="11" t="s">
        <v>244</v>
      </c>
      <c r="G15" s="11" t="s">
        <v>245</v>
      </c>
      <c r="H15" s="11" t="s">
        <v>310</v>
      </c>
      <c r="I15" s="11" t="s">
        <v>260</v>
      </c>
      <c r="J15" s="12" t="s">
        <v>111</v>
      </c>
      <c r="K15" s="11" t="s">
        <v>212</v>
      </c>
      <c r="L15" s="12"/>
      <c r="M15" s="12" t="s">
        <v>127</v>
      </c>
      <c r="N15" s="12" t="s">
        <v>146</v>
      </c>
      <c r="O15" s="10"/>
      <c r="P15" s="12" t="s">
        <v>153</v>
      </c>
      <c r="Q15" s="11" t="s">
        <v>295</v>
      </c>
      <c r="R15" s="13">
        <v>0</v>
      </c>
      <c r="S15" s="13" t="s">
        <v>248</v>
      </c>
      <c r="T15" s="12" t="s">
        <v>176</v>
      </c>
      <c r="U15" s="11" t="s">
        <v>296</v>
      </c>
      <c r="V15" s="44" t="s">
        <v>329</v>
      </c>
      <c r="W15" s="10" t="s">
        <v>250</v>
      </c>
      <c r="X15" s="44" t="s">
        <v>329</v>
      </c>
      <c r="Y15" s="10" t="s">
        <v>250</v>
      </c>
      <c r="Z15" s="41" t="s">
        <v>364</v>
      </c>
      <c r="AA15" s="10" t="s">
        <v>127</v>
      </c>
      <c r="AB15" s="10">
        <v>23000</v>
      </c>
      <c r="AC15" s="10" t="s">
        <v>251</v>
      </c>
      <c r="AD15" s="10" t="s">
        <v>251</v>
      </c>
      <c r="AE15" s="10" t="s">
        <v>251</v>
      </c>
      <c r="AF15" s="10" t="s">
        <v>251</v>
      </c>
      <c r="AG15" s="10" t="s">
        <v>251</v>
      </c>
      <c r="AH15" s="10" t="s">
        <v>251</v>
      </c>
      <c r="AI15" s="10" t="s">
        <v>251</v>
      </c>
      <c r="AJ15" s="10" t="s">
        <v>251</v>
      </c>
      <c r="AK15" s="18" t="s">
        <v>311</v>
      </c>
      <c r="AL15" s="10" t="s">
        <v>251</v>
      </c>
      <c r="AM15" s="18" t="s">
        <v>311</v>
      </c>
      <c r="AN15" s="10" t="s">
        <v>251</v>
      </c>
      <c r="AO15" s="18" t="s">
        <v>311</v>
      </c>
      <c r="AP15" s="18" t="s">
        <v>311</v>
      </c>
      <c r="AQ15" s="18" t="s">
        <v>311</v>
      </c>
      <c r="AR15" s="10" t="s">
        <v>252</v>
      </c>
      <c r="AS15" s="17">
        <v>44926</v>
      </c>
      <c r="AT15" s="17">
        <v>44926</v>
      </c>
      <c r="AU15" s="12"/>
      <c r="AV15" s="12"/>
    </row>
    <row r="16" spans="1:48" s="16" customFormat="1" x14ac:dyDescent="0.25">
      <c r="A16" s="12">
        <v>2022</v>
      </c>
      <c r="B16" s="17">
        <v>44835</v>
      </c>
      <c r="C16" s="17">
        <v>44926</v>
      </c>
      <c r="D16" s="10" t="s">
        <v>110</v>
      </c>
      <c r="E16" s="11" t="s">
        <v>213</v>
      </c>
      <c r="F16" s="11" t="s">
        <v>212</v>
      </c>
      <c r="G16" s="11" t="s">
        <v>212</v>
      </c>
      <c r="H16" s="11" t="s">
        <v>298</v>
      </c>
      <c r="I16" s="11" t="s">
        <v>260</v>
      </c>
      <c r="J16" s="12" t="s">
        <v>111</v>
      </c>
      <c r="K16" s="11" t="s">
        <v>212</v>
      </c>
      <c r="L16" s="12"/>
      <c r="M16" s="12" t="s">
        <v>127</v>
      </c>
      <c r="N16" s="12" t="s">
        <v>146</v>
      </c>
      <c r="O16" s="11" t="s">
        <v>253</v>
      </c>
      <c r="P16" s="12" t="s">
        <v>153</v>
      </c>
      <c r="Q16" s="11" t="s">
        <v>254</v>
      </c>
      <c r="R16" s="13">
        <v>0</v>
      </c>
      <c r="S16" s="13" t="s">
        <v>248</v>
      </c>
      <c r="T16" s="12" t="s">
        <v>176</v>
      </c>
      <c r="U16" s="11" t="s">
        <v>255</v>
      </c>
      <c r="V16" s="44" t="s">
        <v>329</v>
      </c>
      <c r="W16" s="11" t="s">
        <v>250</v>
      </c>
      <c r="X16" s="44" t="s">
        <v>329</v>
      </c>
      <c r="Y16" s="11" t="s">
        <v>250</v>
      </c>
      <c r="Z16" s="41" t="s">
        <v>364</v>
      </c>
      <c r="AA16" s="10" t="s">
        <v>127</v>
      </c>
      <c r="AB16" s="10">
        <v>23000</v>
      </c>
      <c r="AC16" s="10" t="s">
        <v>251</v>
      </c>
      <c r="AD16" s="10" t="s">
        <v>251</v>
      </c>
      <c r="AE16" s="10" t="s">
        <v>251</v>
      </c>
      <c r="AF16" s="10" t="s">
        <v>251</v>
      </c>
      <c r="AG16" s="10" t="s">
        <v>251</v>
      </c>
      <c r="AH16" s="10" t="s">
        <v>251</v>
      </c>
      <c r="AI16" s="10" t="s">
        <v>251</v>
      </c>
      <c r="AJ16" s="10" t="s">
        <v>251</v>
      </c>
      <c r="AK16" s="18" t="s">
        <v>311</v>
      </c>
      <c r="AL16" s="10" t="s">
        <v>251</v>
      </c>
      <c r="AM16" s="18" t="s">
        <v>311</v>
      </c>
      <c r="AN16" s="10" t="s">
        <v>251</v>
      </c>
      <c r="AO16" s="18" t="s">
        <v>311</v>
      </c>
      <c r="AP16" s="18" t="s">
        <v>311</v>
      </c>
      <c r="AQ16" s="18" t="s">
        <v>311</v>
      </c>
      <c r="AR16" s="10" t="s">
        <v>252</v>
      </c>
      <c r="AS16" s="17">
        <v>44926</v>
      </c>
      <c r="AT16" s="17">
        <v>44926</v>
      </c>
      <c r="AU16" s="12"/>
      <c r="AV16" s="12"/>
    </row>
    <row r="17" spans="1:48" s="16" customFormat="1" x14ac:dyDescent="0.25">
      <c r="A17" s="12">
        <v>2022</v>
      </c>
      <c r="B17" s="17">
        <v>44835</v>
      </c>
      <c r="C17" s="17">
        <v>44926</v>
      </c>
      <c r="D17" s="10" t="s">
        <v>110</v>
      </c>
      <c r="E17" s="11" t="s">
        <v>215</v>
      </c>
      <c r="F17" s="11" t="s">
        <v>212</v>
      </c>
      <c r="G17" s="11" t="s">
        <v>212</v>
      </c>
      <c r="H17" s="11" t="s">
        <v>215</v>
      </c>
      <c r="I17" s="11" t="s">
        <v>260</v>
      </c>
      <c r="J17" s="12" t="s">
        <v>111</v>
      </c>
      <c r="K17" s="11" t="s">
        <v>212</v>
      </c>
      <c r="L17" s="12"/>
      <c r="M17" s="12" t="s">
        <v>127</v>
      </c>
      <c r="N17" s="12" t="s">
        <v>146</v>
      </c>
      <c r="O17" s="10" t="s">
        <v>260</v>
      </c>
      <c r="P17" s="12" t="s">
        <v>153</v>
      </c>
      <c r="Q17" s="11" t="s">
        <v>261</v>
      </c>
      <c r="R17" s="20">
        <v>685</v>
      </c>
      <c r="S17" s="13" t="s">
        <v>248</v>
      </c>
      <c r="T17" s="12" t="s">
        <v>176</v>
      </c>
      <c r="U17" s="11" t="s">
        <v>262</v>
      </c>
      <c r="V17" s="44" t="s">
        <v>329</v>
      </c>
      <c r="W17" s="11" t="s">
        <v>250</v>
      </c>
      <c r="X17" s="44" t="s">
        <v>329</v>
      </c>
      <c r="Y17" s="11" t="s">
        <v>250</v>
      </c>
      <c r="Z17" s="41" t="s">
        <v>364</v>
      </c>
      <c r="AA17" s="10" t="s">
        <v>127</v>
      </c>
      <c r="AB17" s="10">
        <v>23000</v>
      </c>
      <c r="AC17" s="10" t="s">
        <v>251</v>
      </c>
      <c r="AD17" s="10" t="s">
        <v>251</v>
      </c>
      <c r="AE17" s="10" t="s">
        <v>251</v>
      </c>
      <c r="AF17" s="10" t="s">
        <v>251</v>
      </c>
      <c r="AG17" s="10" t="s">
        <v>251</v>
      </c>
      <c r="AH17" s="10" t="s">
        <v>251</v>
      </c>
      <c r="AI17" s="10" t="s">
        <v>251</v>
      </c>
      <c r="AJ17" s="10" t="s">
        <v>251</v>
      </c>
      <c r="AK17" s="18" t="s">
        <v>311</v>
      </c>
      <c r="AL17" s="10" t="s">
        <v>251</v>
      </c>
      <c r="AM17" s="18" t="s">
        <v>311</v>
      </c>
      <c r="AN17" s="10" t="s">
        <v>251</v>
      </c>
      <c r="AO17" s="18" t="s">
        <v>311</v>
      </c>
      <c r="AP17" s="18" t="s">
        <v>311</v>
      </c>
      <c r="AQ17" s="18" t="s">
        <v>311</v>
      </c>
      <c r="AR17" s="10" t="s">
        <v>252</v>
      </c>
      <c r="AS17" s="17">
        <v>44926</v>
      </c>
      <c r="AT17" s="17">
        <v>44926</v>
      </c>
      <c r="AU17" s="12"/>
      <c r="AV17" s="12"/>
    </row>
    <row r="18" spans="1:48" s="16" customFormat="1" x14ac:dyDescent="0.25">
      <c r="A18" s="12">
        <v>2022</v>
      </c>
      <c r="B18" s="17">
        <v>44835</v>
      </c>
      <c r="C18" s="17">
        <v>44926</v>
      </c>
      <c r="D18" s="10" t="s">
        <v>110</v>
      </c>
      <c r="E18" s="11" t="s">
        <v>216</v>
      </c>
      <c r="F18" s="10"/>
      <c r="G18" s="11" t="s">
        <v>212</v>
      </c>
      <c r="H18" s="11" t="s">
        <v>216</v>
      </c>
      <c r="I18" s="11" t="s">
        <v>260</v>
      </c>
      <c r="J18" s="12" t="s">
        <v>111</v>
      </c>
      <c r="K18" s="11" t="s">
        <v>212</v>
      </c>
      <c r="L18" s="12"/>
      <c r="M18" s="12" t="s">
        <v>127</v>
      </c>
      <c r="N18" s="12" t="s">
        <v>146</v>
      </c>
      <c r="O18" s="10" t="s">
        <v>260</v>
      </c>
      <c r="P18" s="12" t="s">
        <v>153</v>
      </c>
      <c r="Q18" s="11" t="s">
        <v>263</v>
      </c>
      <c r="R18" s="20">
        <v>925</v>
      </c>
      <c r="S18" s="13" t="s">
        <v>248</v>
      </c>
      <c r="T18" s="12" t="s">
        <v>176</v>
      </c>
      <c r="U18" s="11" t="s">
        <v>264</v>
      </c>
      <c r="V18" s="44" t="s">
        <v>329</v>
      </c>
      <c r="W18" s="11" t="s">
        <v>250</v>
      </c>
      <c r="X18" s="44" t="s">
        <v>329</v>
      </c>
      <c r="Y18" s="11" t="s">
        <v>250</v>
      </c>
      <c r="Z18" s="41" t="s">
        <v>364</v>
      </c>
      <c r="AA18" s="10" t="s">
        <v>127</v>
      </c>
      <c r="AB18" s="10">
        <v>23000</v>
      </c>
      <c r="AC18" s="10" t="s">
        <v>251</v>
      </c>
      <c r="AD18" s="10" t="s">
        <v>251</v>
      </c>
      <c r="AE18" s="10" t="s">
        <v>251</v>
      </c>
      <c r="AF18" s="10" t="s">
        <v>251</v>
      </c>
      <c r="AG18" s="10" t="s">
        <v>251</v>
      </c>
      <c r="AH18" s="10" t="s">
        <v>251</v>
      </c>
      <c r="AI18" s="10" t="s">
        <v>251</v>
      </c>
      <c r="AJ18" s="10" t="s">
        <v>251</v>
      </c>
      <c r="AK18" s="18" t="s">
        <v>311</v>
      </c>
      <c r="AL18" s="10" t="s">
        <v>251</v>
      </c>
      <c r="AM18" s="18" t="s">
        <v>311</v>
      </c>
      <c r="AN18" s="10" t="s">
        <v>251</v>
      </c>
      <c r="AO18" s="18" t="s">
        <v>311</v>
      </c>
      <c r="AP18" s="18" t="s">
        <v>311</v>
      </c>
      <c r="AQ18" s="18" t="s">
        <v>311</v>
      </c>
      <c r="AR18" s="10" t="s">
        <v>252</v>
      </c>
      <c r="AS18" s="17">
        <v>44926</v>
      </c>
      <c r="AT18" s="17">
        <v>44926</v>
      </c>
      <c r="AU18" s="12"/>
      <c r="AV18" s="12"/>
    </row>
    <row r="19" spans="1:48" s="16" customFormat="1" x14ac:dyDescent="0.25">
      <c r="A19" s="12">
        <v>2022</v>
      </c>
      <c r="B19" s="17">
        <v>44835</v>
      </c>
      <c r="C19" s="17">
        <v>44926</v>
      </c>
      <c r="D19" s="10" t="s">
        <v>110</v>
      </c>
      <c r="E19" s="11" t="s">
        <v>217</v>
      </c>
      <c r="F19" s="11" t="s">
        <v>218</v>
      </c>
      <c r="G19" s="11" t="s">
        <v>219</v>
      </c>
      <c r="H19" s="11" t="s">
        <v>300</v>
      </c>
      <c r="I19" s="11" t="s">
        <v>260</v>
      </c>
      <c r="J19" s="12" t="s">
        <v>111</v>
      </c>
      <c r="K19" s="11" t="s">
        <v>212</v>
      </c>
      <c r="L19" s="12"/>
      <c r="M19" s="12" t="s">
        <v>127</v>
      </c>
      <c r="N19" s="12" t="s">
        <v>146</v>
      </c>
      <c r="O19" s="11" t="s">
        <v>265</v>
      </c>
      <c r="P19" s="12" t="s">
        <v>153</v>
      </c>
      <c r="Q19" s="11" t="s">
        <v>266</v>
      </c>
      <c r="R19" s="20">
        <v>4</v>
      </c>
      <c r="S19" s="20">
        <v>18</v>
      </c>
      <c r="T19" s="12" t="s">
        <v>176</v>
      </c>
      <c r="U19" s="11" t="s">
        <v>267</v>
      </c>
      <c r="V19" s="42" t="s">
        <v>321</v>
      </c>
      <c r="W19" s="11" t="s">
        <v>268</v>
      </c>
      <c r="X19" s="42" t="s">
        <v>321</v>
      </c>
      <c r="Y19" s="11" t="s">
        <v>268</v>
      </c>
      <c r="Z19" s="41" t="s">
        <v>364</v>
      </c>
      <c r="AA19" s="10" t="s">
        <v>127</v>
      </c>
      <c r="AB19" s="10">
        <v>23000</v>
      </c>
      <c r="AC19" s="10" t="s">
        <v>251</v>
      </c>
      <c r="AD19" s="10" t="s">
        <v>251</v>
      </c>
      <c r="AE19" s="10" t="s">
        <v>251</v>
      </c>
      <c r="AF19" s="10" t="s">
        <v>251</v>
      </c>
      <c r="AG19" s="10" t="s">
        <v>251</v>
      </c>
      <c r="AH19" s="10" t="s">
        <v>251</v>
      </c>
      <c r="AI19" s="10" t="s">
        <v>251</v>
      </c>
      <c r="AJ19" s="10" t="s">
        <v>251</v>
      </c>
      <c r="AK19" s="18" t="s">
        <v>311</v>
      </c>
      <c r="AL19" s="10" t="s">
        <v>251</v>
      </c>
      <c r="AM19" s="18" t="s">
        <v>311</v>
      </c>
      <c r="AN19" s="10" t="s">
        <v>251</v>
      </c>
      <c r="AO19" s="18" t="s">
        <v>311</v>
      </c>
      <c r="AP19" s="18" t="s">
        <v>311</v>
      </c>
      <c r="AQ19" s="18" t="s">
        <v>311</v>
      </c>
      <c r="AR19" s="10" t="s">
        <v>252</v>
      </c>
      <c r="AS19" s="17">
        <v>44926</v>
      </c>
      <c r="AT19" s="17">
        <v>44926</v>
      </c>
      <c r="AU19" s="12"/>
      <c r="AV19" s="12"/>
    </row>
    <row r="20" spans="1:48" s="16" customFormat="1" x14ac:dyDescent="0.25">
      <c r="A20" s="12">
        <v>2022</v>
      </c>
      <c r="B20" s="17">
        <v>44835</v>
      </c>
      <c r="C20" s="17">
        <v>44926</v>
      </c>
      <c r="D20" s="10" t="s">
        <v>109</v>
      </c>
      <c r="E20" s="11" t="s">
        <v>220</v>
      </c>
      <c r="F20" s="11" t="s">
        <v>221</v>
      </c>
      <c r="G20" s="11" t="s">
        <v>222</v>
      </c>
      <c r="H20" s="11" t="s">
        <v>301</v>
      </c>
      <c r="I20" s="11" t="s">
        <v>260</v>
      </c>
      <c r="J20" s="12" t="s">
        <v>111</v>
      </c>
      <c r="K20" s="11" t="s">
        <v>212</v>
      </c>
      <c r="L20" s="12"/>
      <c r="M20" s="12" t="s">
        <v>127</v>
      </c>
      <c r="N20" s="12" t="s">
        <v>146</v>
      </c>
      <c r="O20" s="11" t="s">
        <v>269</v>
      </c>
      <c r="P20" s="12" t="s">
        <v>153</v>
      </c>
      <c r="Q20" s="11" t="s">
        <v>270</v>
      </c>
      <c r="R20" s="20">
        <v>398</v>
      </c>
      <c r="S20" s="13" t="s">
        <v>248</v>
      </c>
      <c r="T20" s="12" t="s">
        <v>176</v>
      </c>
      <c r="U20" s="11" t="s">
        <v>271</v>
      </c>
      <c r="V20" s="44" t="s">
        <v>329</v>
      </c>
      <c r="W20" s="11" t="s">
        <v>250</v>
      </c>
      <c r="X20" s="44" t="s">
        <v>329</v>
      </c>
      <c r="Y20" s="11" t="s">
        <v>250</v>
      </c>
      <c r="Z20" s="41" t="s">
        <v>364</v>
      </c>
      <c r="AA20" s="10" t="s">
        <v>127</v>
      </c>
      <c r="AB20" s="10">
        <v>23000</v>
      </c>
      <c r="AC20" s="10" t="s">
        <v>251</v>
      </c>
      <c r="AD20" s="10" t="s">
        <v>251</v>
      </c>
      <c r="AE20" s="10" t="s">
        <v>251</v>
      </c>
      <c r="AF20" s="10" t="s">
        <v>251</v>
      </c>
      <c r="AG20" s="10" t="s">
        <v>251</v>
      </c>
      <c r="AH20" s="10" t="s">
        <v>251</v>
      </c>
      <c r="AI20" s="10" t="s">
        <v>251</v>
      </c>
      <c r="AJ20" s="10" t="s">
        <v>251</v>
      </c>
      <c r="AK20" s="18" t="s">
        <v>311</v>
      </c>
      <c r="AL20" s="10" t="s">
        <v>251</v>
      </c>
      <c r="AM20" s="18" t="s">
        <v>311</v>
      </c>
      <c r="AN20" s="10" t="s">
        <v>251</v>
      </c>
      <c r="AO20" s="18" t="s">
        <v>311</v>
      </c>
      <c r="AP20" s="18" t="s">
        <v>311</v>
      </c>
      <c r="AQ20" s="18" t="s">
        <v>311</v>
      </c>
      <c r="AR20" s="10" t="s">
        <v>252</v>
      </c>
      <c r="AS20" s="17">
        <v>44926</v>
      </c>
      <c r="AT20" s="17">
        <v>44926</v>
      </c>
      <c r="AU20" s="12"/>
      <c r="AV20" s="12"/>
    </row>
    <row r="21" spans="1:48" s="16" customFormat="1" x14ac:dyDescent="0.25">
      <c r="A21" s="12">
        <v>2022</v>
      </c>
      <c r="B21" s="17">
        <v>44835</v>
      </c>
      <c r="C21" s="17">
        <v>44926</v>
      </c>
      <c r="D21" s="10" t="s">
        <v>110</v>
      </c>
      <c r="E21" s="11" t="s">
        <v>223</v>
      </c>
      <c r="F21" s="11" t="s">
        <v>224</v>
      </c>
      <c r="G21" s="11" t="s">
        <v>225</v>
      </c>
      <c r="H21" s="11" t="s">
        <v>302</v>
      </c>
      <c r="I21" s="11" t="s">
        <v>260</v>
      </c>
      <c r="J21" s="12" t="s">
        <v>111</v>
      </c>
      <c r="K21" s="11" t="s">
        <v>212</v>
      </c>
      <c r="L21" s="12"/>
      <c r="M21" s="12" t="s">
        <v>127</v>
      </c>
      <c r="N21" s="12" t="s">
        <v>146</v>
      </c>
      <c r="O21" s="10" t="s">
        <v>272</v>
      </c>
      <c r="P21" s="12" t="s">
        <v>153</v>
      </c>
      <c r="Q21" s="11" t="s">
        <v>273</v>
      </c>
      <c r="R21" s="13" t="s">
        <v>274</v>
      </c>
      <c r="S21" s="13" t="s">
        <v>248</v>
      </c>
      <c r="T21" s="12" t="s">
        <v>176</v>
      </c>
      <c r="U21" s="11" t="s">
        <v>275</v>
      </c>
      <c r="V21" s="44" t="s">
        <v>329</v>
      </c>
      <c r="W21" s="11" t="s">
        <v>250</v>
      </c>
      <c r="X21" s="44" t="s">
        <v>329</v>
      </c>
      <c r="Y21" s="11" t="s">
        <v>250</v>
      </c>
      <c r="Z21" s="41" t="s">
        <v>364</v>
      </c>
      <c r="AA21" s="10" t="s">
        <v>127</v>
      </c>
      <c r="AB21" s="10">
        <v>23000</v>
      </c>
      <c r="AC21" s="10" t="s">
        <v>251</v>
      </c>
      <c r="AD21" s="10" t="s">
        <v>251</v>
      </c>
      <c r="AE21" s="10" t="s">
        <v>251</v>
      </c>
      <c r="AF21" s="10" t="s">
        <v>251</v>
      </c>
      <c r="AG21" s="10" t="s">
        <v>251</v>
      </c>
      <c r="AH21" s="10" t="s">
        <v>251</v>
      </c>
      <c r="AI21" s="10" t="s">
        <v>251</v>
      </c>
      <c r="AJ21" s="10" t="s">
        <v>251</v>
      </c>
      <c r="AK21" s="18" t="s">
        <v>311</v>
      </c>
      <c r="AL21" s="10" t="s">
        <v>251</v>
      </c>
      <c r="AM21" s="18" t="s">
        <v>311</v>
      </c>
      <c r="AN21" s="10" t="s">
        <v>251</v>
      </c>
      <c r="AO21" s="18" t="s">
        <v>311</v>
      </c>
      <c r="AP21" s="18" t="s">
        <v>311</v>
      </c>
      <c r="AQ21" s="18" t="s">
        <v>311</v>
      </c>
      <c r="AR21" s="10" t="s">
        <v>252</v>
      </c>
      <c r="AS21" s="17">
        <v>44926</v>
      </c>
      <c r="AT21" s="17">
        <v>44926</v>
      </c>
      <c r="AU21" s="12"/>
      <c r="AV21" s="12"/>
    </row>
    <row r="22" spans="1:48" s="16" customFormat="1" x14ac:dyDescent="0.25">
      <c r="A22" s="12">
        <v>2022</v>
      </c>
      <c r="B22" s="17">
        <v>44835</v>
      </c>
      <c r="C22" s="17">
        <v>44926</v>
      </c>
      <c r="D22" s="10" t="s">
        <v>110</v>
      </c>
      <c r="E22" s="10" t="s">
        <v>226</v>
      </c>
      <c r="F22" s="11" t="s">
        <v>212</v>
      </c>
      <c r="G22" s="11" t="s">
        <v>212</v>
      </c>
      <c r="H22" s="10" t="s">
        <v>226</v>
      </c>
      <c r="I22" s="11" t="s">
        <v>260</v>
      </c>
      <c r="J22" s="12" t="s">
        <v>111</v>
      </c>
      <c r="K22" s="11" t="s">
        <v>212</v>
      </c>
      <c r="L22" s="12"/>
      <c r="M22" s="12" t="s">
        <v>127</v>
      </c>
      <c r="N22" s="12" t="s">
        <v>146</v>
      </c>
      <c r="O22" s="10" t="s">
        <v>277</v>
      </c>
      <c r="P22" s="12" t="s">
        <v>153</v>
      </c>
      <c r="Q22" s="11" t="s">
        <v>278</v>
      </c>
      <c r="R22" s="13" t="s">
        <v>274</v>
      </c>
      <c r="S22" s="13" t="s">
        <v>248</v>
      </c>
      <c r="T22" s="12" t="s">
        <v>176</v>
      </c>
      <c r="U22" s="11" t="s">
        <v>279</v>
      </c>
      <c r="V22" s="44" t="s">
        <v>329</v>
      </c>
      <c r="W22" s="11" t="s">
        <v>250</v>
      </c>
      <c r="X22" s="44" t="s">
        <v>329</v>
      </c>
      <c r="Y22" s="11" t="s">
        <v>250</v>
      </c>
      <c r="Z22" s="41" t="s">
        <v>364</v>
      </c>
      <c r="AA22" s="10" t="s">
        <v>127</v>
      </c>
      <c r="AB22" s="10">
        <v>23000</v>
      </c>
      <c r="AC22" s="10" t="s">
        <v>251</v>
      </c>
      <c r="AD22" s="10" t="s">
        <v>251</v>
      </c>
      <c r="AE22" s="10" t="s">
        <v>251</v>
      </c>
      <c r="AF22" s="10" t="s">
        <v>251</v>
      </c>
      <c r="AG22" s="10" t="s">
        <v>251</v>
      </c>
      <c r="AH22" s="10" t="s">
        <v>251</v>
      </c>
      <c r="AI22" s="10" t="s">
        <v>251</v>
      </c>
      <c r="AJ22" s="10" t="s">
        <v>251</v>
      </c>
      <c r="AK22" s="18" t="s">
        <v>311</v>
      </c>
      <c r="AL22" s="10" t="s">
        <v>251</v>
      </c>
      <c r="AM22" s="18" t="s">
        <v>311</v>
      </c>
      <c r="AN22" s="10" t="s">
        <v>251</v>
      </c>
      <c r="AO22" s="18" t="s">
        <v>311</v>
      </c>
      <c r="AP22" s="18" t="s">
        <v>311</v>
      </c>
      <c r="AQ22" s="18" t="s">
        <v>311</v>
      </c>
      <c r="AR22" s="10" t="s">
        <v>252</v>
      </c>
      <c r="AS22" s="17">
        <v>44926</v>
      </c>
      <c r="AT22" s="17">
        <v>44926</v>
      </c>
      <c r="AU22" s="12"/>
      <c r="AV22" s="12"/>
    </row>
    <row r="23" spans="1:48" s="16" customFormat="1" x14ac:dyDescent="0.25">
      <c r="A23" s="12">
        <v>2022</v>
      </c>
      <c r="B23" s="17">
        <v>44835</v>
      </c>
      <c r="C23" s="17">
        <v>44926</v>
      </c>
      <c r="D23" s="10" t="s">
        <v>110</v>
      </c>
      <c r="E23" s="11" t="s">
        <v>228</v>
      </c>
      <c r="F23" s="11" t="s">
        <v>229</v>
      </c>
      <c r="G23" s="11" t="s">
        <v>230</v>
      </c>
      <c r="H23" s="11" t="s">
        <v>304</v>
      </c>
      <c r="I23" s="11" t="s">
        <v>260</v>
      </c>
      <c r="J23" s="12" t="s">
        <v>111</v>
      </c>
      <c r="K23" s="11" t="s">
        <v>212</v>
      </c>
      <c r="L23" s="12"/>
      <c r="M23" s="12" t="s">
        <v>127</v>
      </c>
      <c r="N23" s="12" t="s">
        <v>146</v>
      </c>
      <c r="O23" s="10" t="s">
        <v>281</v>
      </c>
      <c r="P23" s="12" t="s">
        <v>153</v>
      </c>
      <c r="Q23" s="11" t="s">
        <v>282</v>
      </c>
      <c r="R23" s="13">
        <v>0</v>
      </c>
      <c r="S23" s="13" t="s">
        <v>248</v>
      </c>
      <c r="T23" s="12" t="s">
        <v>176</v>
      </c>
      <c r="U23" s="11" t="s">
        <v>283</v>
      </c>
      <c r="V23" s="42" t="s">
        <v>321</v>
      </c>
      <c r="W23" s="11" t="s">
        <v>268</v>
      </c>
      <c r="X23" s="42" t="s">
        <v>321</v>
      </c>
      <c r="Y23" s="11" t="s">
        <v>268</v>
      </c>
      <c r="Z23" s="41" t="s">
        <v>364</v>
      </c>
      <c r="AA23" s="10" t="s">
        <v>127</v>
      </c>
      <c r="AB23" s="10">
        <v>23000</v>
      </c>
      <c r="AC23" s="10" t="s">
        <v>251</v>
      </c>
      <c r="AD23" s="10" t="s">
        <v>251</v>
      </c>
      <c r="AE23" s="10" t="s">
        <v>251</v>
      </c>
      <c r="AF23" s="10" t="s">
        <v>251</v>
      </c>
      <c r="AG23" s="10" t="s">
        <v>251</v>
      </c>
      <c r="AH23" s="10" t="s">
        <v>251</v>
      </c>
      <c r="AI23" s="10" t="s">
        <v>251</v>
      </c>
      <c r="AJ23" s="10" t="s">
        <v>251</v>
      </c>
      <c r="AK23" s="18" t="s">
        <v>311</v>
      </c>
      <c r="AL23" s="10" t="s">
        <v>251</v>
      </c>
      <c r="AM23" s="18" t="s">
        <v>311</v>
      </c>
      <c r="AN23" s="10" t="s">
        <v>251</v>
      </c>
      <c r="AO23" s="18" t="s">
        <v>311</v>
      </c>
      <c r="AP23" s="18" t="s">
        <v>311</v>
      </c>
      <c r="AQ23" s="18" t="s">
        <v>311</v>
      </c>
      <c r="AR23" s="10" t="s">
        <v>252</v>
      </c>
      <c r="AS23" s="17">
        <v>44926</v>
      </c>
      <c r="AT23" s="17">
        <v>44926</v>
      </c>
      <c r="AU23" s="12"/>
      <c r="AV23" s="12"/>
    </row>
    <row r="24" spans="1:48" s="16" customFormat="1" x14ac:dyDescent="0.25">
      <c r="A24" s="12">
        <v>2022</v>
      </c>
      <c r="B24" s="17">
        <v>44835</v>
      </c>
      <c r="C24" s="17">
        <v>44926</v>
      </c>
      <c r="D24" s="10" t="s">
        <v>109</v>
      </c>
      <c r="E24" s="11" t="s">
        <v>231</v>
      </c>
      <c r="F24" s="11" t="s">
        <v>232</v>
      </c>
      <c r="G24" s="11" t="s">
        <v>221</v>
      </c>
      <c r="H24" s="11" t="s">
        <v>305</v>
      </c>
      <c r="I24" s="11" t="s">
        <v>260</v>
      </c>
      <c r="J24" s="12" t="s">
        <v>111</v>
      </c>
      <c r="K24" s="11" t="s">
        <v>212</v>
      </c>
      <c r="L24" s="12"/>
      <c r="M24" s="12" t="s">
        <v>127</v>
      </c>
      <c r="N24" s="12" t="s">
        <v>146</v>
      </c>
      <c r="O24" s="11" t="s">
        <v>276</v>
      </c>
      <c r="P24" s="12" t="s">
        <v>153</v>
      </c>
      <c r="Q24" s="11" t="s">
        <v>280</v>
      </c>
      <c r="R24" s="13" t="s">
        <v>284</v>
      </c>
      <c r="S24" s="13" t="s">
        <v>248</v>
      </c>
      <c r="T24" s="12" t="s">
        <v>176</v>
      </c>
      <c r="U24" s="11" t="s">
        <v>285</v>
      </c>
      <c r="V24" s="44" t="s">
        <v>329</v>
      </c>
      <c r="W24" s="10" t="s">
        <v>286</v>
      </c>
      <c r="X24" s="44" t="s">
        <v>329</v>
      </c>
      <c r="Y24" s="11" t="s">
        <v>250</v>
      </c>
      <c r="Z24" s="41" t="s">
        <v>364</v>
      </c>
      <c r="AA24" s="10" t="s">
        <v>127</v>
      </c>
      <c r="AB24" s="10">
        <v>23000</v>
      </c>
      <c r="AC24" s="10" t="s">
        <v>251</v>
      </c>
      <c r="AD24" s="10" t="s">
        <v>251</v>
      </c>
      <c r="AE24" s="10" t="s">
        <v>251</v>
      </c>
      <c r="AF24" s="10" t="s">
        <v>251</v>
      </c>
      <c r="AG24" s="10" t="s">
        <v>251</v>
      </c>
      <c r="AH24" s="10" t="s">
        <v>251</v>
      </c>
      <c r="AI24" s="10" t="s">
        <v>251</v>
      </c>
      <c r="AJ24" s="10" t="s">
        <v>251</v>
      </c>
      <c r="AK24" s="18" t="s">
        <v>311</v>
      </c>
      <c r="AL24" s="10" t="s">
        <v>251</v>
      </c>
      <c r="AM24" s="18" t="s">
        <v>311</v>
      </c>
      <c r="AN24" s="10" t="s">
        <v>251</v>
      </c>
      <c r="AO24" s="18" t="s">
        <v>311</v>
      </c>
      <c r="AP24" s="18" t="s">
        <v>311</v>
      </c>
      <c r="AQ24" s="18" t="s">
        <v>311</v>
      </c>
      <c r="AR24" s="10" t="s">
        <v>252</v>
      </c>
      <c r="AS24" s="17">
        <v>44926</v>
      </c>
      <c r="AT24" s="17">
        <v>44926</v>
      </c>
      <c r="AU24" s="12"/>
      <c r="AV24" s="12"/>
    </row>
    <row r="25" spans="1:48" s="16" customFormat="1" x14ac:dyDescent="0.25">
      <c r="A25" s="12">
        <v>2022</v>
      </c>
      <c r="B25" s="17">
        <v>44835</v>
      </c>
      <c r="C25" s="17">
        <v>44926</v>
      </c>
      <c r="D25" s="10" t="s">
        <v>110</v>
      </c>
      <c r="E25" s="11" t="s">
        <v>233</v>
      </c>
      <c r="F25" s="11" t="s">
        <v>212</v>
      </c>
      <c r="G25" s="11" t="s">
        <v>212</v>
      </c>
      <c r="H25" s="11" t="s">
        <v>233</v>
      </c>
      <c r="I25" s="11" t="s">
        <v>260</v>
      </c>
      <c r="J25" s="12" t="s">
        <v>111</v>
      </c>
      <c r="K25" s="11" t="s">
        <v>212</v>
      </c>
      <c r="L25" s="12"/>
      <c r="M25" s="12" t="s">
        <v>127</v>
      </c>
      <c r="N25" s="12" t="s">
        <v>146</v>
      </c>
      <c r="O25" s="11" t="s">
        <v>287</v>
      </c>
      <c r="P25" s="12" t="s">
        <v>153</v>
      </c>
      <c r="Q25" s="11" t="s">
        <v>288</v>
      </c>
      <c r="R25" s="10">
        <v>1193</v>
      </c>
      <c r="S25" s="13" t="s">
        <v>248</v>
      </c>
      <c r="T25" s="12" t="s">
        <v>176</v>
      </c>
      <c r="U25" s="11" t="s">
        <v>285</v>
      </c>
      <c r="V25" s="44" t="s">
        <v>329</v>
      </c>
      <c r="W25" s="10" t="s">
        <v>286</v>
      </c>
      <c r="X25" s="44" t="s">
        <v>329</v>
      </c>
      <c r="Y25" s="11" t="s">
        <v>250</v>
      </c>
      <c r="Z25" s="41" t="s">
        <v>364</v>
      </c>
      <c r="AA25" s="10" t="s">
        <v>127</v>
      </c>
      <c r="AB25" s="10">
        <v>23000</v>
      </c>
      <c r="AC25" s="10" t="s">
        <v>251</v>
      </c>
      <c r="AD25" s="10" t="s">
        <v>251</v>
      </c>
      <c r="AE25" s="10" t="s">
        <v>251</v>
      </c>
      <c r="AF25" s="10" t="s">
        <v>251</v>
      </c>
      <c r="AG25" s="10" t="s">
        <v>251</v>
      </c>
      <c r="AH25" s="10" t="s">
        <v>251</v>
      </c>
      <c r="AI25" s="10" t="s">
        <v>251</v>
      </c>
      <c r="AJ25" s="10" t="s">
        <v>251</v>
      </c>
      <c r="AK25" s="18" t="s">
        <v>311</v>
      </c>
      <c r="AL25" s="10" t="s">
        <v>251</v>
      </c>
      <c r="AM25" s="18" t="s">
        <v>311</v>
      </c>
      <c r="AN25" s="10" t="s">
        <v>251</v>
      </c>
      <c r="AO25" s="18" t="s">
        <v>311</v>
      </c>
      <c r="AP25" s="18" t="s">
        <v>311</v>
      </c>
      <c r="AQ25" s="18" t="s">
        <v>311</v>
      </c>
      <c r="AR25" s="10" t="s">
        <v>252</v>
      </c>
      <c r="AS25" s="17">
        <v>44926</v>
      </c>
      <c r="AT25" s="17">
        <v>44926</v>
      </c>
      <c r="AU25" s="12"/>
      <c r="AV25" s="12"/>
    </row>
    <row r="26" spans="1:48" s="16" customFormat="1" x14ac:dyDescent="0.25">
      <c r="A26" s="12">
        <v>2022</v>
      </c>
      <c r="B26" s="17">
        <v>44835</v>
      </c>
      <c r="C26" s="17">
        <v>44926</v>
      </c>
      <c r="D26" s="10" t="s">
        <v>110</v>
      </c>
      <c r="E26" s="11" t="s">
        <v>234</v>
      </c>
      <c r="F26" s="11" t="s">
        <v>212</v>
      </c>
      <c r="G26" s="11" t="s">
        <v>212</v>
      </c>
      <c r="H26" s="11" t="s">
        <v>306</v>
      </c>
      <c r="I26" s="11" t="s">
        <v>260</v>
      </c>
      <c r="J26" s="12" t="s">
        <v>111</v>
      </c>
      <c r="K26" s="11" t="s">
        <v>212</v>
      </c>
      <c r="L26" s="12"/>
      <c r="M26" s="12" t="s">
        <v>127</v>
      </c>
      <c r="N26" s="12" t="s">
        <v>146</v>
      </c>
      <c r="O26" s="10"/>
      <c r="P26" s="12" t="s">
        <v>153</v>
      </c>
      <c r="Q26" s="11" t="s">
        <v>289</v>
      </c>
      <c r="R26" s="13">
        <v>0</v>
      </c>
      <c r="S26" s="13" t="s">
        <v>248</v>
      </c>
      <c r="T26" s="12" t="s">
        <v>176</v>
      </c>
      <c r="U26" s="11" t="s">
        <v>290</v>
      </c>
      <c r="V26" s="44" t="s">
        <v>329</v>
      </c>
      <c r="W26" s="10" t="s">
        <v>250</v>
      </c>
      <c r="X26" s="44" t="s">
        <v>329</v>
      </c>
      <c r="Y26" s="10" t="s">
        <v>250</v>
      </c>
      <c r="Z26" s="41" t="s">
        <v>364</v>
      </c>
      <c r="AA26" s="10" t="s">
        <v>127</v>
      </c>
      <c r="AB26" s="10">
        <v>23000</v>
      </c>
      <c r="AC26" s="10" t="s">
        <v>251</v>
      </c>
      <c r="AD26" s="10" t="s">
        <v>251</v>
      </c>
      <c r="AE26" s="10" t="s">
        <v>251</v>
      </c>
      <c r="AF26" s="10" t="s">
        <v>251</v>
      </c>
      <c r="AG26" s="10" t="s">
        <v>251</v>
      </c>
      <c r="AH26" s="10" t="s">
        <v>251</v>
      </c>
      <c r="AI26" s="10" t="s">
        <v>251</v>
      </c>
      <c r="AJ26" s="10" t="s">
        <v>251</v>
      </c>
      <c r="AK26" s="18" t="s">
        <v>311</v>
      </c>
      <c r="AL26" s="10" t="s">
        <v>251</v>
      </c>
      <c r="AM26" s="18" t="s">
        <v>311</v>
      </c>
      <c r="AN26" s="10" t="s">
        <v>251</v>
      </c>
      <c r="AO26" s="18" t="s">
        <v>311</v>
      </c>
      <c r="AP26" s="18" t="s">
        <v>311</v>
      </c>
      <c r="AQ26" s="18" t="s">
        <v>311</v>
      </c>
      <c r="AR26" s="10" t="s">
        <v>252</v>
      </c>
      <c r="AS26" s="17">
        <v>44926</v>
      </c>
      <c r="AT26" s="17">
        <v>44926</v>
      </c>
      <c r="AU26" s="12"/>
      <c r="AV26" s="12"/>
    </row>
    <row r="27" spans="1:48" s="16" customFormat="1" x14ac:dyDescent="0.25">
      <c r="A27" s="12">
        <v>2022</v>
      </c>
      <c r="B27" s="17">
        <v>44835</v>
      </c>
      <c r="C27" s="17">
        <v>44926</v>
      </c>
      <c r="D27" s="10" t="s">
        <v>110</v>
      </c>
      <c r="E27" s="11" t="s">
        <v>235</v>
      </c>
      <c r="F27" s="11" t="s">
        <v>236</v>
      </c>
      <c r="G27" s="11" t="s">
        <v>237</v>
      </c>
      <c r="H27" s="11" t="s">
        <v>307</v>
      </c>
      <c r="I27" s="11" t="s">
        <v>260</v>
      </c>
      <c r="J27" s="12" t="s">
        <v>111</v>
      </c>
      <c r="K27" s="11" t="s">
        <v>212</v>
      </c>
      <c r="L27" s="12"/>
      <c r="M27" s="12" t="s">
        <v>127</v>
      </c>
      <c r="N27" s="12" t="s">
        <v>146</v>
      </c>
      <c r="O27" s="11" t="s">
        <v>291</v>
      </c>
      <c r="P27" s="12" t="s">
        <v>153</v>
      </c>
      <c r="Q27" s="11" t="s">
        <v>292</v>
      </c>
      <c r="R27" s="13">
        <v>0</v>
      </c>
      <c r="S27" s="13" t="s">
        <v>248</v>
      </c>
      <c r="T27" s="12" t="s">
        <v>176</v>
      </c>
      <c r="U27" s="11" t="s">
        <v>255</v>
      </c>
      <c r="V27" s="44" t="s">
        <v>329</v>
      </c>
      <c r="W27" s="10" t="s">
        <v>250</v>
      </c>
      <c r="X27" s="44" t="s">
        <v>329</v>
      </c>
      <c r="Y27" s="10" t="s">
        <v>250</v>
      </c>
      <c r="Z27" s="41" t="s">
        <v>364</v>
      </c>
      <c r="AA27" s="10" t="s">
        <v>127</v>
      </c>
      <c r="AB27" s="10">
        <v>23000</v>
      </c>
      <c r="AC27" s="10" t="s">
        <v>251</v>
      </c>
      <c r="AD27" s="10" t="s">
        <v>251</v>
      </c>
      <c r="AE27" s="10" t="s">
        <v>251</v>
      </c>
      <c r="AF27" s="10" t="s">
        <v>251</v>
      </c>
      <c r="AG27" s="10" t="s">
        <v>251</v>
      </c>
      <c r="AH27" s="10" t="s">
        <v>251</v>
      </c>
      <c r="AI27" s="10" t="s">
        <v>251</v>
      </c>
      <c r="AJ27" s="10" t="s">
        <v>251</v>
      </c>
      <c r="AK27" s="18" t="s">
        <v>311</v>
      </c>
      <c r="AL27" s="10" t="s">
        <v>251</v>
      </c>
      <c r="AM27" s="18" t="s">
        <v>311</v>
      </c>
      <c r="AN27" s="10" t="s">
        <v>251</v>
      </c>
      <c r="AO27" s="18" t="s">
        <v>311</v>
      </c>
      <c r="AP27" s="18" t="s">
        <v>311</v>
      </c>
      <c r="AQ27" s="18" t="s">
        <v>311</v>
      </c>
      <c r="AR27" s="10" t="s">
        <v>252</v>
      </c>
      <c r="AS27" s="17">
        <v>44926</v>
      </c>
      <c r="AT27" s="17">
        <v>44926</v>
      </c>
      <c r="AU27" s="12"/>
      <c r="AV27" s="12"/>
    </row>
    <row r="28" spans="1:48" s="16" customFormat="1" x14ac:dyDescent="0.25">
      <c r="A28" s="12">
        <v>2022</v>
      </c>
      <c r="B28" s="17">
        <v>44835</v>
      </c>
      <c r="C28" s="17">
        <v>44926</v>
      </c>
      <c r="D28" s="10" t="s">
        <v>109</v>
      </c>
      <c r="E28" s="11" t="s">
        <v>238</v>
      </c>
      <c r="F28" s="11" t="s">
        <v>239</v>
      </c>
      <c r="G28" s="11" t="s">
        <v>240</v>
      </c>
      <c r="H28" s="11" t="s">
        <v>308</v>
      </c>
      <c r="I28" s="11" t="s">
        <v>260</v>
      </c>
      <c r="J28" s="12" t="s">
        <v>111</v>
      </c>
      <c r="K28" s="11" t="s">
        <v>212</v>
      </c>
      <c r="L28" s="12"/>
      <c r="M28" s="12" t="s">
        <v>127</v>
      </c>
      <c r="N28" s="12" t="s">
        <v>146</v>
      </c>
      <c r="O28" s="10"/>
      <c r="P28" s="12" t="s">
        <v>153</v>
      </c>
      <c r="Q28" s="11" t="s">
        <v>293</v>
      </c>
      <c r="R28" s="13">
        <v>0</v>
      </c>
      <c r="S28" s="13" t="s">
        <v>248</v>
      </c>
      <c r="T28" s="12" t="s">
        <v>176</v>
      </c>
      <c r="U28" s="11" t="s">
        <v>255</v>
      </c>
      <c r="V28" s="44" t="s">
        <v>329</v>
      </c>
      <c r="W28" s="10" t="s">
        <v>250</v>
      </c>
      <c r="X28" s="44" t="s">
        <v>329</v>
      </c>
      <c r="Y28" s="10" t="s">
        <v>250</v>
      </c>
      <c r="Z28" s="41" t="s">
        <v>364</v>
      </c>
      <c r="AA28" s="10" t="s">
        <v>127</v>
      </c>
      <c r="AB28" s="10">
        <v>23000</v>
      </c>
      <c r="AC28" s="10" t="s">
        <v>251</v>
      </c>
      <c r="AD28" s="10" t="s">
        <v>251</v>
      </c>
      <c r="AE28" s="10" t="s">
        <v>251</v>
      </c>
      <c r="AF28" s="10" t="s">
        <v>251</v>
      </c>
      <c r="AG28" s="10" t="s">
        <v>251</v>
      </c>
      <c r="AH28" s="10" t="s">
        <v>251</v>
      </c>
      <c r="AI28" s="10" t="s">
        <v>251</v>
      </c>
      <c r="AJ28" s="10" t="s">
        <v>251</v>
      </c>
      <c r="AK28" s="18" t="s">
        <v>311</v>
      </c>
      <c r="AL28" s="10" t="s">
        <v>251</v>
      </c>
      <c r="AM28" s="18" t="s">
        <v>311</v>
      </c>
      <c r="AN28" s="10" t="s">
        <v>251</v>
      </c>
      <c r="AO28" s="18" t="s">
        <v>311</v>
      </c>
      <c r="AP28" s="18" t="s">
        <v>311</v>
      </c>
      <c r="AQ28" s="18" t="s">
        <v>311</v>
      </c>
      <c r="AR28" s="10" t="s">
        <v>252</v>
      </c>
      <c r="AS28" s="17">
        <v>44926</v>
      </c>
      <c r="AT28" s="17">
        <v>44926</v>
      </c>
      <c r="AU28" s="12"/>
      <c r="AV28" s="12"/>
    </row>
    <row r="29" spans="1:48" s="16" customFormat="1" x14ac:dyDescent="0.25">
      <c r="A29" s="12">
        <v>2022</v>
      </c>
      <c r="B29" s="17">
        <v>44835</v>
      </c>
      <c r="C29" s="17">
        <v>44926</v>
      </c>
      <c r="D29" s="10" t="s">
        <v>110</v>
      </c>
      <c r="E29" s="11" t="s">
        <v>211</v>
      </c>
      <c r="F29" s="11" t="s">
        <v>212</v>
      </c>
      <c r="G29" s="11" t="s">
        <v>212</v>
      </c>
      <c r="H29" s="11" t="s">
        <v>297</v>
      </c>
      <c r="I29" s="11" t="s">
        <v>260</v>
      </c>
      <c r="J29" s="12" t="s">
        <v>111</v>
      </c>
      <c r="K29" s="11" t="s">
        <v>212</v>
      </c>
      <c r="L29" s="12"/>
      <c r="M29" s="12" t="s">
        <v>127</v>
      </c>
      <c r="N29" s="12" t="s">
        <v>146</v>
      </c>
      <c r="O29" s="11" t="s">
        <v>246</v>
      </c>
      <c r="P29" s="12" t="s">
        <v>153</v>
      </c>
      <c r="Q29" s="11" t="s">
        <v>247</v>
      </c>
      <c r="R29" s="20">
        <v>2265</v>
      </c>
      <c r="S29" s="13" t="s">
        <v>248</v>
      </c>
      <c r="T29" s="12" t="s">
        <v>176</v>
      </c>
      <c r="U29" s="11" t="s">
        <v>249</v>
      </c>
      <c r="V29" s="44" t="s">
        <v>329</v>
      </c>
      <c r="W29" s="11" t="s">
        <v>250</v>
      </c>
      <c r="X29" s="44" t="s">
        <v>329</v>
      </c>
      <c r="Y29" s="11" t="s">
        <v>250</v>
      </c>
      <c r="Z29" s="41" t="s">
        <v>364</v>
      </c>
      <c r="AA29" s="10" t="s">
        <v>127</v>
      </c>
      <c r="AB29" s="10">
        <v>23000</v>
      </c>
      <c r="AC29" s="10" t="s">
        <v>251</v>
      </c>
      <c r="AD29" s="10" t="s">
        <v>251</v>
      </c>
      <c r="AE29" s="10" t="s">
        <v>251</v>
      </c>
      <c r="AF29" s="10" t="s">
        <v>251</v>
      </c>
      <c r="AG29" s="10" t="s">
        <v>251</v>
      </c>
      <c r="AH29" s="10" t="s">
        <v>251</v>
      </c>
      <c r="AI29" s="10" t="s">
        <v>251</v>
      </c>
      <c r="AJ29" s="10" t="s">
        <v>251</v>
      </c>
      <c r="AK29" s="18" t="s">
        <v>311</v>
      </c>
      <c r="AL29" s="10" t="s">
        <v>251</v>
      </c>
      <c r="AM29" s="18" t="s">
        <v>311</v>
      </c>
      <c r="AN29" s="10" t="s">
        <v>251</v>
      </c>
      <c r="AO29" s="18" t="s">
        <v>311</v>
      </c>
      <c r="AP29" s="18" t="s">
        <v>311</v>
      </c>
      <c r="AQ29" s="18" t="s">
        <v>311</v>
      </c>
      <c r="AR29" s="10" t="s">
        <v>252</v>
      </c>
      <c r="AS29" s="17">
        <v>44926</v>
      </c>
      <c r="AT29" s="17">
        <v>44926</v>
      </c>
      <c r="AU29" s="12"/>
      <c r="AV29" s="12"/>
    </row>
    <row r="30" spans="1:48" s="16" customFormat="1" x14ac:dyDescent="0.25">
      <c r="A30" s="12">
        <v>2022</v>
      </c>
      <c r="B30" s="17">
        <v>44835</v>
      </c>
      <c r="C30" s="17">
        <v>44926</v>
      </c>
      <c r="D30" s="10" t="s">
        <v>110</v>
      </c>
      <c r="E30" s="11" t="s">
        <v>214</v>
      </c>
      <c r="F30" s="11" t="s">
        <v>212</v>
      </c>
      <c r="G30" s="11" t="s">
        <v>212</v>
      </c>
      <c r="H30" s="11" t="s">
        <v>299</v>
      </c>
      <c r="I30" s="11" t="s">
        <v>260</v>
      </c>
      <c r="J30" s="12" t="s">
        <v>111</v>
      </c>
      <c r="K30" s="11" t="s">
        <v>212</v>
      </c>
      <c r="L30" s="12"/>
      <c r="M30" s="12" t="s">
        <v>127</v>
      </c>
      <c r="N30" s="12" t="s">
        <v>146</v>
      </c>
      <c r="O30" s="10" t="s">
        <v>256</v>
      </c>
      <c r="P30" s="12" t="s">
        <v>153</v>
      </c>
      <c r="Q30" s="11" t="s">
        <v>257</v>
      </c>
      <c r="R30" s="20">
        <v>15751</v>
      </c>
      <c r="S30" s="13" t="s">
        <v>248</v>
      </c>
      <c r="T30" s="12" t="s">
        <v>176</v>
      </c>
      <c r="U30" s="11" t="s">
        <v>258</v>
      </c>
      <c r="V30" s="44" t="s">
        <v>363</v>
      </c>
      <c r="W30" s="11" t="s">
        <v>259</v>
      </c>
      <c r="X30" s="44" t="s">
        <v>363</v>
      </c>
      <c r="Y30" s="11" t="s">
        <v>259</v>
      </c>
      <c r="Z30" s="11" t="s">
        <v>365</v>
      </c>
      <c r="AA30" s="10" t="s">
        <v>127</v>
      </c>
      <c r="AB30" s="10">
        <v>23000</v>
      </c>
      <c r="AC30" s="10" t="s">
        <v>251</v>
      </c>
      <c r="AD30" s="10" t="s">
        <v>251</v>
      </c>
      <c r="AE30" s="10" t="s">
        <v>251</v>
      </c>
      <c r="AF30" s="10" t="s">
        <v>251</v>
      </c>
      <c r="AG30" s="10" t="s">
        <v>251</v>
      </c>
      <c r="AH30" s="10" t="s">
        <v>251</v>
      </c>
      <c r="AI30" s="10" t="s">
        <v>251</v>
      </c>
      <c r="AJ30" s="10" t="s">
        <v>251</v>
      </c>
      <c r="AK30" s="18" t="s">
        <v>311</v>
      </c>
      <c r="AL30" s="10" t="s">
        <v>251</v>
      </c>
      <c r="AM30" s="18" t="s">
        <v>311</v>
      </c>
      <c r="AN30" s="10" t="s">
        <v>251</v>
      </c>
      <c r="AO30" s="18" t="s">
        <v>311</v>
      </c>
      <c r="AP30" s="18" t="s">
        <v>311</v>
      </c>
      <c r="AQ30" s="18" t="s">
        <v>311</v>
      </c>
      <c r="AR30" s="10" t="s">
        <v>252</v>
      </c>
      <c r="AS30" s="17">
        <v>44926</v>
      </c>
      <c r="AT30" s="17">
        <v>44926</v>
      </c>
      <c r="AU30" s="12"/>
      <c r="AV30" s="12"/>
    </row>
    <row r="31" spans="1:48" s="16" customFormat="1" x14ac:dyDescent="0.25">
      <c r="A31" s="12">
        <v>2022</v>
      </c>
      <c r="B31" s="17">
        <v>44835</v>
      </c>
      <c r="C31" s="17">
        <v>44926</v>
      </c>
      <c r="D31" s="10" t="s">
        <v>110</v>
      </c>
      <c r="E31" s="11" t="s">
        <v>227</v>
      </c>
      <c r="F31" s="11" t="s">
        <v>212</v>
      </c>
      <c r="G31" s="11" t="s">
        <v>212</v>
      </c>
      <c r="H31" s="11" t="s">
        <v>303</v>
      </c>
      <c r="I31" s="11" t="s">
        <v>260</v>
      </c>
      <c r="J31" s="12" t="s">
        <v>111</v>
      </c>
      <c r="K31" s="11" t="s">
        <v>212</v>
      </c>
      <c r="L31" s="12"/>
      <c r="M31" s="12" t="s">
        <v>127</v>
      </c>
      <c r="N31" s="12" t="s">
        <v>146</v>
      </c>
      <c r="O31" s="10" t="s">
        <v>256</v>
      </c>
      <c r="P31" s="12" t="s">
        <v>153</v>
      </c>
      <c r="Q31" s="11" t="s">
        <v>280</v>
      </c>
      <c r="R31" s="20">
        <v>1630</v>
      </c>
      <c r="S31" s="13" t="s">
        <v>248</v>
      </c>
      <c r="T31" s="12" t="s">
        <v>176</v>
      </c>
      <c r="U31" s="11" t="s">
        <v>275</v>
      </c>
      <c r="V31" s="44" t="s">
        <v>329</v>
      </c>
      <c r="W31" s="11" t="s">
        <v>250</v>
      </c>
      <c r="X31" s="44" t="s">
        <v>329</v>
      </c>
      <c r="Y31" s="11" t="s">
        <v>250</v>
      </c>
      <c r="Z31" s="41" t="s">
        <v>364</v>
      </c>
      <c r="AA31" s="10" t="s">
        <v>127</v>
      </c>
      <c r="AB31" s="10">
        <v>23000</v>
      </c>
      <c r="AC31" s="10" t="s">
        <v>251</v>
      </c>
      <c r="AD31" s="10" t="s">
        <v>251</v>
      </c>
      <c r="AE31" s="10" t="s">
        <v>251</v>
      </c>
      <c r="AF31" s="10" t="s">
        <v>251</v>
      </c>
      <c r="AG31" s="10" t="s">
        <v>251</v>
      </c>
      <c r="AH31" s="10" t="s">
        <v>251</v>
      </c>
      <c r="AI31" s="10" t="s">
        <v>251</v>
      </c>
      <c r="AJ31" s="10" t="s">
        <v>251</v>
      </c>
      <c r="AK31" s="18" t="s">
        <v>311</v>
      </c>
      <c r="AL31" s="10" t="s">
        <v>251</v>
      </c>
      <c r="AM31" s="18" t="s">
        <v>311</v>
      </c>
      <c r="AN31" s="10" t="s">
        <v>251</v>
      </c>
      <c r="AO31" s="18" t="s">
        <v>311</v>
      </c>
      <c r="AP31" s="18" t="s">
        <v>311</v>
      </c>
      <c r="AQ31" s="18" t="s">
        <v>311</v>
      </c>
      <c r="AR31" s="10" t="s">
        <v>252</v>
      </c>
      <c r="AS31" s="17">
        <v>44926</v>
      </c>
      <c r="AT31" s="17">
        <v>44926</v>
      </c>
      <c r="AU31" s="12"/>
      <c r="AV31" s="12"/>
    </row>
    <row r="32" spans="1:48" s="16" customFormat="1" x14ac:dyDescent="0.25">
      <c r="A32" s="12">
        <v>2022</v>
      </c>
      <c r="B32" s="17">
        <v>44835</v>
      </c>
      <c r="C32" s="17">
        <v>44926</v>
      </c>
      <c r="D32" s="10" t="s">
        <v>109</v>
      </c>
      <c r="E32" s="11" t="s">
        <v>241</v>
      </c>
      <c r="F32" s="11" t="s">
        <v>242</v>
      </c>
      <c r="G32" s="10"/>
      <c r="H32" s="11" t="s">
        <v>309</v>
      </c>
      <c r="I32" s="11" t="s">
        <v>260</v>
      </c>
      <c r="J32" s="12" t="s">
        <v>111</v>
      </c>
      <c r="K32" s="11" t="s">
        <v>212</v>
      </c>
      <c r="L32" s="12"/>
      <c r="M32" s="12" t="s">
        <v>127</v>
      </c>
      <c r="N32" s="12" t="s">
        <v>146</v>
      </c>
      <c r="O32" s="10"/>
      <c r="P32" s="12" t="s">
        <v>153</v>
      </c>
      <c r="Q32" s="11" t="s">
        <v>294</v>
      </c>
      <c r="R32" s="13">
        <v>0</v>
      </c>
      <c r="S32" s="13" t="s">
        <v>248</v>
      </c>
      <c r="T32" s="12" t="s">
        <v>176</v>
      </c>
      <c r="U32" s="11" t="s">
        <v>255</v>
      </c>
      <c r="V32" s="44" t="s">
        <v>329</v>
      </c>
      <c r="W32" s="10" t="s">
        <v>250</v>
      </c>
      <c r="X32" s="44" t="s">
        <v>329</v>
      </c>
      <c r="Y32" s="10" t="s">
        <v>250</v>
      </c>
      <c r="Z32" s="41" t="s">
        <v>364</v>
      </c>
      <c r="AA32" s="10" t="s">
        <v>127</v>
      </c>
      <c r="AB32" s="10">
        <v>23000</v>
      </c>
      <c r="AC32" s="10" t="s">
        <v>251</v>
      </c>
      <c r="AD32" s="10" t="s">
        <v>251</v>
      </c>
      <c r="AE32" s="10" t="s">
        <v>251</v>
      </c>
      <c r="AF32" s="10" t="s">
        <v>251</v>
      </c>
      <c r="AG32" s="10" t="s">
        <v>251</v>
      </c>
      <c r="AH32" s="10" t="s">
        <v>251</v>
      </c>
      <c r="AI32" s="10" t="s">
        <v>251</v>
      </c>
      <c r="AJ32" s="10" t="s">
        <v>251</v>
      </c>
      <c r="AK32" s="18" t="s">
        <v>311</v>
      </c>
      <c r="AL32" s="10" t="s">
        <v>251</v>
      </c>
      <c r="AM32" s="18" t="s">
        <v>311</v>
      </c>
      <c r="AN32" s="10" t="s">
        <v>251</v>
      </c>
      <c r="AO32" s="18" t="s">
        <v>311</v>
      </c>
      <c r="AP32" s="18" t="s">
        <v>311</v>
      </c>
      <c r="AQ32" s="18" t="s">
        <v>311</v>
      </c>
      <c r="AR32" s="10" t="s">
        <v>252</v>
      </c>
      <c r="AS32" s="17">
        <v>44926</v>
      </c>
      <c r="AT32" s="17">
        <v>44926</v>
      </c>
      <c r="AU32" s="12"/>
      <c r="AV32" s="12"/>
    </row>
    <row r="33" spans="1:48" s="16" customFormat="1" x14ac:dyDescent="0.25">
      <c r="A33" s="12">
        <v>2022</v>
      </c>
      <c r="B33" s="17">
        <v>44743</v>
      </c>
      <c r="C33" s="17">
        <v>44834</v>
      </c>
      <c r="D33" s="10" t="s">
        <v>109</v>
      </c>
      <c r="E33" s="11" t="s">
        <v>243</v>
      </c>
      <c r="F33" s="11" t="s">
        <v>244</v>
      </c>
      <c r="G33" s="11" t="s">
        <v>245</v>
      </c>
      <c r="H33" s="11" t="s">
        <v>310</v>
      </c>
      <c r="I33" s="11" t="s">
        <v>260</v>
      </c>
      <c r="J33" s="12" t="s">
        <v>111</v>
      </c>
      <c r="K33" s="11" t="s">
        <v>212</v>
      </c>
      <c r="L33" s="12"/>
      <c r="M33" s="12" t="s">
        <v>127</v>
      </c>
      <c r="N33" s="12" t="s">
        <v>146</v>
      </c>
      <c r="O33" s="10"/>
      <c r="P33" s="12" t="s">
        <v>153</v>
      </c>
      <c r="Q33" s="11" t="s">
        <v>295</v>
      </c>
      <c r="R33" s="13">
        <v>0</v>
      </c>
      <c r="S33" s="13" t="s">
        <v>248</v>
      </c>
      <c r="T33" s="12" t="s">
        <v>176</v>
      </c>
      <c r="U33" s="11" t="s">
        <v>296</v>
      </c>
      <c r="V33" s="44" t="s">
        <v>329</v>
      </c>
      <c r="W33" s="10" t="s">
        <v>250</v>
      </c>
      <c r="X33" s="44" t="s">
        <v>329</v>
      </c>
      <c r="Y33" s="10" t="s">
        <v>250</v>
      </c>
      <c r="Z33" s="41" t="s">
        <v>364</v>
      </c>
      <c r="AA33" s="10" t="s">
        <v>127</v>
      </c>
      <c r="AB33" s="10">
        <v>23000</v>
      </c>
      <c r="AC33" s="10" t="s">
        <v>251</v>
      </c>
      <c r="AD33" s="10" t="s">
        <v>251</v>
      </c>
      <c r="AE33" s="10" t="s">
        <v>251</v>
      </c>
      <c r="AF33" s="10" t="s">
        <v>251</v>
      </c>
      <c r="AG33" s="10" t="s">
        <v>251</v>
      </c>
      <c r="AH33" s="10" t="s">
        <v>251</v>
      </c>
      <c r="AI33" s="10" t="s">
        <v>251</v>
      </c>
      <c r="AJ33" s="10" t="s">
        <v>251</v>
      </c>
      <c r="AK33" s="18" t="s">
        <v>311</v>
      </c>
      <c r="AL33" s="10" t="s">
        <v>251</v>
      </c>
      <c r="AM33" s="18" t="s">
        <v>311</v>
      </c>
      <c r="AN33" s="10" t="s">
        <v>251</v>
      </c>
      <c r="AO33" s="18" t="s">
        <v>311</v>
      </c>
      <c r="AP33" s="18" t="s">
        <v>311</v>
      </c>
      <c r="AQ33" s="18" t="s">
        <v>311</v>
      </c>
      <c r="AR33" s="10" t="s">
        <v>252</v>
      </c>
      <c r="AS33" s="17">
        <v>44854</v>
      </c>
      <c r="AT33" s="17">
        <v>44854</v>
      </c>
      <c r="AU33" s="12"/>
      <c r="AV33" s="12"/>
    </row>
    <row r="34" spans="1:48" x14ac:dyDescent="0.25">
      <c r="A34" s="12">
        <v>2022</v>
      </c>
      <c r="B34" s="17">
        <v>44743</v>
      </c>
      <c r="C34" s="17">
        <v>44834</v>
      </c>
      <c r="D34" s="10" t="s">
        <v>110</v>
      </c>
      <c r="E34" s="11" t="s">
        <v>211</v>
      </c>
      <c r="F34" s="11" t="s">
        <v>212</v>
      </c>
      <c r="G34" s="11" t="s">
        <v>212</v>
      </c>
      <c r="H34" s="11" t="s">
        <v>297</v>
      </c>
      <c r="I34" s="11" t="s">
        <v>260</v>
      </c>
      <c r="J34" s="12" t="s">
        <v>111</v>
      </c>
      <c r="K34" s="11" t="s">
        <v>212</v>
      </c>
      <c r="L34" s="12"/>
      <c r="M34" s="12" t="s">
        <v>127</v>
      </c>
      <c r="N34" s="12" t="s">
        <v>146</v>
      </c>
      <c r="O34" s="11" t="s">
        <v>246</v>
      </c>
      <c r="P34" s="12" t="s">
        <v>153</v>
      </c>
      <c r="Q34" s="11" t="s">
        <v>247</v>
      </c>
      <c r="R34" s="20">
        <v>2265</v>
      </c>
      <c r="S34" s="13" t="s">
        <v>248</v>
      </c>
      <c r="T34" s="12" t="s">
        <v>176</v>
      </c>
      <c r="U34" s="11" t="s">
        <v>249</v>
      </c>
      <c r="V34" s="44" t="s">
        <v>329</v>
      </c>
      <c r="W34" s="11" t="s">
        <v>250</v>
      </c>
      <c r="X34" s="44" t="s">
        <v>329</v>
      </c>
      <c r="Y34" s="11" t="s">
        <v>250</v>
      </c>
      <c r="Z34" s="41" t="s">
        <v>364</v>
      </c>
      <c r="AA34" s="10" t="s">
        <v>127</v>
      </c>
      <c r="AB34" s="10">
        <v>23000</v>
      </c>
      <c r="AC34" s="10" t="s">
        <v>251</v>
      </c>
      <c r="AD34" s="10" t="s">
        <v>251</v>
      </c>
      <c r="AE34" s="10" t="s">
        <v>251</v>
      </c>
      <c r="AF34" s="10" t="s">
        <v>251</v>
      </c>
      <c r="AG34" s="10" t="s">
        <v>251</v>
      </c>
      <c r="AH34" s="10" t="s">
        <v>251</v>
      </c>
      <c r="AI34" s="10" t="s">
        <v>251</v>
      </c>
      <c r="AJ34" s="10" t="s">
        <v>251</v>
      </c>
      <c r="AK34" s="18" t="s">
        <v>311</v>
      </c>
      <c r="AL34" s="10" t="s">
        <v>251</v>
      </c>
      <c r="AM34" s="18" t="s">
        <v>311</v>
      </c>
      <c r="AN34" s="10" t="s">
        <v>251</v>
      </c>
      <c r="AO34" s="18" t="s">
        <v>311</v>
      </c>
      <c r="AP34" s="18" t="s">
        <v>311</v>
      </c>
      <c r="AQ34" s="18" t="s">
        <v>311</v>
      </c>
      <c r="AR34" s="10" t="s">
        <v>252</v>
      </c>
      <c r="AS34" s="17">
        <v>44854</v>
      </c>
      <c r="AT34" s="17">
        <v>44854</v>
      </c>
      <c r="AU34" s="12"/>
      <c r="AV34" s="12"/>
    </row>
    <row r="35" spans="1:48" x14ac:dyDescent="0.25">
      <c r="A35" s="12">
        <v>2022</v>
      </c>
      <c r="B35" s="17">
        <v>44743</v>
      </c>
      <c r="C35" s="17">
        <v>44834</v>
      </c>
      <c r="D35" s="10" t="s">
        <v>110</v>
      </c>
      <c r="E35" s="11" t="s">
        <v>213</v>
      </c>
      <c r="F35" s="11" t="s">
        <v>212</v>
      </c>
      <c r="G35" s="11" t="s">
        <v>212</v>
      </c>
      <c r="H35" s="11" t="s">
        <v>298</v>
      </c>
      <c r="I35" s="11" t="s">
        <v>260</v>
      </c>
      <c r="J35" s="12" t="s">
        <v>111</v>
      </c>
      <c r="K35" s="11" t="s">
        <v>212</v>
      </c>
      <c r="L35" s="12"/>
      <c r="M35" s="12" t="s">
        <v>127</v>
      </c>
      <c r="N35" s="12" t="s">
        <v>146</v>
      </c>
      <c r="O35" s="11" t="s">
        <v>253</v>
      </c>
      <c r="P35" s="12" t="s">
        <v>153</v>
      </c>
      <c r="Q35" s="11" t="s">
        <v>254</v>
      </c>
      <c r="R35" s="13">
        <v>0</v>
      </c>
      <c r="S35" s="13" t="s">
        <v>248</v>
      </c>
      <c r="T35" s="12" t="s">
        <v>176</v>
      </c>
      <c r="U35" s="11" t="s">
        <v>255</v>
      </c>
      <c r="V35" s="44" t="s">
        <v>329</v>
      </c>
      <c r="W35" s="11" t="s">
        <v>250</v>
      </c>
      <c r="X35" s="44" t="s">
        <v>329</v>
      </c>
      <c r="Y35" s="11" t="s">
        <v>250</v>
      </c>
      <c r="Z35" s="41" t="s">
        <v>364</v>
      </c>
      <c r="AA35" s="10" t="s">
        <v>127</v>
      </c>
      <c r="AB35" s="10">
        <v>23000</v>
      </c>
      <c r="AC35" s="10" t="s">
        <v>251</v>
      </c>
      <c r="AD35" s="10" t="s">
        <v>251</v>
      </c>
      <c r="AE35" s="10" t="s">
        <v>251</v>
      </c>
      <c r="AF35" s="10" t="s">
        <v>251</v>
      </c>
      <c r="AG35" s="10" t="s">
        <v>251</v>
      </c>
      <c r="AH35" s="10" t="s">
        <v>251</v>
      </c>
      <c r="AI35" s="10" t="s">
        <v>251</v>
      </c>
      <c r="AJ35" s="10" t="s">
        <v>251</v>
      </c>
      <c r="AK35" s="18" t="s">
        <v>311</v>
      </c>
      <c r="AL35" s="10" t="s">
        <v>251</v>
      </c>
      <c r="AM35" s="18" t="s">
        <v>311</v>
      </c>
      <c r="AN35" s="10" t="s">
        <v>251</v>
      </c>
      <c r="AO35" s="18" t="s">
        <v>311</v>
      </c>
      <c r="AP35" s="18" t="s">
        <v>311</v>
      </c>
      <c r="AQ35" s="18" t="s">
        <v>311</v>
      </c>
      <c r="AR35" s="10" t="s">
        <v>252</v>
      </c>
      <c r="AS35" s="17">
        <v>44854</v>
      </c>
      <c r="AT35" s="17">
        <v>44854</v>
      </c>
      <c r="AU35" s="12"/>
      <c r="AV35" s="12"/>
    </row>
    <row r="36" spans="1:48" x14ac:dyDescent="0.25">
      <c r="A36" s="12">
        <v>2022</v>
      </c>
      <c r="B36" s="17">
        <v>44743</v>
      </c>
      <c r="C36" s="17">
        <v>44834</v>
      </c>
      <c r="D36" s="10" t="s">
        <v>110</v>
      </c>
      <c r="E36" s="11" t="s">
        <v>215</v>
      </c>
      <c r="F36" s="11" t="s">
        <v>212</v>
      </c>
      <c r="G36" s="11" t="s">
        <v>212</v>
      </c>
      <c r="H36" s="11" t="s">
        <v>215</v>
      </c>
      <c r="I36" s="11" t="s">
        <v>260</v>
      </c>
      <c r="J36" s="12" t="s">
        <v>111</v>
      </c>
      <c r="K36" s="11" t="s">
        <v>212</v>
      </c>
      <c r="L36" s="12"/>
      <c r="M36" s="12" t="s">
        <v>127</v>
      </c>
      <c r="N36" s="12" t="s">
        <v>146</v>
      </c>
      <c r="O36" s="10" t="s">
        <v>260</v>
      </c>
      <c r="P36" s="12" t="s">
        <v>153</v>
      </c>
      <c r="Q36" s="11" t="s">
        <v>261</v>
      </c>
      <c r="R36" s="20">
        <v>685</v>
      </c>
      <c r="S36" s="13" t="s">
        <v>248</v>
      </c>
      <c r="T36" s="12" t="s">
        <v>176</v>
      </c>
      <c r="U36" s="11" t="s">
        <v>262</v>
      </c>
      <c r="V36" s="44" t="s">
        <v>329</v>
      </c>
      <c r="W36" s="11" t="s">
        <v>250</v>
      </c>
      <c r="X36" s="44" t="s">
        <v>329</v>
      </c>
      <c r="Y36" s="11" t="s">
        <v>250</v>
      </c>
      <c r="Z36" s="41" t="s">
        <v>364</v>
      </c>
      <c r="AA36" s="10" t="s">
        <v>127</v>
      </c>
      <c r="AB36" s="10">
        <v>23000</v>
      </c>
      <c r="AC36" s="10" t="s">
        <v>251</v>
      </c>
      <c r="AD36" s="10" t="s">
        <v>251</v>
      </c>
      <c r="AE36" s="10" t="s">
        <v>251</v>
      </c>
      <c r="AF36" s="10" t="s">
        <v>251</v>
      </c>
      <c r="AG36" s="10" t="s">
        <v>251</v>
      </c>
      <c r="AH36" s="10" t="s">
        <v>251</v>
      </c>
      <c r="AI36" s="10" t="s">
        <v>251</v>
      </c>
      <c r="AJ36" s="10" t="s">
        <v>251</v>
      </c>
      <c r="AK36" s="18" t="s">
        <v>311</v>
      </c>
      <c r="AL36" s="10" t="s">
        <v>251</v>
      </c>
      <c r="AM36" s="18" t="s">
        <v>311</v>
      </c>
      <c r="AN36" s="10" t="s">
        <v>251</v>
      </c>
      <c r="AO36" s="18" t="s">
        <v>311</v>
      </c>
      <c r="AP36" s="18" t="s">
        <v>311</v>
      </c>
      <c r="AQ36" s="18" t="s">
        <v>311</v>
      </c>
      <c r="AR36" s="10" t="s">
        <v>252</v>
      </c>
      <c r="AS36" s="17">
        <v>44854</v>
      </c>
      <c r="AT36" s="17">
        <v>44854</v>
      </c>
      <c r="AU36" s="12"/>
      <c r="AV36" s="12"/>
    </row>
    <row r="37" spans="1:48" x14ac:dyDescent="0.25">
      <c r="A37" s="12">
        <v>2022</v>
      </c>
      <c r="B37" s="17">
        <v>44743</v>
      </c>
      <c r="C37" s="17">
        <v>44834</v>
      </c>
      <c r="D37" s="10" t="s">
        <v>110</v>
      </c>
      <c r="E37" s="11" t="s">
        <v>216</v>
      </c>
      <c r="F37" s="10"/>
      <c r="G37" s="11" t="s">
        <v>212</v>
      </c>
      <c r="H37" s="11" t="s">
        <v>216</v>
      </c>
      <c r="I37" s="11" t="s">
        <v>260</v>
      </c>
      <c r="J37" s="12" t="s">
        <v>111</v>
      </c>
      <c r="K37" s="11" t="s">
        <v>212</v>
      </c>
      <c r="L37" s="12"/>
      <c r="M37" s="12" t="s">
        <v>127</v>
      </c>
      <c r="N37" s="12" t="s">
        <v>146</v>
      </c>
      <c r="O37" s="10" t="s">
        <v>260</v>
      </c>
      <c r="P37" s="12" t="s">
        <v>153</v>
      </c>
      <c r="Q37" s="11" t="s">
        <v>263</v>
      </c>
      <c r="R37" s="20">
        <v>925</v>
      </c>
      <c r="S37" s="13" t="s">
        <v>248</v>
      </c>
      <c r="T37" s="12" t="s">
        <v>176</v>
      </c>
      <c r="U37" s="11" t="s">
        <v>264</v>
      </c>
      <c r="V37" s="44" t="s">
        <v>329</v>
      </c>
      <c r="W37" s="11" t="s">
        <v>250</v>
      </c>
      <c r="X37" s="44" t="s">
        <v>329</v>
      </c>
      <c r="Y37" s="11" t="s">
        <v>250</v>
      </c>
      <c r="Z37" s="41" t="s">
        <v>364</v>
      </c>
      <c r="AA37" s="10" t="s">
        <v>127</v>
      </c>
      <c r="AB37" s="10">
        <v>23000</v>
      </c>
      <c r="AC37" s="10" t="s">
        <v>251</v>
      </c>
      <c r="AD37" s="10" t="s">
        <v>251</v>
      </c>
      <c r="AE37" s="10" t="s">
        <v>251</v>
      </c>
      <c r="AF37" s="10" t="s">
        <v>251</v>
      </c>
      <c r="AG37" s="10" t="s">
        <v>251</v>
      </c>
      <c r="AH37" s="10" t="s">
        <v>251</v>
      </c>
      <c r="AI37" s="10" t="s">
        <v>251</v>
      </c>
      <c r="AJ37" s="10" t="s">
        <v>251</v>
      </c>
      <c r="AK37" s="18" t="s">
        <v>311</v>
      </c>
      <c r="AL37" s="10" t="s">
        <v>251</v>
      </c>
      <c r="AM37" s="18" t="s">
        <v>311</v>
      </c>
      <c r="AN37" s="10" t="s">
        <v>251</v>
      </c>
      <c r="AO37" s="18" t="s">
        <v>311</v>
      </c>
      <c r="AP37" s="18" t="s">
        <v>311</v>
      </c>
      <c r="AQ37" s="18" t="s">
        <v>311</v>
      </c>
      <c r="AR37" s="10" t="s">
        <v>252</v>
      </c>
      <c r="AS37" s="17">
        <v>44854</v>
      </c>
      <c r="AT37" s="17">
        <v>44854</v>
      </c>
      <c r="AU37" s="12"/>
      <c r="AV37" s="12"/>
    </row>
    <row r="38" spans="1:48" x14ac:dyDescent="0.25">
      <c r="A38" s="12">
        <v>2022</v>
      </c>
      <c r="B38" s="17">
        <v>44743</v>
      </c>
      <c r="C38" s="17">
        <v>44834</v>
      </c>
      <c r="D38" s="10" t="s">
        <v>110</v>
      </c>
      <c r="E38" s="11" t="s">
        <v>217</v>
      </c>
      <c r="F38" s="11" t="s">
        <v>218</v>
      </c>
      <c r="G38" s="11" t="s">
        <v>219</v>
      </c>
      <c r="H38" s="11" t="s">
        <v>300</v>
      </c>
      <c r="I38" s="11" t="s">
        <v>260</v>
      </c>
      <c r="J38" s="12" t="s">
        <v>111</v>
      </c>
      <c r="K38" s="11" t="s">
        <v>212</v>
      </c>
      <c r="L38" s="12"/>
      <c r="M38" s="12" t="s">
        <v>127</v>
      </c>
      <c r="N38" s="12" t="s">
        <v>146</v>
      </c>
      <c r="O38" s="11" t="s">
        <v>265</v>
      </c>
      <c r="P38" s="12" t="s">
        <v>153</v>
      </c>
      <c r="Q38" s="11" t="s">
        <v>266</v>
      </c>
      <c r="R38" s="20">
        <v>4</v>
      </c>
      <c r="S38" s="20">
        <v>18</v>
      </c>
      <c r="T38" s="12" t="s">
        <v>176</v>
      </c>
      <c r="U38" s="11" t="s">
        <v>267</v>
      </c>
      <c r="V38" s="42" t="s">
        <v>321</v>
      </c>
      <c r="W38" s="11" t="s">
        <v>268</v>
      </c>
      <c r="X38" s="42" t="s">
        <v>321</v>
      </c>
      <c r="Y38" s="11" t="s">
        <v>268</v>
      </c>
      <c r="Z38" s="41" t="s">
        <v>364</v>
      </c>
      <c r="AA38" s="10" t="s">
        <v>127</v>
      </c>
      <c r="AB38" s="10">
        <v>23000</v>
      </c>
      <c r="AC38" s="10" t="s">
        <v>251</v>
      </c>
      <c r="AD38" s="10" t="s">
        <v>251</v>
      </c>
      <c r="AE38" s="10" t="s">
        <v>251</v>
      </c>
      <c r="AF38" s="10" t="s">
        <v>251</v>
      </c>
      <c r="AG38" s="10" t="s">
        <v>251</v>
      </c>
      <c r="AH38" s="10" t="s">
        <v>251</v>
      </c>
      <c r="AI38" s="10" t="s">
        <v>251</v>
      </c>
      <c r="AJ38" s="10" t="s">
        <v>251</v>
      </c>
      <c r="AK38" s="18" t="s">
        <v>311</v>
      </c>
      <c r="AL38" s="10" t="s">
        <v>251</v>
      </c>
      <c r="AM38" s="18" t="s">
        <v>311</v>
      </c>
      <c r="AN38" s="10" t="s">
        <v>251</v>
      </c>
      <c r="AO38" s="18" t="s">
        <v>311</v>
      </c>
      <c r="AP38" s="18" t="s">
        <v>311</v>
      </c>
      <c r="AQ38" s="18" t="s">
        <v>311</v>
      </c>
      <c r="AR38" s="10" t="s">
        <v>252</v>
      </c>
      <c r="AS38" s="17">
        <v>44854</v>
      </c>
      <c r="AT38" s="17">
        <v>44854</v>
      </c>
      <c r="AU38" s="12"/>
      <c r="AV38" s="12"/>
    </row>
    <row r="39" spans="1:48" x14ac:dyDescent="0.25">
      <c r="A39" s="12">
        <v>2022</v>
      </c>
      <c r="B39" s="17">
        <v>44743</v>
      </c>
      <c r="C39" s="17">
        <v>44834</v>
      </c>
      <c r="D39" s="10" t="s">
        <v>109</v>
      </c>
      <c r="E39" s="11" t="s">
        <v>220</v>
      </c>
      <c r="F39" s="11" t="s">
        <v>221</v>
      </c>
      <c r="G39" s="11" t="s">
        <v>222</v>
      </c>
      <c r="H39" s="11" t="s">
        <v>301</v>
      </c>
      <c r="I39" s="11" t="s">
        <v>260</v>
      </c>
      <c r="J39" s="12" t="s">
        <v>111</v>
      </c>
      <c r="K39" s="11" t="s">
        <v>212</v>
      </c>
      <c r="L39" s="12"/>
      <c r="M39" s="12" t="s">
        <v>127</v>
      </c>
      <c r="N39" s="12" t="s">
        <v>146</v>
      </c>
      <c r="O39" s="11" t="s">
        <v>269</v>
      </c>
      <c r="P39" s="12" t="s">
        <v>153</v>
      </c>
      <c r="Q39" s="11" t="s">
        <v>270</v>
      </c>
      <c r="R39" s="20">
        <v>398</v>
      </c>
      <c r="S39" s="13" t="s">
        <v>248</v>
      </c>
      <c r="T39" s="12" t="s">
        <v>176</v>
      </c>
      <c r="U39" s="11" t="s">
        <v>271</v>
      </c>
      <c r="V39" s="44" t="s">
        <v>329</v>
      </c>
      <c r="W39" s="11" t="s">
        <v>250</v>
      </c>
      <c r="X39" s="44" t="s">
        <v>329</v>
      </c>
      <c r="Y39" s="11" t="s">
        <v>250</v>
      </c>
      <c r="Z39" s="41" t="s">
        <v>364</v>
      </c>
      <c r="AA39" s="10" t="s">
        <v>127</v>
      </c>
      <c r="AB39" s="10">
        <v>23000</v>
      </c>
      <c r="AC39" s="10" t="s">
        <v>251</v>
      </c>
      <c r="AD39" s="10" t="s">
        <v>251</v>
      </c>
      <c r="AE39" s="10" t="s">
        <v>251</v>
      </c>
      <c r="AF39" s="10" t="s">
        <v>251</v>
      </c>
      <c r="AG39" s="10" t="s">
        <v>251</v>
      </c>
      <c r="AH39" s="10" t="s">
        <v>251</v>
      </c>
      <c r="AI39" s="10" t="s">
        <v>251</v>
      </c>
      <c r="AJ39" s="10" t="s">
        <v>251</v>
      </c>
      <c r="AK39" s="18" t="s">
        <v>311</v>
      </c>
      <c r="AL39" s="10" t="s">
        <v>251</v>
      </c>
      <c r="AM39" s="18" t="s">
        <v>311</v>
      </c>
      <c r="AN39" s="10" t="s">
        <v>251</v>
      </c>
      <c r="AO39" s="18" t="s">
        <v>311</v>
      </c>
      <c r="AP39" s="18" t="s">
        <v>311</v>
      </c>
      <c r="AQ39" s="18" t="s">
        <v>311</v>
      </c>
      <c r="AR39" s="10" t="s">
        <v>252</v>
      </c>
      <c r="AS39" s="17">
        <v>44854</v>
      </c>
      <c r="AT39" s="17">
        <v>44854</v>
      </c>
      <c r="AU39" s="12"/>
      <c r="AV39" s="12"/>
    </row>
    <row r="40" spans="1:48" x14ac:dyDescent="0.25">
      <c r="A40" s="12">
        <v>2022</v>
      </c>
      <c r="B40" s="17">
        <v>44743</v>
      </c>
      <c r="C40" s="17">
        <v>44834</v>
      </c>
      <c r="D40" s="10" t="s">
        <v>110</v>
      </c>
      <c r="E40" s="11" t="s">
        <v>223</v>
      </c>
      <c r="F40" s="11" t="s">
        <v>224</v>
      </c>
      <c r="G40" s="11" t="s">
        <v>225</v>
      </c>
      <c r="H40" s="11" t="s">
        <v>302</v>
      </c>
      <c r="I40" s="11" t="s">
        <v>260</v>
      </c>
      <c r="J40" s="12" t="s">
        <v>111</v>
      </c>
      <c r="K40" s="11" t="s">
        <v>212</v>
      </c>
      <c r="L40" s="12"/>
      <c r="M40" s="12" t="s">
        <v>127</v>
      </c>
      <c r="N40" s="12" t="s">
        <v>146</v>
      </c>
      <c r="O40" s="10" t="s">
        <v>272</v>
      </c>
      <c r="P40" s="12" t="s">
        <v>153</v>
      </c>
      <c r="Q40" s="11" t="s">
        <v>273</v>
      </c>
      <c r="R40" s="13" t="s">
        <v>274</v>
      </c>
      <c r="S40" s="13" t="s">
        <v>248</v>
      </c>
      <c r="T40" s="12" t="s">
        <v>176</v>
      </c>
      <c r="U40" s="11" t="s">
        <v>275</v>
      </c>
      <c r="V40" s="44" t="s">
        <v>329</v>
      </c>
      <c r="W40" s="11" t="s">
        <v>250</v>
      </c>
      <c r="X40" s="44" t="s">
        <v>329</v>
      </c>
      <c r="Y40" s="11" t="s">
        <v>250</v>
      </c>
      <c r="Z40" s="41" t="s">
        <v>364</v>
      </c>
      <c r="AA40" s="10" t="s">
        <v>127</v>
      </c>
      <c r="AB40" s="10">
        <v>23000</v>
      </c>
      <c r="AC40" s="10" t="s">
        <v>251</v>
      </c>
      <c r="AD40" s="10" t="s">
        <v>251</v>
      </c>
      <c r="AE40" s="10" t="s">
        <v>251</v>
      </c>
      <c r="AF40" s="10" t="s">
        <v>251</v>
      </c>
      <c r="AG40" s="10" t="s">
        <v>251</v>
      </c>
      <c r="AH40" s="10" t="s">
        <v>251</v>
      </c>
      <c r="AI40" s="10" t="s">
        <v>251</v>
      </c>
      <c r="AJ40" s="10" t="s">
        <v>251</v>
      </c>
      <c r="AK40" s="18" t="s">
        <v>311</v>
      </c>
      <c r="AL40" s="10" t="s">
        <v>251</v>
      </c>
      <c r="AM40" s="18" t="s">
        <v>311</v>
      </c>
      <c r="AN40" s="10" t="s">
        <v>251</v>
      </c>
      <c r="AO40" s="18" t="s">
        <v>311</v>
      </c>
      <c r="AP40" s="18" t="s">
        <v>311</v>
      </c>
      <c r="AQ40" s="18" t="s">
        <v>311</v>
      </c>
      <c r="AR40" s="10" t="s">
        <v>252</v>
      </c>
      <c r="AS40" s="17">
        <v>44854</v>
      </c>
      <c r="AT40" s="17">
        <v>44854</v>
      </c>
      <c r="AU40" s="12"/>
      <c r="AV40" s="12"/>
    </row>
    <row r="41" spans="1:48" x14ac:dyDescent="0.25">
      <c r="A41" s="12">
        <v>2022</v>
      </c>
      <c r="B41" s="17">
        <v>44743</v>
      </c>
      <c r="C41" s="17">
        <v>44834</v>
      </c>
      <c r="D41" s="10" t="s">
        <v>110</v>
      </c>
      <c r="E41" s="10" t="s">
        <v>226</v>
      </c>
      <c r="F41" s="11" t="s">
        <v>212</v>
      </c>
      <c r="G41" s="11" t="s">
        <v>212</v>
      </c>
      <c r="H41" s="10" t="s">
        <v>226</v>
      </c>
      <c r="I41" s="11" t="s">
        <v>260</v>
      </c>
      <c r="J41" s="12" t="s">
        <v>111</v>
      </c>
      <c r="K41" s="11" t="s">
        <v>212</v>
      </c>
      <c r="L41" s="12"/>
      <c r="M41" s="12" t="s">
        <v>127</v>
      </c>
      <c r="N41" s="12" t="s">
        <v>146</v>
      </c>
      <c r="O41" s="10" t="s">
        <v>277</v>
      </c>
      <c r="P41" s="12" t="s">
        <v>153</v>
      </c>
      <c r="Q41" s="11" t="s">
        <v>278</v>
      </c>
      <c r="R41" s="13" t="s">
        <v>274</v>
      </c>
      <c r="S41" s="13" t="s">
        <v>248</v>
      </c>
      <c r="T41" s="12" t="s">
        <v>176</v>
      </c>
      <c r="U41" s="11" t="s">
        <v>279</v>
      </c>
      <c r="V41" s="44" t="s">
        <v>329</v>
      </c>
      <c r="W41" s="11" t="s">
        <v>250</v>
      </c>
      <c r="X41" s="44" t="s">
        <v>329</v>
      </c>
      <c r="Y41" s="11" t="s">
        <v>250</v>
      </c>
      <c r="Z41" s="41" t="s">
        <v>364</v>
      </c>
      <c r="AA41" s="10" t="s">
        <v>127</v>
      </c>
      <c r="AB41" s="10">
        <v>23000</v>
      </c>
      <c r="AC41" s="10" t="s">
        <v>251</v>
      </c>
      <c r="AD41" s="10" t="s">
        <v>251</v>
      </c>
      <c r="AE41" s="10" t="s">
        <v>251</v>
      </c>
      <c r="AF41" s="10" t="s">
        <v>251</v>
      </c>
      <c r="AG41" s="10" t="s">
        <v>251</v>
      </c>
      <c r="AH41" s="10" t="s">
        <v>251</v>
      </c>
      <c r="AI41" s="10" t="s">
        <v>251</v>
      </c>
      <c r="AJ41" s="10" t="s">
        <v>251</v>
      </c>
      <c r="AK41" s="18" t="s">
        <v>311</v>
      </c>
      <c r="AL41" s="10" t="s">
        <v>251</v>
      </c>
      <c r="AM41" s="18" t="s">
        <v>311</v>
      </c>
      <c r="AN41" s="10" t="s">
        <v>251</v>
      </c>
      <c r="AO41" s="18" t="s">
        <v>311</v>
      </c>
      <c r="AP41" s="18" t="s">
        <v>311</v>
      </c>
      <c r="AQ41" s="18" t="s">
        <v>311</v>
      </c>
      <c r="AR41" s="10" t="s">
        <v>252</v>
      </c>
      <c r="AS41" s="17">
        <v>44854</v>
      </c>
      <c r="AT41" s="17">
        <v>44854</v>
      </c>
      <c r="AU41" s="12"/>
      <c r="AV41" s="12"/>
    </row>
    <row r="42" spans="1:48" x14ac:dyDescent="0.25">
      <c r="A42" s="12">
        <v>2022</v>
      </c>
      <c r="B42" s="17">
        <v>44743</v>
      </c>
      <c r="C42" s="17">
        <v>44834</v>
      </c>
      <c r="D42" s="10" t="s">
        <v>110</v>
      </c>
      <c r="E42" s="11" t="s">
        <v>228</v>
      </c>
      <c r="F42" s="11" t="s">
        <v>229</v>
      </c>
      <c r="G42" s="11" t="s">
        <v>230</v>
      </c>
      <c r="H42" s="11" t="s">
        <v>304</v>
      </c>
      <c r="I42" s="11" t="s">
        <v>260</v>
      </c>
      <c r="J42" s="12" t="s">
        <v>111</v>
      </c>
      <c r="K42" s="11" t="s">
        <v>212</v>
      </c>
      <c r="L42" s="12"/>
      <c r="M42" s="12" t="s">
        <v>127</v>
      </c>
      <c r="N42" s="12" t="s">
        <v>146</v>
      </c>
      <c r="O42" s="10" t="s">
        <v>281</v>
      </c>
      <c r="P42" s="12" t="s">
        <v>153</v>
      </c>
      <c r="Q42" s="11" t="s">
        <v>282</v>
      </c>
      <c r="R42" s="13">
        <v>0</v>
      </c>
      <c r="S42" s="13" t="s">
        <v>248</v>
      </c>
      <c r="T42" s="12" t="s">
        <v>176</v>
      </c>
      <c r="U42" s="11" t="s">
        <v>283</v>
      </c>
      <c r="V42" s="42" t="s">
        <v>321</v>
      </c>
      <c r="W42" s="11" t="s">
        <v>268</v>
      </c>
      <c r="X42" s="42" t="s">
        <v>321</v>
      </c>
      <c r="Y42" s="11" t="s">
        <v>268</v>
      </c>
      <c r="Z42" s="41" t="s">
        <v>364</v>
      </c>
      <c r="AA42" s="10" t="s">
        <v>127</v>
      </c>
      <c r="AB42" s="10">
        <v>23000</v>
      </c>
      <c r="AC42" s="10" t="s">
        <v>251</v>
      </c>
      <c r="AD42" s="10" t="s">
        <v>251</v>
      </c>
      <c r="AE42" s="10" t="s">
        <v>251</v>
      </c>
      <c r="AF42" s="10" t="s">
        <v>251</v>
      </c>
      <c r="AG42" s="10" t="s">
        <v>251</v>
      </c>
      <c r="AH42" s="10" t="s">
        <v>251</v>
      </c>
      <c r="AI42" s="10" t="s">
        <v>251</v>
      </c>
      <c r="AJ42" s="10" t="s">
        <v>251</v>
      </c>
      <c r="AK42" s="18" t="s">
        <v>311</v>
      </c>
      <c r="AL42" s="10" t="s">
        <v>251</v>
      </c>
      <c r="AM42" s="18" t="s">
        <v>311</v>
      </c>
      <c r="AN42" s="10" t="s">
        <v>251</v>
      </c>
      <c r="AO42" s="18" t="s">
        <v>311</v>
      </c>
      <c r="AP42" s="18" t="s">
        <v>311</v>
      </c>
      <c r="AQ42" s="18" t="s">
        <v>311</v>
      </c>
      <c r="AR42" s="10" t="s">
        <v>252</v>
      </c>
      <c r="AS42" s="17">
        <v>44854</v>
      </c>
      <c r="AT42" s="17">
        <v>44854</v>
      </c>
      <c r="AU42" s="12"/>
      <c r="AV42" s="12"/>
    </row>
    <row r="43" spans="1:48" x14ac:dyDescent="0.25">
      <c r="A43" s="12">
        <v>2022</v>
      </c>
      <c r="B43" s="17">
        <v>44743</v>
      </c>
      <c r="C43" s="17">
        <v>44834</v>
      </c>
      <c r="D43" s="10" t="s">
        <v>109</v>
      </c>
      <c r="E43" s="11" t="s">
        <v>231</v>
      </c>
      <c r="F43" s="11" t="s">
        <v>232</v>
      </c>
      <c r="G43" s="11" t="s">
        <v>221</v>
      </c>
      <c r="H43" s="11" t="s">
        <v>305</v>
      </c>
      <c r="I43" s="11" t="s">
        <v>260</v>
      </c>
      <c r="J43" s="12" t="s">
        <v>111</v>
      </c>
      <c r="K43" s="11" t="s">
        <v>212</v>
      </c>
      <c r="L43" s="12"/>
      <c r="M43" s="12" t="s">
        <v>127</v>
      </c>
      <c r="N43" s="12" t="s">
        <v>146</v>
      </c>
      <c r="O43" s="11" t="s">
        <v>276</v>
      </c>
      <c r="P43" s="12" t="s">
        <v>153</v>
      </c>
      <c r="Q43" s="11" t="s">
        <v>280</v>
      </c>
      <c r="R43" s="13" t="s">
        <v>284</v>
      </c>
      <c r="S43" s="13" t="s">
        <v>248</v>
      </c>
      <c r="T43" s="12" t="s">
        <v>176</v>
      </c>
      <c r="U43" s="11" t="s">
        <v>285</v>
      </c>
      <c r="V43" s="44" t="s">
        <v>329</v>
      </c>
      <c r="W43" s="10" t="s">
        <v>286</v>
      </c>
      <c r="X43" s="44" t="s">
        <v>329</v>
      </c>
      <c r="Y43" s="11" t="s">
        <v>250</v>
      </c>
      <c r="Z43" s="41" t="s">
        <v>364</v>
      </c>
      <c r="AA43" s="10" t="s">
        <v>127</v>
      </c>
      <c r="AB43" s="10">
        <v>23000</v>
      </c>
      <c r="AC43" s="10" t="s">
        <v>251</v>
      </c>
      <c r="AD43" s="10" t="s">
        <v>251</v>
      </c>
      <c r="AE43" s="10" t="s">
        <v>251</v>
      </c>
      <c r="AF43" s="10" t="s">
        <v>251</v>
      </c>
      <c r="AG43" s="10" t="s">
        <v>251</v>
      </c>
      <c r="AH43" s="10" t="s">
        <v>251</v>
      </c>
      <c r="AI43" s="10" t="s">
        <v>251</v>
      </c>
      <c r="AJ43" s="10" t="s">
        <v>251</v>
      </c>
      <c r="AK43" s="18" t="s">
        <v>311</v>
      </c>
      <c r="AL43" s="10" t="s">
        <v>251</v>
      </c>
      <c r="AM43" s="18" t="s">
        <v>311</v>
      </c>
      <c r="AN43" s="10" t="s">
        <v>251</v>
      </c>
      <c r="AO43" s="18" t="s">
        <v>311</v>
      </c>
      <c r="AP43" s="18" t="s">
        <v>311</v>
      </c>
      <c r="AQ43" s="18" t="s">
        <v>311</v>
      </c>
      <c r="AR43" s="10" t="s">
        <v>252</v>
      </c>
      <c r="AS43" s="17">
        <v>44854</v>
      </c>
      <c r="AT43" s="17">
        <v>44854</v>
      </c>
      <c r="AU43" s="12"/>
      <c r="AV43" s="12"/>
    </row>
    <row r="44" spans="1:48" x14ac:dyDescent="0.25">
      <c r="A44" s="12">
        <v>2022</v>
      </c>
      <c r="B44" s="17">
        <v>44743</v>
      </c>
      <c r="C44" s="17">
        <v>44834</v>
      </c>
      <c r="D44" s="10" t="s">
        <v>110</v>
      </c>
      <c r="E44" s="11" t="s">
        <v>233</v>
      </c>
      <c r="F44" s="11" t="s">
        <v>212</v>
      </c>
      <c r="G44" s="11" t="s">
        <v>212</v>
      </c>
      <c r="H44" s="11" t="s">
        <v>233</v>
      </c>
      <c r="I44" s="11" t="s">
        <v>260</v>
      </c>
      <c r="J44" s="12" t="s">
        <v>111</v>
      </c>
      <c r="K44" s="11" t="s">
        <v>212</v>
      </c>
      <c r="L44" s="12"/>
      <c r="M44" s="12" t="s">
        <v>127</v>
      </c>
      <c r="N44" s="12" t="s">
        <v>146</v>
      </c>
      <c r="O44" s="11" t="s">
        <v>287</v>
      </c>
      <c r="P44" s="12" t="s">
        <v>153</v>
      </c>
      <c r="Q44" s="11" t="s">
        <v>288</v>
      </c>
      <c r="R44" s="10">
        <v>1193</v>
      </c>
      <c r="S44" s="13" t="s">
        <v>248</v>
      </c>
      <c r="T44" s="12" t="s">
        <v>176</v>
      </c>
      <c r="U44" s="11" t="s">
        <v>285</v>
      </c>
      <c r="V44" s="44" t="s">
        <v>329</v>
      </c>
      <c r="W44" s="10" t="s">
        <v>286</v>
      </c>
      <c r="X44" s="44" t="s">
        <v>329</v>
      </c>
      <c r="Y44" s="11" t="s">
        <v>250</v>
      </c>
      <c r="Z44" s="41" t="s">
        <v>364</v>
      </c>
      <c r="AA44" s="10" t="s">
        <v>127</v>
      </c>
      <c r="AB44" s="10">
        <v>23000</v>
      </c>
      <c r="AC44" s="10" t="s">
        <v>251</v>
      </c>
      <c r="AD44" s="10" t="s">
        <v>251</v>
      </c>
      <c r="AE44" s="10" t="s">
        <v>251</v>
      </c>
      <c r="AF44" s="10" t="s">
        <v>251</v>
      </c>
      <c r="AG44" s="10" t="s">
        <v>251</v>
      </c>
      <c r="AH44" s="10" t="s">
        <v>251</v>
      </c>
      <c r="AI44" s="10" t="s">
        <v>251</v>
      </c>
      <c r="AJ44" s="10" t="s">
        <v>251</v>
      </c>
      <c r="AK44" s="18" t="s">
        <v>311</v>
      </c>
      <c r="AL44" s="10" t="s">
        <v>251</v>
      </c>
      <c r="AM44" s="18" t="s">
        <v>311</v>
      </c>
      <c r="AN44" s="10" t="s">
        <v>251</v>
      </c>
      <c r="AO44" s="18" t="s">
        <v>311</v>
      </c>
      <c r="AP44" s="18" t="s">
        <v>311</v>
      </c>
      <c r="AQ44" s="18" t="s">
        <v>311</v>
      </c>
      <c r="AR44" s="10" t="s">
        <v>252</v>
      </c>
      <c r="AS44" s="17">
        <v>44854</v>
      </c>
      <c r="AT44" s="17">
        <v>44854</v>
      </c>
      <c r="AU44" s="12"/>
      <c r="AV44" s="12"/>
    </row>
    <row r="45" spans="1:48" x14ac:dyDescent="0.25">
      <c r="A45" s="12">
        <v>2022</v>
      </c>
      <c r="B45" s="17">
        <v>44743</v>
      </c>
      <c r="C45" s="17">
        <v>44834</v>
      </c>
      <c r="D45" s="10" t="s">
        <v>110</v>
      </c>
      <c r="E45" s="11" t="s">
        <v>234</v>
      </c>
      <c r="F45" s="11" t="s">
        <v>212</v>
      </c>
      <c r="G45" s="11" t="s">
        <v>212</v>
      </c>
      <c r="H45" s="11" t="s">
        <v>306</v>
      </c>
      <c r="I45" s="11" t="s">
        <v>260</v>
      </c>
      <c r="J45" s="12" t="s">
        <v>111</v>
      </c>
      <c r="K45" s="11" t="s">
        <v>212</v>
      </c>
      <c r="L45" s="12"/>
      <c r="M45" s="12" t="s">
        <v>127</v>
      </c>
      <c r="N45" s="12" t="s">
        <v>146</v>
      </c>
      <c r="O45" s="10"/>
      <c r="P45" s="12" t="s">
        <v>153</v>
      </c>
      <c r="Q45" s="11" t="s">
        <v>289</v>
      </c>
      <c r="R45" s="13">
        <v>0</v>
      </c>
      <c r="S45" s="13" t="s">
        <v>248</v>
      </c>
      <c r="T45" s="12" t="s">
        <v>176</v>
      </c>
      <c r="U45" s="11" t="s">
        <v>290</v>
      </c>
      <c r="V45" s="44" t="s">
        <v>329</v>
      </c>
      <c r="W45" s="10" t="s">
        <v>250</v>
      </c>
      <c r="X45" s="44" t="s">
        <v>329</v>
      </c>
      <c r="Y45" s="10" t="s">
        <v>250</v>
      </c>
      <c r="Z45" s="41" t="s">
        <v>364</v>
      </c>
      <c r="AA45" s="10" t="s">
        <v>127</v>
      </c>
      <c r="AB45" s="10">
        <v>23000</v>
      </c>
      <c r="AC45" s="10" t="s">
        <v>251</v>
      </c>
      <c r="AD45" s="10" t="s">
        <v>251</v>
      </c>
      <c r="AE45" s="10" t="s">
        <v>251</v>
      </c>
      <c r="AF45" s="10" t="s">
        <v>251</v>
      </c>
      <c r="AG45" s="10" t="s">
        <v>251</v>
      </c>
      <c r="AH45" s="10" t="s">
        <v>251</v>
      </c>
      <c r="AI45" s="10" t="s">
        <v>251</v>
      </c>
      <c r="AJ45" s="10" t="s">
        <v>251</v>
      </c>
      <c r="AK45" s="18" t="s">
        <v>311</v>
      </c>
      <c r="AL45" s="10" t="s">
        <v>251</v>
      </c>
      <c r="AM45" s="18" t="s">
        <v>311</v>
      </c>
      <c r="AN45" s="10" t="s">
        <v>251</v>
      </c>
      <c r="AO45" s="18" t="s">
        <v>311</v>
      </c>
      <c r="AP45" s="18" t="s">
        <v>311</v>
      </c>
      <c r="AQ45" s="18" t="s">
        <v>311</v>
      </c>
      <c r="AR45" s="10" t="s">
        <v>252</v>
      </c>
      <c r="AS45" s="17">
        <v>44854</v>
      </c>
      <c r="AT45" s="17">
        <v>44854</v>
      </c>
      <c r="AU45" s="12"/>
      <c r="AV45" s="12"/>
    </row>
    <row r="46" spans="1:48" x14ac:dyDescent="0.25">
      <c r="A46" s="12">
        <v>2022</v>
      </c>
      <c r="B46" s="17">
        <v>44743</v>
      </c>
      <c r="C46" s="17">
        <v>44834</v>
      </c>
      <c r="D46" s="10" t="s">
        <v>110</v>
      </c>
      <c r="E46" s="11" t="s">
        <v>235</v>
      </c>
      <c r="F46" s="11" t="s">
        <v>236</v>
      </c>
      <c r="G46" s="11" t="s">
        <v>237</v>
      </c>
      <c r="H46" s="11" t="s">
        <v>307</v>
      </c>
      <c r="I46" s="11" t="s">
        <v>260</v>
      </c>
      <c r="J46" s="12" t="s">
        <v>111</v>
      </c>
      <c r="K46" s="11" t="s">
        <v>212</v>
      </c>
      <c r="L46" s="12"/>
      <c r="M46" s="12" t="s">
        <v>127</v>
      </c>
      <c r="N46" s="12" t="s">
        <v>146</v>
      </c>
      <c r="O46" s="11" t="s">
        <v>291</v>
      </c>
      <c r="P46" s="12" t="s">
        <v>153</v>
      </c>
      <c r="Q46" s="11" t="s">
        <v>292</v>
      </c>
      <c r="R46" s="13">
        <v>0</v>
      </c>
      <c r="S46" s="13" t="s">
        <v>248</v>
      </c>
      <c r="T46" s="12" t="s">
        <v>176</v>
      </c>
      <c r="U46" s="11" t="s">
        <v>255</v>
      </c>
      <c r="V46" s="44" t="s">
        <v>329</v>
      </c>
      <c r="W46" s="10" t="s">
        <v>250</v>
      </c>
      <c r="X46" s="44" t="s">
        <v>329</v>
      </c>
      <c r="Y46" s="10" t="s">
        <v>250</v>
      </c>
      <c r="Z46" s="41" t="s">
        <v>364</v>
      </c>
      <c r="AA46" s="10" t="s">
        <v>127</v>
      </c>
      <c r="AB46" s="10">
        <v>23000</v>
      </c>
      <c r="AC46" s="10" t="s">
        <v>251</v>
      </c>
      <c r="AD46" s="10" t="s">
        <v>251</v>
      </c>
      <c r="AE46" s="10" t="s">
        <v>251</v>
      </c>
      <c r="AF46" s="10" t="s">
        <v>251</v>
      </c>
      <c r="AG46" s="10" t="s">
        <v>251</v>
      </c>
      <c r="AH46" s="10" t="s">
        <v>251</v>
      </c>
      <c r="AI46" s="10" t="s">
        <v>251</v>
      </c>
      <c r="AJ46" s="10" t="s">
        <v>251</v>
      </c>
      <c r="AK46" s="18" t="s">
        <v>311</v>
      </c>
      <c r="AL46" s="10" t="s">
        <v>251</v>
      </c>
      <c r="AM46" s="18" t="s">
        <v>311</v>
      </c>
      <c r="AN46" s="10" t="s">
        <v>251</v>
      </c>
      <c r="AO46" s="18" t="s">
        <v>311</v>
      </c>
      <c r="AP46" s="18" t="s">
        <v>311</v>
      </c>
      <c r="AQ46" s="18" t="s">
        <v>311</v>
      </c>
      <c r="AR46" s="10" t="s">
        <v>252</v>
      </c>
      <c r="AS46" s="17">
        <v>44854</v>
      </c>
      <c r="AT46" s="17">
        <v>44854</v>
      </c>
      <c r="AU46" s="12"/>
      <c r="AV46" s="12"/>
    </row>
    <row r="47" spans="1:48" x14ac:dyDescent="0.25">
      <c r="A47" s="12">
        <v>2022</v>
      </c>
      <c r="B47" s="17">
        <v>44743</v>
      </c>
      <c r="C47" s="17">
        <v>44834</v>
      </c>
      <c r="D47" s="10" t="s">
        <v>109</v>
      </c>
      <c r="E47" s="11" t="s">
        <v>238</v>
      </c>
      <c r="F47" s="11" t="s">
        <v>239</v>
      </c>
      <c r="G47" s="11" t="s">
        <v>240</v>
      </c>
      <c r="H47" s="11" t="s">
        <v>308</v>
      </c>
      <c r="I47" s="11" t="s">
        <v>260</v>
      </c>
      <c r="J47" s="12" t="s">
        <v>111</v>
      </c>
      <c r="K47" s="11" t="s">
        <v>212</v>
      </c>
      <c r="L47" s="12"/>
      <c r="M47" s="12" t="s">
        <v>127</v>
      </c>
      <c r="N47" s="12" t="s">
        <v>146</v>
      </c>
      <c r="O47" s="10"/>
      <c r="P47" s="12" t="s">
        <v>153</v>
      </c>
      <c r="Q47" s="11" t="s">
        <v>293</v>
      </c>
      <c r="R47" s="13">
        <v>0</v>
      </c>
      <c r="S47" s="13" t="s">
        <v>248</v>
      </c>
      <c r="T47" s="12" t="s">
        <v>176</v>
      </c>
      <c r="U47" s="11" t="s">
        <v>255</v>
      </c>
      <c r="V47" s="44" t="s">
        <v>329</v>
      </c>
      <c r="W47" s="10" t="s">
        <v>250</v>
      </c>
      <c r="X47" s="44" t="s">
        <v>329</v>
      </c>
      <c r="Y47" s="10" t="s">
        <v>250</v>
      </c>
      <c r="Z47" s="41" t="s">
        <v>364</v>
      </c>
      <c r="AA47" s="10" t="s">
        <v>127</v>
      </c>
      <c r="AB47" s="10">
        <v>23000</v>
      </c>
      <c r="AC47" s="10" t="s">
        <v>251</v>
      </c>
      <c r="AD47" s="10" t="s">
        <v>251</v>
      </c>
      <c r="AE47" s="10" t="s">
        <v>251</v>
      </c>
      <c r="AF47" s="10" t="s">
        <v>251</v>
      </c>
      <c r="AG47" s="10" t="s">
        <v>251</v>
      </c>
      <c r="AH47" s="10" t="s">
        <v>251</v>
      </c>
      <c r="AI47" s="10" t="s">
        <v>251</v>
      </c>
      <c r="AJ47" s="10" t="s">
        <v>251</v>
      </c>
      <c r="AK47" s="18" t="s">
        <v>311</v>
      </c>
      <c r="AL47" s="10" t="s">
        <v>251</v>
      </c>
      <c r="AM47" s="18" t="s">
        <v>311</v>
      </c>
      <c r="AN47" s="10" t="s">
        <v>251</v>
      </c>
      <c r="AO47" s="18" t="s">
        <v>311</v>
      </c>
      <c r="AP47" s="18" t="s">
        <v>311</v>
      </c>
      <c r="AQ47" s="18" t="s">
        <v>311</v>
      </c>
      <c r="AR47" s="10" t="s">
        <v>252</v>
      </c>
      <c r="AS47" s="17">
        <v>44854</v>
      </c>
      <c r="AT47" s="17">
        <v>44854</v>
      </c>
      <c r="AU47" s="12"/>
      <c r="AV47" s="12"/>
    </row>
    <row r="48" spans="1:48" x14ac:dyDescent="0.25">
      <c r="A48" s="12">
        <v>2022</v>
      </c>
      <c r="B48" s="17">
        <v>44743</v>
      </c>
      <c r="C48" s="17">
        <v>44834</v>
      </c>
      <c r="D48" s="10" t="s">
        <v>110</v>
      </c>
      <c r="E48" s="11" t="s">
        <v>211</v>
      </c>
      <c r="F48" s="11" t="s">
        <v>212</v>
      </c>
      <c r="G48" s="11" t="s">
        <v>212</v>
      </c>
      <c r="H48" s="11" t="s">
        <v>297</v>
      </c>
      <c r="I48" s="11" t="s">
        <v>260</v>
      </c>
      <c r="J48" s="12" t="s">
        <v>111</v>
      </c>
      <c r="K48" s="11" t="s">
        <v>212</v>
      </c>
      <c r="L48" s="12"/>
      <c r="M48" s="12" t="s">
        <v>127</v>
      </c>
      <c r="N48" s="12" t="s">
        <v>146</v>
      </c>
      <c r="O48" s="11" t="s">
        <v>246</v>
      </c>
      <c r="P48" s="12" t="s">
        <v>153</v>
      </c>
      <c r="Q48" s="11" t="s">
        <v>247</v>
      </c>
      <c r="R48" s="20">
        <v>2265</v>
      </c>
      <c r="S48" s="13" t="s">
        <v>248</v>
      </c>
      <c r="T48" s="12" t="s">
        <v>176</v>
      </c>
      <c r="U48" s="11" t="s">
        <v>249</v>
      </c>
      <c r="V48" s="44" t="s">
        <v>329</v>
      </c>
      <c r="W48" s="11" t="s">
        <v>250</v>
      </c>
      <c r="X48" s="44" t="s">
        <v>329</v>
      </c>
      <c r="Y48" s="11" t="s">
        <v>250</v>
      </c>
      <c r="Z48" s="41" t="s">
        <v>364</v>
      </c>
      <c r="AA48" s="10" t="s">
        <v>127</v>
      </c>
      <c r="AB48" s="10">
        <v>23000</v>
      </c>
      <c r="AC48" s="10" t="s">
        <v>251</v>
      </c>
      <c r="AD48" s="10" t="s">
        <v>251</v>
      </c>
      <c r="AE48" s="10" t="s">
        <v>251</v>
      </c>
      <c r="AF48" s="10" t="s">
        <v>251</v>
      </c>
      <c r="AG48" s="10" t="s">
        <v>251</v>
      </c>
      <c r="AH48" s="10" t="s">
        <v>251</v>
      </c>
      <c r="AI48" s="10" t="s">
        <v>251</v>
      </c>
      <c r="AJ48" s="10" t="s">
        <v>251</v>
      </c>
      <c r="AK48" s="18" t="s">
        <v>311</v>
      </c>
      <c r="AL48" s="10" t="s">
        <v>251</v>
      </c>
      <c r="AM48" s="18" t="s">
        <v>311</v>
      </c>
      <c r="AN48" s="10" t="s">
        <v>251</v>
      </c>
      <c r="AO48" s="18" t="s">
        <v>311</v>
      </c>
      <c r="AP48" s="18" t="s">
        <v>311</v>
      </c>
      <c r="AQ48" s="18" t="s">
        <v>311</v>
      </c>
      <c r="AR48" s="10" t="s">
        <v>252</v>
      </c>
      <c r="AS48" s="17">
        <v>44854</v>
      </c>
      <c r="AT48" s="17">
        <v>44854</v>
      </c>
      <c r="AU48" s="12"/>
      <c r="AV48" s="12"/>
    </row>
    <row r="49" spans="1:48" x14ac:dyDescent="0.25">
      <c r="A49" s="12">
        <v>2022</v>
      </c>
      <c r="B49" s="17">
        <v>44743</v>
      </c>
      <c r="C49" s="17">
        <v>44834</v>
      </c>
      <c r="D49" s="10" t="s">
        <v>110</v>
      </c>
      <c r="E49" s="11" t="s">
        <v>214</v>
      </c>
      <c r="F49" s="11" t="s">
        <v>212</v>
      </c>
      <c r="G49" s="11" t="s">
        <v>212</v>
      </c>
      <c r="H49" s="11" t="s">
        <v>299</v>
      </c>
      <c r="I49" s="11" t="s">
        <v>260</v>
      </c>
      <c r="J49" s="12" t="s">
        <v>111</v>
      </c>
      <c r="K49" s="11" t="s">
        <v>212</v>
      </c>
      <c r="L49" s="12"/>
      <c r="M49" s="12" t="s">
        <v>127</v>
      </c>
      <c r="N49" s="12" t="s">
        <v>146</v>
      </c>
      <c r="O49" s="10" t="s">
        <v>256</v>
      </c>
      <c r="P49" s="12" t="s">
        <v>153</v>
      </c>
      <c r="Q49" s="11" t="s">
        <v>257</v>
      </c>
      <c r="R49" s="20">
        <v>15751</v>
      </c>
      <c r="S49" s="13" t="s">
        <v>248</v>
      </c>
      <c r="T49" s="12" t="s">
        <v>176</v>
      </c>
      <c r="U49" s="11" t="s">
        <v>258</v>
      </c>
      <c r="V49" s="44" t="s">
        <v>363</v>
      </c>
      <c r="W49" s="11" t="s">
        <v>259</v>
      </c>
      <c r="X49" s="44" t="s">
        <v>363</v>
      </c>
      <c r="Y49" s="11" t="s">
        <v>259</v>
      </c>
      <c r="Z49" s="11" t="s">
        <v>365</v>
      </c>
      <c r="AA49" s="10" t="s">
        <v>127</v>
      </c>
      <c r="AB49" s="10">
        <v>23000</v>
      </c>
      <c r="AC49" s="10" t="s">
        <v>251</v>
      </c>
      <c r="AD49" s="10" t="s">
        <v>251</v>
      </c>
      <c r="AE49" s="10" t="s">
        <v>251</v>
      </c>
      <c r="AF49" s="10" t="s">
        <v>251</v>
      </c>
      <c r="AG49" s="10" t="s">
        <v>251</v>
      </c>
      <c r="AH49" s="10" t="s">
        <v>251</v>
      </c>
      <c r="AI49" s="10" t="s">
        <v>251</v>
      </c>
      <c r="AJ49" s="10" t="s">
        <v>251</v>
      </c>
      <c r="AK49" s="18" t="s">
        <v>311</v>
      </c>
      <c r="AL49" s="10" t="s">
        <v>251</v>
      </c>
      <c r="AM49" s="18" t="s">
        <v>311</v>
      </c>
      <c r="AN49" s="10" t="s">
        <v>251</v>
      </c>
      <c r="AO49" s="18" t="s">
        <v>311</v>
      </c>
      <c r="AP49" s="18" t="s">
        <v>311</v>
      </c>
      <c r="AQ49" s="18" t="s">
        <v>311</v>
      </c>
      <c r="AR49" s="10" t="s">
        <v>252</v>
      </c>
      <c r="AS49" s="17">
        <v>44854</v>
      </c>
      <c r="AT49" s="17">
        <v>44854</v>
      </c>
      <c r="AU49" s="12"/>
      <c r="AV49" s="12"/>
    </row>
    <row r="50" spans="1:48" x14ac:dyDescent="0.25">
      <c r="A50" s="12">
        <v>2022</v>
      </c>
      <c r="B50" s="17">
        <v>44743</v>
      </c>
      <c r="C50" s="17">
        <v>44834</v>
      </c>
      <c r="D50" s="10" t="s">
        <v>110</v>
      </c>
      <c r="E50" s="11" t="s">
        <v>227</v>
      </c>
      <c r="F50" s="11" t="s">
        <v>212</v>
      </c>
      <c r="G50" s="11" t="s">
        <v>212</v>
      </c>
      <c r="H50" s="11" t="s">
        <v>303</v>
      </c>
      <c r="I50" s="11" t="s">
        <v>260</v>
      </c>
      <c r="J50" s="12" t="s">
        <v>111</v>
      </c>
      <c r="K50" s="11" t="s">
        <v>212</v>
      </c>
      <c r="L50" s="12"/>
      <c r="M50" s="12" t="s">
        <v>127</v>
      </c>
      <c r="N50" s="12" t="s">
        <v>146</v>
      </c>
      <c r="O50" s="10" t="s">
        <v>256</v>
      </c>
      <c r="P50" s="12" t="s">
        <v>153</v>
      </c>
      <c r="Q50" s="11" t="s">
        <v>280</v>
      </c>
      <c r="R50" s="20">
        <v>1630</v>
      </c>
      <c r="S50" s="13" t="s">
        <v>248</v>
      </c>
      <c r="T50" s="12" t="s">
        <v>176</v>
      </c>
      <c r="U50" s="11" t="s">
        <v>275</v>
      </c>
      <c r="V50" s="44" t="s">
        <v>329</v>
      </c>
      <c r="W50" s="11" t="s">
        <v>250</v>
      </c>
      <c r="X50" s="44" t="s">
        <v>329</v>
      </c>
      <c r="Y50" s="11" t="s">
        <v>250</v>
      </c>
      <c r="Z50" s="41" t="s">
        <v>364</v>
      </c>
      <c r="AA50" s="10" t="s">
        <v>127</v>
      </c>
      <c r="AB50" s="10">
        <v>23000</v>
      </c>
      <c r="AC50" s="10" t="s">
        <v>251</v>
      </c>
      <c r="AD50" s="10" t="s">
        <v>251</v>
      </c>
      <c r="AE50" s="10" t="s">
        <v>251</v>
      </c>
      <c r="AF50" s="10" t="s">
        <v>251</v>
      </c>
      <c r="AG50" s="10" t="s">
        <v>251</v>
      </c>
      <c r="AH50" s="10" t="s">
        <v>251</v>
      </c>
      <c r="AI50" s="10" t="s">
        <v>251</v>
      </c>
      <c r="AJ50" s="10" t="s">
        <v>251</v>
      </c>
      <c r="AK50" s="18" t="s">
        <v>311</v>
      </c>
      <c r="AL50" s="10" t="s">
        <v>251</v>
      </c>
      <c r="AM50" s="18" t="s">
        <v>311</v>
      </c>
      <c r="AN50" s="10" t="s">
        <v>251</v>
      </c>
      <c r="AO50" s="18" t="s">
        <v>311</v>
      </c>
      <c r="AP50" s="18" t="s">
        <v>311</v>
      </c>
      <c r="AQ50" s="18" t="s">
        <v>311</v>
      </c>
      <c r="AR50" s="10" t="s">
        <v>252</v>
      </c>
      <c r="AS50" s="17">
        <v>44854</v>
      </c>
      <c r="AT50" s="17">
        <v>44854</v>
      </c>
      <c r="AU50" s="12"/>
      <c r="AV50" s="12"/>
    </row>
    <row r="51" spans="1:48" x14ac:dyDescent="0.25">
      <c r="A51" s="12">
        <v>2022</v>
      </c>
      <c r="B51" s="17">
        <v>44743</v>
      </c>
      <c r="C51" s="17">
        <v>44834</v>
      </c>
      <c r="D51" s="10" t="s">
        <v>109</v>
      </c>
      <c r="E51" s="11" t="s">
        <v>241</v>
      </c>
      <c r="F51" s="11" t="s">
        <v>242</v>
      </c>
      <c r="G51" s="10"/>
      <c r="H51" s="11" t="s">
        <v>309</v>
      </c>
      <c r="I51" s="11" t="s">
        <v>260</v>
      </c>
      <c r="J51" s="12" t="s">
        <v>111</v>
      </c>
      <c r="K51" s="11" t="s">
        <v>212</v>
      </c>
      <c r="L51" s="12"/>
      <c r="M51" s="12" t="s">
        <v>127</v>
      </c>
      <c r="N51" s="12" t="s">
        <v>146</v>
      </c>
      <c r="O51" s="10"/>
      <c r="P51" s="12" t="s">
        <v>153</v>
      </c>
      <c r="Q51" s="11" t="s">
        <v>294</v>
      </c>
      <c r="R51" s="13">
        <v>0</v>
      </c>
      <c r="S51" s="13" t="s">
        <v>248</v>
      </c>
      <c r="T51" s="12" t="s">
        <v>176</v>
      </c>
      <c r="U51" s="11" t="s">
        <v>255</v>
      </c>
      <c r="V51" s="44" t="s">
        <v>329</v>
      </c>
      <c r="W51" s="10" t="s">
        <v>250</v>
      </c>
      <c r="X51" s="44" t="s">
        <v>329</v>
      </c>
      <c r="Y51" s="10" t="s">
        <v>250</v>
      </c>
      <c r="Z51" s="41" t="s">
        <v>364</v>
      </c>
      <c r="AA51" s="10" t="s">
        <v>127</v>
      </c>
      <c r="AB51" s="10">
        <v>23000</v>
      </c>
      <c r="AC51" s="10" t="s">
        <v>251</v>
      </c>
      <c r="AD51" s="10" t="s">
        <v>251</v>
      </c>
      <c r="AE51" s="10" t="s">
        <v>251</v>
      </c>
      <c r="AF51" s="10" t="s">
        <v>251</v>
      </c>
      <c r="AG51" s="10" t="s">
        <v>251</v>
      </c>
      <c r="AH51" s="10" t="s">
        <v>251</v>
      </c>
      <c r="AI51" s="10" t="s">
        <v>251</v>
      </c>
      <c r="AJ51" s="10" t="s">
        <v>251</v>
      </c>
      <c r="AK51" s="18" t="s">
        <v>311</v>
      </c>
      <c r="AL51" s="10" t="s">
        <v>251</v>
      </c>
      <c r="AM51" s="18" t="s">
        <v>311</v>
      </c>
      <c r="AN51" s="10" t="s">
        <v>251</v>
      </c>
      <c r="AO51" s="18" t="s">
        <v>311</v>
      </c>
      <c r="AP51" s="18" t="s">
        <v>311</v>
      </c>
      <c r="AQ51" s="18" t="s">
        <v>311</v>
      </c>
      <c r="AR51" s="10" t="s">
        <v>252</v>
      </c>
      <c r="AS51" s="17">
        <v>44854</v>
      </c>
      <c r="AT51" s="17">
        <v>44854</v>
      </c>
      <c r="AU51" s="12"/>
      <c r="AV51" s="12"/>
    </row>
    <row r="52" spans="1:48" s="12" customFormat="1" x14ac:dyDescent="0.25">
      <c r="A52" s="12">
        <v>2022</v>
      </c>
      <c r="B52" s="17">
        <v>44743</v>
      </c>
      <c r="C52" s="17">
        <v>44834</v>
      </c>
      <c r="D52" s="10" t="s">
        <v>109</v>
      </c>
      <c r="E52" s="11" t="s">
        <v>243</v>
      </c>
      <c r="F52" s="11" t="s">
        <v>244</v>
      </c>
      <c r="G52" s="11" t="s">
        <v>245</v>
      </c>
      <c r="H52" s="11" t="s">
        <v>310</v>
      </c>
      <c r="I52" s="11" t="s">
        <v>260</v>
      </c>
      <c r="J52" s="12" t="s">
        <v>111</v>
      </c>
      <c r="K52" s="11" t="s">
        <v>212</v>
      </c>
      <c r="M52" s="12" t="s">
        <v>127</v>
      </c>
      <c r="N52" s="12" t="s">
        <v>146</v>
      </c>
      <c r="O52" s="10"/>
      <c r="P52" s="12" t="s">
        <v>153</v>
      </c>
      <c r="Q52" s="11" t="s">
        <v>295</v>
      </c>
      <c r="R52" s="13">
        <v>0</v>
      </c>
      <c r="S52" s="13" t="s">
        <v>248</v>
      </c>
      <c r="T52" s="12" t="s">
        <v>176</v>
      </c>
      <c r="U52" s="11" t="s">
        <v>296</v>
      </c>
      <c r="V52" s="44" t="s">
        <v>329</v>
      </c>
      <c r="W52" s="10" t="s">
        <v>250</v>
      </c>
      <c r="X52" s="44" t="s">
        <v>329</v>
      </c>
      <c r="Y52" s="10" t="s">
        <v>250</v>
      </c>
      <c r="Z52" s="41" t="s">
        <v>364</v>
      </c>
      <c r="AA52" s="10" t="s">
        <v>127</v>
      </c>
      <c r="AB52" s="10">
        <v>23000</v>
      </c>
      <c r="AC52" s="10" t="s">
        <v>251</v>
      </c>
      <c r="AD52" s="10" t="s">
        <v>251</v>
      </c>
      <c r="AE52" s="10" t="s">
        <v>251</v>
      </c>
      <c r="AF52" s="10" t="s">
        <v>251</v>
      </c>
      <c r="AG52" s="10" t="s">
        <v>251</v>
      </c>
      <c r="AH52" s="10" t="s">
        <v>251</v>
      </c>
      <c r="AI52" s="10" t="s">
        <v>251</v>
      </c>
      <c r="AJ52" s="10" t="s">
        <v>251</v>
      </c>
      <c r="AK52" s="18" t="s">
        <v>311</v>
      </c>
      <c r="AL52" s="10" t="s">
        <v>251</v>
      </c>
      <c r="AM52" s="18" t="s">
        <v>311</v>
      </c>
      <c r="AN52" s="10" t="s">
        <v>251</v>
      </c>
      <c r="AO52" s="18" t="s">
        <v>311</v>
      </c>
      <c r="AP52" s="18" t="s">
        <v>311</v>
      </c>
      <c r="AQ52" s="18" t="s">
        <v>311</v>
      </c>
      <c r="AR52" s="10" t="s">
        <v>252</v>
      </c>
      <c r="AS52" s="17">
        <v>44854</v>
      </c>
      <c r="AT52" s="17">
        <v>44854</v>
      </c>
    </row>
    <row r="53" spans="1:48" x14ac:dyDescent="0.25">
      <c r="A53" s="12">
        <v>2022</v>
      </c>
      <c r="B53" s="17">
        <v>44652</v>
      </c>
      <c r="C53" s="17">
        <v>44742</v>
      </c>
      <c r="D53" s="10" t="s">
        <v>110</v>
      </c>
      <c r="E53" s="11" t="s">
        <v>211</v>
      </c>
      <c r="F53" s="11" t="s">
        <v>212</v>
      </c>
      <c r="G53" s="11" t="s">
        <v>212</v>
      </c>
      <c r="H53" s="11" t="s">
        <v>297</v>
      </c>
      <c r="I53" s="11" t="s">
        <v>260</v>
      </c>
      <c r="J53" s="12" t="s">
        <v>111</v>
      </c>
      <c r="K53" s="11" t="s">
        <v>212</v>
      </c>
      <c r="L53" s="12"/>
      <c r="M53" s="12" t="s">
        <v>127</v>
      </c>
      <c r="N53" s="12" t="s">
        <v>146</v>
      </c>
      <c r="O53" s="11" t="s">
        <v>246</v>
      </c>
      <c r="P53" s="12" t="s">
        <v>153</v>
      </c>
      <c r="Q53" s="11" t="s">
        <v>247</v>
      </c>
      <c r="R53" s="20">
        <v>2265</v>
      </c>
      <c r="S53" s="13" t="s">
        <v>248</v>
      </c>
      <c r="T53" s="12" t="s">
        <v>176</v>
      </c>
      <c r="U53" s="11" t="s">
        <v>249</v>
      </c>
      <c r="V53" s="44" t="s">
        <v>329</v>
      </c>
      <c r="W53" s="11" t="s">
        <v>250</v>
      </c>
      <c r="X53" s="44" t="s">
        <v>329</v>
      </c>
      <c r="Y53" s="11" t="s">
        <v>250</v>
      </c>
      <c r="Z53" s="41" t="s">
        <v>364</v>
      </c>
      <c r="AA53" s="10" t="s">
        <v>127</v>
      </c>
      <c r="AB53" s="10">
        <v>23000</v>
      </c>
      <c r="AC53" s="10" t="s">
        <v>251</v>
      </c>
      <c r="AD53" s="10" t="s">
        <v>251</v>
      </c>
      <c r="AE53" s="10" t="s">
        <v>251</v>
      </c>
      <c r="AF53" s="10" t="s">
        <v>251</v>
      </c>
      <c r="AG53" s="10" t="s">
        <v>251</v>
      </c>
      <c r="AH53" s="10" t="s">
        <v>251</v>
      </c>
      <c r="AI53" s="10" t="s">
        <v>251</v>
      </c>
      <c r="AJ53" s="10" t="s">
        <v>251</v>
      </c>
      <c r="AK53" s="18" t="s">
        <v>311</v>
      </c>
      <c r="AL53" s="10" t="s">
        <v>251</v>
      </c>
      <c r="AM53" s="18" t="s">
        <v>311</v>
      </c>
      <c r="AN53" s="10" t="s">
        <v>251</v>
      </c>
      <c r="AO53" s="18" t="s">
        <v>311</v>
      </c>
      <c r="AP53" s="18" t="s">
        <v>311</v>
      </c>
      <c r="AQ53" s="18" t="s">
        <v>311</v>
      </c>
      <c r="AR53" s="10" t="s">
        <v>252</v>
      </c>
      <c r="AS53" s="17">
        <v>44742</v>
      </c>
      <c r="AT53" s="17">
        <v>44742</v>
      </c>
      <c r="AU53" s="12"/>
      <c r="AV53" s="12"/>
    </row>
    <row r="54" spans="1:48" x14ac:dyDescent="0.25">
      <c r="A54" s="12">
        <v>2022</v>
      </c>
      <c r="B54" s="17">
        <v>44652</v>
      </c>
      <c r="C54" s="17">
        <v>44742</v>
      </c>
      <c r="D54" s="10" t="s">
        <v>110</v>
      </c>
      <c r="E54" s="11" t="s">
        <v>213</v>
      </c>
      <c r="F54" s="11" t="s">
        <v>212</v>
      </c>
      <c r="G54" s="11" t="s">
        <v>212</v>
      </c>
      <c r="H54" s="11" t="s">
        <v>298</v>
      </c>
      <c r="I54" s="11" t="s">
        <v>260</v>
      </c>
      <c r="J54" s="12" t="s">
        <v>111</v>
      </c>
      <c r="K54" s="11" t="s">
        <v>212</v>
      </c>
      <c r="L54" s="12"/>
      <c r="M54" s="12" t="s">
        <v>127</v>
      </c>
      <c r="N54" s="12" t="s">
        <v>146</v>
      </c>
      <c r="O54" s="11" t="s">
        <v>253</v>
      </c>
      <c r="P54" s="12" t="s">
        <v>153</v>
      </c>
      <c r="Q54" s="11" t="s">
        <v>254</v>
      </c>
      <c r="R54" s="13">
        <v>0</v>
      </c>
      <c r="S54" s="13" t="s">
        <v>248</v>
      </c>
      <c r="T54" s="12" t="s">
        <v>176</v>
      </c>
      <c r="U54" s="11" t="s">
        <v>255</v>
      </c>
      <c r="V54" s="44" t="s">
        <v>329</v>
      </c>
      <c r="W54" s="11" t="s">
        <v>250</v>
      </c>
      <c r="X54" s="44" t="s">
        <v>329</v>
      </c>
      <c r="Y54" s="11" t="s">
        <v>250</v>
      </c>
      <c r="Z54" s="41" t="s">
        <v>364</v>
      </c>
      <c r="AA54" s="10" t="s">
        <v>127</v>
      </c>
      <c r="AB54" s="10">
        <v>23000</v>
      </c>
      <c r="AC54" s="10" t="s">
        <v>251</v>
      </c>
      <c r="AD54" s="10" t="s">
        <v>251</v>
      </c>
      <c r="AE54" s="10" t="s">
        <v>251</v>
      </c>
      <c r="AF54" s="10" t="s">
        <v>251</v>
      </c>
      <c r="AG54" s="10" t="s">
        <v>251</v>
      </c>
      <c r="AH54" s="10" t="s">
        <v>251</v>
      </c>
      <c r="AI54" s="10" t="s">
        <v>251</v>
      </c>
      <c r="AJ54" s="10" t="s">
        <v>251</v>
      </c>
      <c r="AK54" s="18" t="s">
        <v>311</v>
      </c>
      <c r="AL54" s="10" t="s">
        <v>251</v>
      </c>
      <c r="AM54" s="18" t="s">
        <v>311</v>
      </c>
      <c r="AN54" s="10" t="s">
        <v>251</v>
      </c>
      <c r="AO54" s="18" t="s">
        <v>311</v>
      </c>
      <c r="AP54" s="18" t="s">
        <v>311</v>
      </c>
      <c r="AQ54" s="18" t="s">
        <v>311</v>
      </c>
      <c r="AR54" s="10" t="s">
        <v>252</v>
      </c>
      <c r="AS54" s="17">
        <v>44742</v>
      </c>
      <c r="AT54" s="17">
        <v>44742</v>
      </c>
      <c r="AU54" s="12"/>
      <c r="AV54" s="12"/>
    </row>
    <row r="55" spans="1:48" x14ac:dyDescent="0.25">
      <c r="A55" s="12">
        <v>2022</v>
      </c>
      <c r="B55" s="17">
        <v>44652</v>
      </c>
      <c r="C55" s="17">
        <v>44742</v>
      </c>
      <c r="D55" s="10" t="s">
        <v>110</v>
      </c>
      <c r="E55" s="11" t="s">
        <v>215</v>
      </c>
      <c r="F55" s="11" t="s">
        <v>212</v>
      </c>
      <c r="G55" s="11" t="s">
        <v>212</v>
      </c>
      <c r="H55" s="11" t="s">
        <v>215</v>
      </c>
      <c r="I55" s="11" t="s">
        <v>260</v>
      </c>
      <c r="J55" s="12" t="s">
        <v>111</v>
      </c>
      <c r="K55" s="11" t="s">
        <v>212</v>
      </c>
      <c r="L55" s="12"/>
      <c r="M55" s="12" t="s">
        <v>127</v>
      </c>
      <c r="N55" s="12" t="s">
        <v>146</v>
      </c>
      <c r="O55" s="10" t="s">
        <v>260</v>
      </c>
      <c r="P55" s="12" t="s">
        <v>153</v>
      </c>
      <c r="Q55" s="11" t="s">
        <v>261</v>
      </c>
      <c r="R55" s="20">
        <v>685</v>
      </c>
      <c r="S55" s="13" t="s">
        <v>248</v>
      </c>
      <c r="T55" s="12" t="s">
        <v>176</v>
      </c>
      <c r="U55" s="11" t="s">
        <v>262</v>
      </c>
      <c r="V55" s="44" t="s">
        <v>329</v>
      </c>
      <c r="W55" s="11" t="s">
        <v>250</v>
      </c>
      <c r="X55" s="44" t="s">
        <v>329</v>
      </c>
      <c r="Y55" s="11" t="s">
        <v>250</v>
      </c>
      <c r="Z55" s="41" t="s">
        <v>364</v>
      </c>
      <c r="AA55" s="10" t="s">
        <v>127</v>
      </c>
      <c r="AB55" s="10">
        <v>23000</v>
      </c>
      <c r="AC55" s="10" t="s">
        <v>251</v>
      </c>
      <c r="AD55" s="10" t="s">
        <v>251</v>
      </c>
      <c r="AE55" s="10" t="s">
        <v>251</v>
      </c>
      <c r="AF55" s="10" t="s">
        <v>251</v>
      </c>
      <c r="AG55" s="10" t="s">
        <v>251</v>
      </c>
      <c r="AH55" s="10" t="s">
        <v>251</v>
      </c>
      <c r="AI55" s="10" t="s">
        <v>251</v>
      </c>
      <c r="AJ55" s="10" t="s">
        <v>251</v>
      </c>
      <c r="AK55" s="18" t="s">
        <v>311</v>
      </c>
      <c r="AL55" s="10" t="s">
        <v>251</v>
      </c>
      <c r="AM55" s="18" t="s">
        <v>311</v>
      </c>
      <c r="AN55" s="10" t="s">
        <v>251</v>
      </c>
      <c r="AO55" s="18" t="s">
        <v>311</v>
      </c>
      <c r="AP55" s="18" t="s">
        <v>311</v>
      </c>
      <c r="AQ55" s="18" t="s">
        <v>311</v>
      </c>
      <c r="AR55" s="10" t="s">
        <v>252</v>
      </c>
      <c r="AS55" s="17">
        <v>44742</v>
      </c>
      <c r="AT55" s="17">
        <v>44742</v>
      </c>
      <c r="AU55" s="12"/>
      <c r="AV55" s="12"/>
    </row>
    <row r="56" spans="1:48" x14ac:dyDescent="0.25">
      <c r="A56" s="12">
        <v>2022</v>
      </c>
      <c r="B56" s="17">
        <v>44652</v>
      </c>
      <c r="C56" s="17">
        <v>44742</v>
      </c>
      <c r="D56" s="10" t="s">
        <v>110</v>
      </c>
      <c r="E56" s="11" t="s">
        <v>216</v>
      </c>
      <c r="F56" s="10"/>
      <c r="G56" s="11" t="s">
        <v>212</v>
      </c>
      <c r="H56" s="11" t="s">
        <v>216</v>
      </c>
      <c r="I56" s="11" t="s">
        <v>260</v>
      </c>
      <c r="J56" s="12" t="s">
        <v>111</v>
      </c>
      <c r="K56" s="11" t="s">
        <v>212</v>
      </c>
      <c r="L56" s="12"/>
      <c r="M56" s="12" t="s">
        <v>127</v>
      </c>
      <c r="N56" s="12" t="s">
        <v>146</v>
      </c>
      <c r="O56" s="10" t="s">
        <v>260</v>
      </c>
      <c r="P56" s="12" t="s">
        <v>153</v>
      </c>
      <c r="Q56" s="11" t="s">
        <v>263</v>
      </c>
      <c r="R56" s="20">
        <v>925</v>
      </c>
      <c r="S56" s="13" t="s">
        <v>248</v>
      </c>
      <c r="T56" s="12" t="s">
        <v>176</v>
      </c>
      <c r="U56" s="11" t="s">
        <v>264</v>
      </c>
      <c r="V56" s="44" t="s">
        <v>329</v>
      </c>
      <c r="W56" s="11" t="s">
        <v>250</v>
      </c>
      <c r="X56" s="44" t="s">
        <v>329</v>
      </c>
      <c r="Y56" s="11" t="s">
        <v>250</v>
      </c>
      <c r="Z56" s="41" t="s">
        <v>364</v>
      </c>
      <c r="AA56" s="10" t="s">
        <v>127</v>
      </c>
      <c r="AB56" s="10">
        <v>23000</v>
      </c>
      <c r="AC56" s="10" t="s">
        <v>251</v>
      </c>
      <c r="AD56" s="10" t="s">
        <v>251</v>
      </c>
      <c r="AE56" s="10" t="s">
        <v>251</v>
      </c>
      <c r="AF56" s="10" t="s">
        <v>251</v>
      </c>
      <c r="AG56" s="10" t="s">
        <v>251</v>
      </c>
      <c r="AH56" s="10" t="s">
        <v>251</v>
      </c>
      <c r="AI56" s="10" t="s">
        <v>251</v>
      </c>
      <c r="AJ56" s="10" t="s">
        <v>251</v>
      </c>
      <c r="AK56" s="18" t="s">
        <v>311</v>
      </c>
      <c r="AL56" s="10" t="s">
        <v>251</v>
      </c>
      <c r="AM56" s="18" t="s">
        <v>311</v>
      </c>
      <c r="AN56" s="10" t="s">
        <v>251</v>
      </c>
      <c r="AO56" s="18" t="s">
        <v>311</v>
      </c>
      <c r="AP56" s="18" t="s">
        <v>311</v>
      </c>
      <c r="AQ56" s="18" t="s">
        <v>311</v>
      </c>
      <c r="AR56" s="10" t="s">
        <v>252</v>
      </c>
      <c r="AS56" s="17">
        <v>44742</v>
      </c>
      <c r="AT56" s="17">
        <v>44742</v>
      </c>
      <c r="AU56" s="12"/>
      <c r="AV56" s="12"/>
    </row>
    <row r="57" spans="1:48" x14ac:dyDescent="0.25">
      <c r="A57" s="12">
        <v>2022</v>
      </c>
      <c r="B57" s="17">
        <v>44652</v>
      </c>
      <c r="C57" s="17">
        <v>44742</v>
      </c>
      <c r="D57" s="10" t="s">
        <v>110</v>
      </c>
      <c r="E57" s="11" t="s">
        <v>217</v>
      </c>
      <c r="F57" s="11" t="s">
        <v>218</v>
      </c>
      <c r="G57" s="11" t="s">
        <v>219</v>
      </c>
      <c r="H57" s="11" t="s">
        <v>300</v>
      </c>
      <c r="I57" s="11" t="s">
        <v>260</v>
      </c>
      <c r="J57" s="12" t="s">
        <v>111</v>
      </c>
      <c r="K57" s="11" t="s">
        <v>212</v>
      </c>
      <c r="L57" s="12"/>
      <c r="M57" s="12" t="s">
        <v>127</v>
      </c>
      <c r="N57" s="12" t="s">
        <v>146</v>
      </c>
      <c r="O57" s="11" t="s">
        <v>265</v>
      </c>
      <c r="P57" s="12" t="s">
        <v>153</v>
      </c>
      <c r="Q57" s="11" t="s">
        <v>266</v>
      </c>
      <c r="R57" s="20">
        <v>4</v>
      </c>
      <c r="S57" s="20">
        <v>18</v>
      </c>
      <c r="T57" s="12" t="s">
        <v>176</v>
      </c>
      <c r="U57" s="11" t="s">
        <v>267</v>
      </c>
      <c r="V57" s="42" t="s">
        <v>321</v>
      </c>
      <c r="W57" s="11" t="s">
        <v>268</v>
      </c>
      <c r="X57" s="42" t="s">
        <v>321</v>
      </c>
      <c r="Y57" s="11" t="s">
        <v>268</v>
      </c>
      <c r="Z57" s="41" t="s">
        <v>364</v>
      </c>
      <c r="AA57" s="10" t="s">
        <v>127</v>
      </c>
      <c r="AB57" s="10">
        <v>23000</v>
      </c>
      <c r="AC57" s="10" t="s">
        <v>251</v>
      </c>
      <c r="AD57" s="10" t="s">
        <v>251</v>
      </c>
      <c r="AE57" s="10" t="s">
        <v>251</v>
      </c>
      <c r="AF57" s="10" t="s">
        <v>251</v>
      </c>
      <c r="AG57" s="10" t="s">
        <v>251</v>
      </c>
      <c r="AH57" s="10" t="s">
        <v>251</v>
      </c>
      <c r="AI57" s="10" t="s">
        <v>251</v>
      </c>
      <c r="AJ57" s="10" t="s">
        <v>251</v>
      </c>
      <c r="AK57" s="18" t="s">
        <v>311</v>
      </c>
      <c r="AL57" s="10" t="s">
        <v>251</v>
      </c>
      <c r="AM57" s="18" t="s">
        <v>311</v>
      </c>
      <c r="AN57" s="10" t="s">
        <v>251</v>
      </c>
      <c r="AO57" s="18" t="s">
        <v>311</v>
      </c>
      <c r="AP57" s="18" t="s">
        <v>311</v>
      </c>
      <c r="AQ57" s="18" t="s">
        <v>311</v>
      </c>
      <c r="AR57" s="10" t="s">
        <v>252</v>
      </c>
      <c r="AS57" s="17">
        <v>44742</v>
      </c>
      <c r="AT57" s="17">
        <v>44742</v>
      </c>
      <c r="AU57" s="12"/>
      <c r="AV57" s="12"/>
    </row>
    <row r="58" spans="1:48" x14ac:dyDescent="0.25">
      <c r="A58" s="12">
        <v>2022</v>
      </c>
      <c r="B58" s="17">
        <v>44652</v>
      </c>
      <c r="C58" s="17">
        <v>44742</v>
      </c>
      <c r="D58" s="10" t="s">
        <v>109</v>
      </c>
      <c r="E58" s="11" t="s">
        <v>220</v>
      </c>
      <c r="F58" s="11" t="s">
        <v>221</v>
      </c>
      <c r="G58" s="11" t="s">
        <v>222</v>
      </c>
      <c r="H58" s="11" t="s">
        <v>301</v>
      </c>
      <c r="I58" s="11" t="s">
        <v>260</v>
      </c>
      <c r="J58" s="12" t="s">
        <v>111</v>
      </c>
      <c r="K58" s="11" t="s">
        <v>212</v>
      </c>
      <c r="L58" s="12"/>
      <c r="M58" s="12" t="s">
        <v>127</v>
      </c>
      <c r="N58" s="12" t="s">
        <v>146</v>
      </c>
      <c r="O58" s="11" t="s">
        <v>269</v>
      </c>
      <c r="P58" s="12" t="s">
        <v>153</v>
      </c>
      <c r="Q58" s="11" t="s">
        <v>270</v>
      </c>
      <c r="R58" s="20">
        <v>398</v>
      </c>
      <c r="S58" s="13" t="s">
        <v>248</v>
      </c>
      <c r="T58" s="12" t="s">
        <v>176</v>
      </c>
      <c r="U58" s="11" t="s">
        <v>271</v>
      </c>
      <c r="V58" s="44" t="s">
        <v>329</v>
      </c>
      <c r="W58" s="11" t="s">
        <v>250</v>
      </c>
      <c r="X58" s="44" t="s">
        <v>329</v>
      </c>
      <c r="Y58" s="11" t="s">
        <v>250</v>
      </c>
      <c r="Z58" s="41" t="s">
        <v>364</v>
      </c>
      <c r="AA58" s="10" t="s">
        <v>127</v>
      </c>
      <c r="AB58" s="10">
        <v>23000</v>
      </c>
      <c r="AC58" s="10" t="s">
        <v>251</v>
      </c>
      <c r="AD58" s="10" t="s">
        <v>251</v>
      </c>
      <c r="AE58" s="10" t="s">
        <v>251</v>
      </c>
      <c r="AF58" s="10" t="s">
        <v>251</v>
      </c>
      <c r="AG58" s="10" t="s">
        <v>251</v>
      </c>
      <c r="AH58" s="10" t="s">
        <v>251</v>
      </c>
      <c r="AI58" s="10" t="s">
        <v>251</v>
      </c>
      <c r="AJ58" s="10" t="s">
        <v>251</v>
      </c>
      <c r="AK58" s="18" t="s">
        <v>311</v>
      </c>
      <c r="AL58" s="10" t="s">
        <v>251</v>
      </c>
      <c r="AM58" s="18" t="s">
        <v>311</v>
      </c>
      <c r="AN58" s="10" t="s">
        <v>251</v>
      </c>
      <c r="AO58" s="18" t="s">
        <v>311</v>
      </c>
      <c r="AP58" s="18" t="s">
        <v>311</v>
      </c>
      <c r="AQ58" s="18" t="s">
        <v>311</v>
      </c>
      <c r="AR58" s="10" t="s">
        <v>252</v>
      </c>
      <c r="AS58" s="17">
        <v>44742</v>
      </c>
      <c r="AT58" s="17">
        <v>44742</v>
      </c>
      <c r="AU58" s="12"/>
      <c r="AV58" s="12"/>
    </row>
    <row r="59" spans="1:48" x14ac:dyDescent="0.25">
      <c r="A59" s="12">
        <v>2022</v>
      </c>
      <c r="B59" s="17">
        <v>44652</v>
      </c>
      <c r="C59" s="17">
        <v>44742</v>
      </c>
      <c r="D59" s="10" t="s">
        <v>110</v>
      </c>
      <c r="E59" s="11" t="s">
        <v>223</v>
      </c>
      <c r="F59" s="11" t="s">
        <v>224</v>
      </c>
      <c r="G59" s="11" t="s">
        <v>225</v>
      </c>
      <c r="H59" s="11" t="s">
        <v>302</v>
      </c>
      <c r="I59" s="11" t="s">
        <v>260</v>
      </c>
      <c r="J59" s="12" t="s">
        <v>111</v>
      </c>
      <c r="K59" s="11" t="s">
        <v>212</v>
      </c>
      <c r="L59" s="12"/>
      <c r="M59" s="12" t="s">
        <v>127</v>
      </c>
      <c r="N59" s="12" t="s">
        <v>146</v>
      </c>
      <c r="O59" s="10" t="s">
        <v>272</v>
      </c>
      <c r="P59" s="12" t="s">
        <v>153</v>
      </c>
      <c r="Q59" s="11" t="s">
        <v>273</v>
      </c>
      <c r="R59" s="13" t="s">
        <v>274</v>
      </c>
      <c r="S59" s="13" t="s">
        <v>248</v>
      </c>
      <c r="T59" s="12" t="s">
        <v>176</v>
      </c>
      <c r="U59" s="11" t="s">
        <v>275</v>
      </c>
      <c r="V59" s="44" t="s">
        <v>329</v>
      </c>
      <c r="W59" s="11" t="s">
        <v>250</v>
      </c>
      <c r="X59" s="44" t="s">
        <v>329</v>
      </c>
      <c r="Y59" s="11" t="s">
        <v>250</v>
      </c>
      <c r="Z59" s="41" t="s">
        <v>364</v>
      </c>
      <c r="AA59" s="10" t="s">
        <v>127</v>
      </c>
      <c r="AB59" s="10">
        <v>23000</v>
      </c>
      <c r="AC59" s="10" t="s">
        <v>251</v>
      </c>
      <c r="AD59" s="10" t="s">
        <v>251</v>
      </c>
      <c r="AE59" s="10" t="s">
        <v>251</v>
      </c>
      <c r="AF59" s="10" t="s">
        <v>251</v>
      </c>
      <c r="AG59" s="10" t="s">
        <v>251</v>
      </c>
      <c r="AH59" s="10" t="s">
        <v>251</v>
      </c>
      <c r="AI59" s="10" t="s">
        <v>251</v>
      </c>
      <c r="AJ59" s="10" t="s">
        <v>251</v>
      </c>
      <c r="AK59" s="18" t="s">
        <v>311</v>
      </c>
      <c r="AL59" s="10" t="s">
        <v>251</v>
      </c>
      <c r="AM59" s="18" t="s">
        <v>311</v>
      </c>
      <c r="AN59" s="10" t="s">
        <v>251</v>
      </c>
      <c r="AO59" s="18" t="s">
        <v>311</v>
      </c>
      <c r="AP59" s="18" t="s">
        <v>311</v>
      </c>
      <c r="AQ59" s="18" t="s">
        <v>311</v>
      </c>
      <c r="AR59" s="10" t="s">
        <v>252</v>
      </c>
      <c r="AS59" s="17">
        <v>44742</v>
      </c>
      <c r="AT59" s="17">
        <v>44742</v>
      </c>
      <c r="AU59" s="12"/>
      <c r="AV59" s="12"/>
    </row>
    <row r="60" spans="1:48" x14ac:dyDescent="0.25">
      <c r="A60" s="12">
        <v>2022</v>
      </c>
      <c r="B60" s="17">
        <v>44652</v>
      </c>
      <c r="C60" s="17">
        <v>44742</v>
      </c>
      <c r="D60" s="10" t="s">
        <v>110</v>
      </c>
      <c r="E60" s="10" t="s">
        <v>226</v>
      </c>
      <c r="F60" s="11" t="s">
        <v>212</v>
      </c>
      <c r="G60" s="11" t="s">
        <v>212</v>
      </c>
      <c r="H60" s="10" t="s">
        <v>226</v>
      </c>
      <c r="I60" s="11" t="s">
        <v>260</v>
      </c>
      <c r="J60" s="12" t="s">
        <v>111</v>
      </c>
      <c r="K60" s="11" t="s">
        <v>212</v>
      </c>
      <c r="L60" s="12"/>
      <c r="M60" s="12" t="s">
        <v>127</v>
      </c>
      <c r="N60" s="12" t="s">
        <v>146</v>
      </c>
      <c r="O60" s="10" t="s">
        <v>277</v>
      </c>
      <c r="P60" s="12" t="s">
        <v>153</v>
      </c>
      <c r="Q60" s="11" t="s">
        <v>278</v>
      </c>
      <c r="R60" s="13" t="s">
        <v>274</v>
      </c>
      <c r="S60" s="13" t="s">
        <v>248</v>
      </c>
      <c r="T60" s="12" t="s">
        <v>176</v>
      </c>
      <c r="U60" s="11" t="s">
        <v>279</v>
      </c>
      <c r="V60" s="44" t="s">
        <v>329</v>
      </c>
      <c r="W60" s="11" t="s">
        <v>250</v>
      </c>
      <c r="X60" s="44" t="s">
        <v>329</v>
      </c>
      <c r="Y60" s="11" t="s">
        <v>250</v>
      </c>
      <c r="Z60" s="41" t="s">
        <v>364</v>
      </c>
      <c r="AA60" s="10" t="s">
        <v>127</v>
      </c>
      <c r="AB60" s="10">
        <v>23000</v>
      </c>
      <c r="AC60" s="10" t="s">
        <v>251</v>
      </c>
      <c r="AD60" s="10" t="s">
        <v>251</v>
      </c>
      <c r="AE60" s="10" t="s">
        <v>251</v>
      </c>
      <c r="AF60" s="10" t="s">
        <v>251</v>
      </c>
      <c r="AG60" s="10" t="s">
        <v>251</v>
      </c>
      <c r="AH60" s="10" t="s">
        <v>251</v>
      </c>
      <c r="AI60" s="10" t="s">
        <v>251</v>
      </c>
      <c r="AJ60" s="10" t="s">
        <v>251</v>
      </c>
      <c r="AK60" s="18" t="s">
        <v>311</v>
      </c>
      <c r="AL60" s="10" t="s">
        <v>251</v>
      </c>
      <c r="AM60" s="18" t="s">
        <v>311</v>
      </c>
      <c r="AN60" s="10" t="s">
        <v>251</v>
      </c>
      <c r="AO60" s="18" t="s">
        <v>311</v>
      </c>
      <c r="AP60" s="18" t="s">
        <v>311</v>
      </c>
      <c r="AQ60" s="18" t="s">
        <v>311</v>
      </c>
      <c r="AR60" s="10" t="s">
        <v>252</v>
      </c>
      <c r="AS60" s="17">
        <v>44742</v>
      </c>
      <c r="AT60" s="17">
        <v>44742</v>
      </c>
      <c r="AU60" s="12"/>
      <c r="AV60" s="12"/>
    </row>
    <row r="61" spans="1:48" x14ac:dyDescent="0.25">
      <c r="A61" s="12">
        <v>2022</v>
      </c>
      <c r="B61" s="17">
        <v>44652</v>
      </c>
      <c r="C61" s="17">
        <v>44742</v>
      </c>
      <c r="D61" s="10" t="s">
        <v>110</v>
      </c>
      <c r="E61" s="11" t="s">
        <v>228</v>
      </c>
      <c r="F61" s="11" t="s">
        <v>229</v>
      </c>
      <c r="G61" s="11" t="s">
        <v>230</v>
      </c>
      <c r="H61" s="11" t="s">
        <v>304</v>
      </c>
      <c r="I61" s="11" t="s">
        <v>260</v>
      </c>
      <c r="J61" s="12" t="s">
        <v>111</v>
      </c>
      <c r="K61" s="11" t="s">
        <v>212</v>
      </c>
      <c r="L61" s="12"/>
      <c r="M61" s="12" t="s">
        <v>127</v>
      </c>
      <c r="N61" s="12" t="s">
        <v>146</v>
      </c>
      <c r="O61" s="10" t="s">
        <v>281</v>
      </c>
      <c r="P61" s="12" t="s">
        <v>153</v>
      </c>
      <c r="Q61" s="11" t="s">
        <v>282</v>
      </c>
      <c r="R61" s="13">
        <v>0</v>
      </c>
      <c r="S61" s="13" t="s">
        <v>248</v>
      </c>
      <c r="T61" s="12" t="s">
        <v>176</v>
      </c>
      <c r="U61" s="11" t="s">
        <v>283</v>
      </c>
      <c r="V61" s="42" t="s">
        <v>321</v>
      </c>
      <c r="W61" s="11" t="s">
        <v>268</v>
      </c>
      <c r="X61" s="42" t="s">
        <v>321</v>
      </c>
      <c r="Y61" s="11" t="s">
        <v>268</v>
      </c>
      <c r="Z61" s="41" t="s">
        <v>364</v>
      </c>
      <c r="AA61" s="10" t="s">
        <v>127</v>
      </c>
      <c r="AB61" s="10">
        <v>23000</v>
      </c>
      <c r="AC61" s="10" t="s">
        <v>251</v>
      </c>
      <c r="AD61" s="10" t="s">
        <v>251</v>
      </c>
      <c r="AE61" s="10" t="s">
        <v>251</v>
      </c>
      <c r="AF61" s="10" t="s">
        <v>251</v>
      </c>
      <c r="AG61" s="10" t="s">
        <v>251</v>
      </c>
      <c r="AH61" s="10" t="s">
        <v>251</v>
      </c>
      <c r="AI61" s="10" t="s">
        <v>251</v>
      </c>
      <c r="AJ61" s="10" t="s">
        <v>251</v>
      </c>
      <c r="AK61" s="18" t="s">
        <v>311</v>
      </c>
      <c r="AL61" s="10" t="s">
        <v>251</v>
      </c>
      <c r="AM61" s="18" t="s">
        <v>311</v>
      </c>
      <c r="AN61" s="10" t="s">
        <v>251</v>
      </c>
      <c r="AO61" s="18" t="s">
        <v>311</v>
      </c>
      <c r="AP61" s="18" t="s">
        <v>311</v>
      </c>
      <c r="AQ61" s="18" t="s">
        <v>311</v>
      </c>
      <c r="AR61" s="10" t="s">
        <v>252</v>
      </c>
      <c r="AS61" s="17">
        <v>44742</v>
      </c>
      <c r="AT61" s="17">
        <v>44742</v>
      </c>
      <c r="AU61" s="12"/>
      <c r="AV61" s="12"/>
    </row>
    <row r="62" spans="1:48" x14ac:dyDescent="0.25">
      <c r="A62" s="12">
        <v>2022</v>
      </c>
      <c r="B62" s="17">
        <v>44652</v>
      </c>
      <c r="C62" s="17">
        <v>44742</v>
      </c>
      <c r="D62" s="10" t="s">
        <v>109</v>
      </c>
      <c r="E62" s="11" t="s">
        <v>231</v>
      </c>
      <c r="F62" s="11" t="s">
        <v>232</v>
      </c>
      <c r="G62" s="11" t="s">
        <v>221</v>
      </c>
      <c r="H62" s="11" t="s">
        <v>305</v>
      </c>
      <c r="I62" s="11" t="s">
        <v>260</v>
      </c>
      <c r="J62" s="12" t="s">
        <v>111</v>
      </c>
      <c r="K62" s="11" t="s">
        <v>212</v>
      </c>
      <c r="L62" s="12"/>
      <c r="M62" s="12" t="s">
        <v>127</v>
      </c>
      <c r="N62" s="12" t="s">
        <v>146</v>
      </c>
      <c r="O62" s="11" t="s">
        <v>276</v>
      </c>
      <c r="P62" s="12" t="s">
        <v>153</v>
      </c>
      <c r="Q62" s="11" t="s">
        <v>280</v>
      </c>
      <c r="R62" s="13" t="s">
        <v>284</v>
      </c>
      <c r="S62" s="13" t="s">
        <v>248</v>
      </c>
      <c r="T62" s="12" t="s">
        <v>176</v>
      </c>
      <c r="U62" s="11" t="s">
        <v>285</v>
      </c>
      <c r="V62" s="44" t="s">
        <v>329</v>
      </c>
      <c r="W62" s="10" t="s">
        <v>286</v>
      </c>
      <c r="X62" s="44" t="s">
        <v>329</v>
      </c>
      <c r="Y62" s="11" t="s">
        <v>250</v>
      </c>
      <c r="Z62" s="41" t="s">
        <v>364</v>
      </c>
      <c r="AA62" s="10" t="s">
        <v>127</v>
      </c>
      <c r="AB62" s="10">
        <v>23000</v>
      </c>
      <c r="AC62" s="10" t="s">
        <v>251</v>
      </c>
      <c r="AD62" s="10" t="s">
        <v>251</v>
      </c>
      <c r="AE62" s="10" t="s">
        <v>251</v>
      </c>
      <c r="AF62" s="10" t="s">
        <v>251</v>
      </c>
      <c r="AG62" s="10" t="s">
        <v>251</v>
      </c>
      <c r="AH62" s="10" t="s">
        <v>251</v>
      </c>
      <c r="AI62" s="10" t="s">
        <v>251</v>
      </c>
      <c r="AJ62" s="10" t="s">
        <v>251</v>
      </c>
      <c r="AK62" s="18" t="s">
        <v>311</v>
      </c>
      <c r="AL62" s="10" t="s">
        <v>251</v>
      </c>
      <c r="AM62" s="18" t="s">
        <v>311</v>
      </c>
      <c r="AN62" s="10" t="s">
        <v>251</v>
      </c>
      <c r="AO62" s="18" t="s">
        <v>311</v>
      </c>
      <c r="AP62" s="18" t="s">
        <v>311</v>
      </c>
      <c r="AQ62" s="18" t="s">
        <v>311</v>
      </c>
      <c r="AR62" s="10" t="s">
        <v>252</v>
      </c>
      <c r="AS62" s="17">
        <v>44742</v>
      </c>
      <c r="AT62" s="17">
        <v>44742</v>
      </c>
      <c r="AU62" s="12"/>
      <c r="AV62" s="12"/>
    </row>
    <row r="63" spans="1:48" x14ac:dyDescent="0.25">
      <c r="A63" s="12">
        <v>2022</v>
      </c>
      <c r="B63" s="17">
        <v>44652</v>
      </c>
      <c r="C63" s="17">
        <v>44742</v>
      </c>
      <c r="D63" s="10" t="s">
        <v>110</v>
      </c>
      <c r="E63" s="11" t="s">
        <v>233</v>
      </c>
      <c r="F63" s="11" t="s">
        <v>212</v>
      </c>
      <c r="G63" s="11" t="s">
        <v>212</v>
      </c>
      <c r="H63" s="11" t="s">
        <v>233</v>
      </c>
      <c r="I63" s="11" t="s">
        <v>260</v>
      </c>
      <c r="J63" s="12" t="s">
        <v>111</v>
      </c>
      <c r="K63" s="11" t="s">
        <v>212</v>
      </c>
      <c r="L63" s="12"/>
      <c r="M63" s="12" t="s">
        <v>127</v>
      </c>
      <c r="N63" s="12" t="s">
        <v>146</v>
      </c>
      <c r="O63" s="11" t="s">
        <v>287</v>
      </c>
      <c r="P63" s="12" t="s">
        <v>153</v>
      </c>
      <c r="Q63" s="11" t="s">
        <v>288</v>
      </c>
      <c r="R63" s="10">
        <v>1193</v>
      </c>
      <c r="S63" s="13" t="s">
        <v>248</v>
      </c>
      <c r="T63" s="12" t="s">
        <v>176</v>
      </c>
      <c r="U63" s="11" t="s">
        <v>285</v>
      </c>
      <c r="V63" s="44" t="s">
        <v>329</v>
      </c>
      <c r="W63" s="10" t="s">
        <v>286</v>
      </c>
      <c r="X63" s="44" t="s">
        <v>329</v>
      </c>
      <c r="Y63" s="11" t="s">
        <v>250</v>
      </c>
      <c r="Z63" s="41" t="s">
        <v>364</v>
      </c>
      <c r="AA63" s="10" t="s">
        <v>127</v>
      </c>
      <c r="AB63" s="10">
        <v>23000</v>
      </c>
      <c r="AC63" s="10" t="s">
        <v>251</v>
      </c>
      <c r="AD63" s="10" t="s">
        <v>251</v>
      </c>
      <c r="AE63" s="10" t="s">
        <v>251</v>
      </c>
      <c r="AF63" s="10" t="s">
        <v>251</v>
      </c>
      <c r="AG63" s="10" t="s">
        <v>251</v>
      </c>
      <c r="AH63" s="10" t="s">
        <v>251</v>
      </c>
      <c r="AI63" s="10" t="s">
        <v>251</v>
      </c>
      <c r="AJ63" s="10" t="s">
        <v>251</v>
      </c>
      <c r="AK63" s="18" t="s">
        <v>311</v>
      </c>
      <c r="AL63" s="10" t="s">
        <v>251</v>
      </c>
      <c r="AM63" s="18" t="s">
        <v>311</v>
      </c>
      <c r="AN63" s="10" t="s">
        <v>251</v>
      </c>
      <c r="AO63" s="18" t="s">
        <v>311</v>
      </c>
      <c r="AP63" s="18" t="s">
        <v>311</v>
      </c>
      <c r="AQ63" s="18" t="s">
        <v>311</v>
      </c>
      <c r="AR63" s="10" t="s">
        <v>252</v>
      </c>
      <c r="AS63" s="17">
        <v>44742</v>
      </c>
      <c r="AT63" s="17">
        <v>44742</v>
      </c>
      <c r="AU63" s="12"/>
      <c r="AV63" s="12"/>
    </row>
    <row r="64" spans="1:48" x14ac:dyDescent="0.25">
      <c r="A64" s="12">
        <v>2022</v>
      </c>
      <c r="B64" s="17">
        <v>44652</v>
      </c>
      <c r="C64" s="17">
        <v>44742</v>
      </c>
      <c r="D64" s="10" t="s">
        <v>110</v>
      </c>
      <c r="E64" s="11" t="s">
        <v>234</v>
      </c>
      <c r="F64" s="11" t="s">
        <v>212</v>
      </c>
      <c r="G64" s="11" t="s">
        <v>212</v>
      </c>
      <c r="H64" s="11" t="s">
        <v>306</v>
      </c>
      <c r="I64" s="11" t="s">
        <v>260</v>
      </c>
      <c r="J64" s="12" t="s">
        <v>111</v>
      </c>
      <c r="K64" s="11" t="s">
        <v>212</v>
      </c>
      <c r="L64" s="12"/>
      <c r="M64" s="12" t="s">
        <v>127</v>
      </c>
      <c r="N64" s="12" t="s">
        <v>146</v>
      </c>
      <c r="O64" s="10"/>
      <c r="P64" s="12" t="s">
        <v>153</v>
      </c>
      <c r="Q64" s="11" t="s">
        <v>289</v>
      </c>
      <c r="R64" s="13">
        <v>0</v>
      </c>
      <c r="S64" s="13" t="s">
        <v>248</v>
      </c>
      <c r="T64" s="12" t="s">
        <v>176</v>
      </c>
      <c r="U64" s="11" t="s">
        <v>290</v>
      </c>
      <c r="V64" s="44" t="s">
        <v>329</v>
      </c>
      <c r="W64" s="10" t="s">
        <v>250</v>
      </c>
      <c r="X64" s="44" t="s">
        <v>329</v>
      </c>
      <c r="Y64" s="10" t="s">
        <v>250</v>
      </c>
      <c r="Z64" s="41" t="s">
        <v>364</v>
      </c>
      <c r="AA64" s="10" t="s">
        <v>127</v>
      </c>
      <c r="AB64" s="10">
        <v>23000</v>
      </c>
      <c r="AC64" s="10" t="s">
        <v>251</v>
      </c>
      <c r="AD64" s="10" t="s">
        <v>251</v>
      </c>
      <c r="AE64" s="10" t="s">
        <v>251</v>
      </c>
      <c r="AF64" s="10" t="s">
        <v>251</v>
      </c>
      <c r="AG64" s="10" t="s">
        <v>251</v>
      </c>
      <c r="AH64" s="10" t="s">
        <v>251</v>
      </c>
      <c r="AI64" s="10" t="s">
        <v>251</v>
      </c>
      <c r="AJ64" s="10" t="s">
        <v>251</v>
      </c>
      <c r="AK64" s="18" t="s">
        <v>311</v>
      </c>
      <c r="AL64" s="10" t="s">
        <v>251</v>
      </c>
      <c r="AM64" s="18" t="s">
        <v>311</v>
      </c>
      <c r="AN64" s="10" t="s">
        <v>251</v>
      </c>
      <c r="AO64" s="18" t="s">
        <v>311</v>
      </c>
      <c r="AP64" s="18" t="s">
        <v>311</v>
      </c>
      <c r="AQ64" s="18" t="s">
        <v>311</v>
      </c>
      <c r="AR64" s="10" t="s">
        <v>252</v>
      </c>
      <c r="AS64" s="17">
        <v>44742</v>
      </c>
      <c r="AT64" s="17">
        <v>44742</v>
      </c>
      <c r="AU64" s="12"/>
      <c r="AV64" s="12"/>
    </row>
    <row r="65" spans="1:48" x14ac:dyDescent="0.25">
      <c r="A65" s="12">
        <v>2022</v>
      </c>
      <c r="B65" s="17">
        <v>44652</v>
      </c>
      <c r="C65" s="17">
        <v>44742</v>
      </c>
      <c r="D65" s="10" t="s">
        <v>110</v>
      </c>
      <c r="E65" s="11" t="s">
        <v>235</v>
      </c>
      <c r="F65" s="11" t="s">
        <v>236</v>
      </c>
      <c r="G65" s="11" t="s">
        <v>237</v>
      </c>
      <c r="H65" s="11" t="s">
        <v>307</v>
      </c>
      <c r="I65" s="11" t="s">
        <v>260</v>
      </c>
      <c r="J65" s="12" t="s">
        <v>111</v>
      </c>
      <c r="K65" s="11" t="s">
        <v>212</v>
      </c>
      <c r="L65" s="12"/>
      <c r="M65" s="12" t="s">
        <v>127</v>
      </c>
      <c r="N65" s="12" t="s">
        <v>146</v>
      </c>
      <c r="O65" s="11" t="s">
        <v>291</v>
      </c>
      <c r="P65" s="12" t="s">
        <v>153</v>
      </c>
      <c r="Q65" s="11" t="s">
        <v>292</v>
      </c>
      <c r="R65" s="13">
        <v>0</v>
      </c>
      <c r="S65" s="13" t="s">
        <v>248</v>
      </c>
      <c r="T65" s="12" t="s">
        <v>176</v>
      </c>
      <c r="U65" s="11" t="s">
        <v>255</v>
      </c>
      <c r="V65" s="44" t="s">
        <v>329</v>
      </c>
      <c r="W65" s="10" t="s">
        <v>250</v>
      </c>
      <c r="X65" s="44" t="s">
        <v>329</v>
      </c>
      <c r="Y65" s="10" t="s">
        <v>250</v>
      </c>
      <c r="Z65" s="41" t="s">
        <v>364</v>
      </c>
      <c r="AA65" s="10" t="s">
        <v>127</v>
      </c>
      <c r="AB65" s="10">
        <v>23000</v>
      </c>
      <c r="AC65" s="10" t="s">
        <v>251</v>
      </c>
      <c r="AD65" s="10" t="s">
        <v>251</v>
      </c>
      <c r="AE65" s="10" t="s">
        <v>251</v>
      </c>
      <c r="AF65" s="10" t="s">
        <v>251</v>
      </c>
      <c r="AG65" s="10" t="s">
        <v>251</v>
      </c>
      <c r="AH65" s="10" t="s">
        <v>251</v>
      </c>
      <c r="AI65" s="10" t="s">
        <v>251</v>
      </c>
      <c r="AJ65" s="10" t="s">
        <v>251</v>
      </c>
      <c r="AK65" s="18" t="s">
        <v>311</v>
      </c>
      <c r="AL65" s="10" t="s">
        <v>251</v>
      </c>
      <c r="AM65" s="18" t="s">
        <v>311</v>
      </c>
      <c r="AN65" s="10" t="s">
        <v>251</v>
      </c>
      <c r="AO65" s="18" t="s">
        <v>311</v>
      </c>
      <c r="AP65" s="18" t="s">
        <v>311</v>
      </c>
      <c r="AQ65" s="18" t="s">
        <v>311</v>
      </c>
      <c r="AR65" s="10" t="s">
        <v>252</v>
      </c>
      <c r="AS65" s="17">
        <v>44742</v>
      </c>
      <c r="AT65" s="17">
        <v>44742</v>
      </c>
      <c r="AU65" s="12"/>
      <c r="AV65" s="12"/>
    </row>
    <row r="66" spans="1:48" x14ac:dyDescent="0.25">
      <c r="A66" s="12">
        <v>2022</v>
      </c>
      <c r="B66" s="17">
        <v>44652</v>
      </c>
      <c r="C66" s="17">
        <v>44742</v>
      </c>
      <c r="D66" s="10" t="s">
        <v>109</v>
      </c>
      <c r="E66" s="11" t="s">
        <v>238</v>
      </c>
      <c r="F66" s="11" t="s">
        <v>239</v>
      </c>
      <c r="G66" s="11" t="s">
        <v>240</v>
      </c>
      <c r="H66" s="11" t="s">
        <v>308</v>
      </c>
      <c r="I66" s="11" t="s">
        <v>260</v>
      </c>
      <c r="J66" s="12" t="s">
        <v>111</v>
      </c>
      <c r="K66" s="11" t="s">
        <v>212</v>
      </c>
      <c r="L66" s="12"/>
      <c r="M66" s="12" t="s">
        <v>127</v>
      </c>
      <c r="N66" s="12" t="s">
        <v>146</v>
      </c>
      <c r="O66" s="10"/>
      <c r="P66" s="12" t="s">
        <v>153</v>
      </c>
      <c r="Q66" s="11" t="s">
        <v>293</v>
      </c>
      <c r="R66" s="13">
        <v>0</v>
      </c>
      <c r="S66" s="13" t="s">
        <v>248</v>
      </c>
      <c r="T66" s="12" t="s">
        <v>176</v>
      </c>
      <c r="U66" s="11" t="s">
        <v>255</v>
      </c>
      <c r="V66" s="44" t="s">
        <v>329</v>
      </c>
      <c r="W66" s="10" t="s">
        <v>250</v>
      </c>
      <c r="X66" s="44" t="s">
        <v>329</v>
      </c>
      <c r="Y66" s="10" t="s">
        <v>250</v>
      </c>
      <c r="Z66" s="41" t="s">
        <v>364</v>
      </c>
      <c r="AA66" s="10" t="s">
        <v>127</v>
      </c>
      <c r="AB66" s="10">
        <v>23000</v>
      </c>
      <c r="AC66" s="10" t="s">
        <v>251</v>
      </c>
      <c r="AD66" s="10" t="s">
        <v>251</v>
      </c>
      <c r="AE66" s="10" t="s">
        <v>251</v>
      </c>
      <c r="AF66" s="10" t="s">
        <v>251</v>
      </c>
      <c r="AG66" s="10" t="s">
        <v>251</v>
      </c>
      <c r="AH66" s="10" t="s">
        <v>251</v>
      </c>
      <c r="AI66" s="10" t="s">
        <v>251</v>
      </c>
      <c r="AJ66" s="10" t="s">
        <v>251</v>
      </c>
      <c r="AK66" s="18" t="s">
        <v>311</v>
      </c>
      <c r="AL66" s="10" t="s">
        <v>251</v>
      </c>
      <c r="AM66" s="18" t="s">
        <v>311</v>
      </c>
      <c r="AN66" s="10" t="s">
        <v>251</v>
      </c>
      <c r="AO66" s="18" t="s">
        <v>311</v>
      </c>
      <c r="AP66" s="18" t="s">
        <v>311</v>
      </c>
      <c r="AQ66" s="18" t="s">
        <v>311</v>
      </c>
      <c r="AR66" s="10" t="s">
        <v>252</v>
      </c>
      <c r="AS66" s="17">
        <v>44742</v>
      </c>
      <c r="AT66" s="17">
        <v>44742</v>
      </c>
      <c r="AU66" s="12"/>
      <c r="AV66" s="12"/>
    </row>
    <row r="67" spans="1:48" x14ac:dyDescent="0.25">
      <c r="A67" s="12">
        <v>2022</v>
      </c>
      <c r="B67" s="17">
        <v>44652</v>
      </c>
      <c r="C67" s="17">
        <v>44742</v>
      </c>
      <c r="D67" s="10" t="s">
        <v>110</v>
      </c>
      <c r="E67" s="11" t="s">
        <v>211</v>
      </c>
      <c r="F67" s="11" t="s">
        <v>212</v>
      </c>
      <c r="G67" s="11" t="s">
        <v>212</v>
      </c>
      <c r="H67" s="11" t="s">
        <v>297</v>
      </c>
      <c r="I67" s="11" t="s">
        <v>260</v>
      </c>
      <c r="J67" s="12" t="s">
        <v>111</v>
      </c>
      <c r="K67" s="11" t="s">
        <v>212</v>
      </c>
      <c r="L67" s="12"/>
      <c r="M67" s="12" t="s">
        <v>127</v>
      </c>
      <c r="N67" s="12" t="s">
        <v>146</v>
      </c>
      <c r="O67" s="11" t="s">
        <v>246</v>
      </c>
      <c r="P67" s="12" t="s">
        <v>153</v>
      </c>
      <c r="Q67" s="11" t="s">
        <v>247</v>
      </c>
      <c r="R67" s="20">
        <v>2265</v>
      </c>
      <c r="S67" s="13" t="s">
        <v>248</v>
      </c>
      <c r="T67" s="12" t="s">
        <v>176</v>
      </c>
      <c r="U67" s="11" t="s">
        <v>249</v>
      </c>
      <c r="V67" s="44" t="s">
        <v>329</v>
      </c>
      <c r="W67" s="11" t="s">
        <v>250</v>
      </c>
      <c r="X67" s="44" t="s">
        <v>329</v>
      </c>
      <c r="Y67" s="11" t="s">
        <v>250</v>
      </c>
      <c r="Z67" s="41" t="s">
        <v>364</v>
      </c>
      <c r="AA67" s="10" t="s">
        <v>127</v>
      </c>
      <c r="AB67" s="10">
        <v>23000</v>
      </c>
      <c r="AC67" s="10" t="s">
        <v>251</v>
      </c>
      <c r="AD67" s="10" t="s">
        <v>251</v>
      </c>
      <c r="AE67" s="10" t="s">
        <v>251</v>
      </c>
      <c r="AF67" s="10" t="s">
        <v>251</v>
      </c>
      <c r="AG67" s="10" t="s">
        <v>251</v>
      </c>
      <c r="AH67" s="10" t="s">
        <v>251</v>
      </c>
      <c r="AI67" s="10" t="s">
        <v>251</v>
      </c>
      <c r="AJ67" s="10" t="s">
        <v>251</v>
      </c>
      <c r="AK67" s="18" t="s">
        <v>311</v>
      </c>
      <c r="AL67" s="10" t="s">
        <v>251</v>
      </c>
      <c r="AM67" s="18" t="s">
        <v>311</v>
      </c>
      <c r="AN67" s="10" t="s">
        <v>251</v>
      </c>
      <c r="AO67" s="18" t="s">
        <v>311</v>
      </c>
      <c r="AP67" s="18" t="s">
        <v>311</v>
      </c>
      <c r="AQ67" s="18" t="s">
        <v>311</v>
      </c>
      <c r="AR67" s="10" t="s">
        <v>252</v>
      </c>
      <c r="AS67" s="17">
        <v>44742</v>
      </c>
      <c r="AT67" s="17">
        <v>44742</v>
      </c>
      <c r="AU67" s="12"/>
      <c r="AV67" s="12"/>
    </row>
    <row r="68" spans="1:48" x14ac:dyDescent="0.25">
      <c r="A68" s="12">
        <v>2022</v>
      </c>
      <c r="B68" s="17">
        <v>44652</v>
      </c>
      <c r="C68" s="17">
        <v>44742</v>
      </c>
      <c r="D68" s="10" t="s">
        <v>110</v>
      </c>
      <c r="E68" s="11" t="s">
        <v>214</v>
      </c>
      <c r="F68" s="11" t="s">
        <v>212</v>
      </c>
      <c r="G68" s="11" t="s">
        <v>212</v>
      </c>
      <c r="H68" s="11" t="s">
        <v>299</v>
      </c>
      <c r="I68" s="11" t="s">
        <v>260</v>
      </c>
      <c r="J68" s="12" t="s">
        <v>111</v>
      </c>
      <c r="K68" s="11" t="s">
        <v>212</v>
      </c>
      <c r="L68" s="12"/>
      <c r="M68" s="12" t="s">
        <v>127</v>
      </c>
      <c r="N68" s="12" t="s">
        <v>146</v>
      </c>
      <c r="O68" s="10" t="s">
        <v>256</v>
      </c>
      <c r="P68" s="12" t="s">
        <v>153</v>
      </c>
      <c r="Q68" s="11" t="s">
        <v>257</v>
      </c>
      <c r="R68" s="20">
        <v>15751</v>
      </c>
      <c r="S68" s="13" t="s">
        <v>248</v>
      </c>
      <c r="T68" s="12" t="s">
        <v>176</v>
      </c>
      <c r="U68" s="11" t="s">
        <v>258</v>
      </c>
      <c r="V68" s="44" t="s">
        <v>363</v>
      </c>
      <c r="W68" s="11" t="s">
        <v>259</v>
      </c>
      <c r="X68" s="44" t="s">
        <v>363</v>
      </c>
      <c r="Y68" s="11" t="s">
        <v>259</v>
      </c>
      <c r="Z68" s="11" t="s">
        <v>365</v>
      </c>
      <c r="AA68" s="10" t="s">
        <v>127</v>
      </c>
      <c r="AB68" s="10">
        <v>23000</v>
      </c>
      <c r="AC68" s="10" t="s">
        <v>251</v>
      </c>
      <c r="AD68" s="10" t="s">
        <v>251</v>
      </c>
      <c r="AE68" s="10" t="s">
        <v>251</v>
      </c>
      <c r="AF68" s="10" t="s">
        <v>251</v>
      </c>
      <c r="AG68" s="10" t="s">
        <v>251</v>
      </c>
      <c r="AH68" s="10" t="s">
        <v>251</v>
      </c>
      <c r="AI68" s="10" t="s">
        <v>251</v>
      </c>
      <c r="AJ68" s="10" t="s">
        <v>251</v>
      </c>
      <c r="AK68" s="18" t="s">
        <v>311</v>
      </c>
      <c r="AL68" s="10" t="s">
        <v>251</v>
      </c>
      <c r="AM68" s="18" t="s">
        <v>311</v>
      </c>
      <c r="AN68" s="10" t="s">
        <v>251</v>
      </c>
      <c r="AO68" s="18" t="s">
        <v>311</v>
      </c>
      <c r="AP68" s="18" t="s">
        <v>311</v>
      </c>
      <c r="AQ68" s="18" t="s">
        <v>311</v>
      </c>
      <c r="AR68" s="10" t="s">
        <v>252</v>
      </c>
      <c r="AS68" s="17">
        <v>44742</v>
      </c>
      <c r="AT68" s="17">
        <v>44742</v>
      </c>
      <c r="AU68" s="12"/>
      <c r="AV68" s="12"/>
    </row>
    <row r="69" spans="1:48" x14ac:dyDescent="0.25">
      <c r="A69" s="12">
        <v>2022</v>
      </c>
      <c r="B69" s="17">
        <v>44652</v>
      </c>
      <c r="C69" s="17">
        <v>44742</v>
      </c>
      <c r="D69" s="10" t="s">
        <v>110</v>
      </c>
      <c r="E69" s="11" t="s">
        <v>227</v>
      </c>
      <c r="F69" s="11" t="s">
        <v>212</v>
      </c>
      <c r="G69" s="11" t="s">
        <v>212</v>
      </c>
      <c r="H69" s="11" t="s">
        <v>303</v>
      </c>
      <c r="I69" s="11" t="s">
        <v>260</v>
      </c>
      <c r="J69" s="12" t="s">
        <v>111</v>
      </c>
      <c r="K69" s="11" t="s">
        <v>212</v>
      </c>
      <c r="L69" s="12"/>
      <c r="M69" s="12" t="s">
        <v>127</v>
      </c>
      <c r="N69" s="12" t="s">
        <v>146</v>
      </c>
      <c r="O69" s="10" t="s">
        <v>256</v>
      </c>
      <c r="P69" s="12" t="s">
        <v>153</v>
      </c>
      <c r="Q69" s="11" t="s">
        <v>280</v>
      </c>
      <c r="R69" s="20">
        <v>1630</v>
      </c>
      <c r="S69" s="13" t="s">
        <v>248</v>
      </c>
      <c r="T69" s="12" t="s">
        <v>176</v>
      </c>
      <c r="U69" s="11" t="s">
        <v>275</v>
      </c>
      <c r="V69" s="44" t="s">
        <v>329</v>
      </c>
      <c r="W69" s="11" t="s">
        <v>250</v>
      </c>
      <c r="X69" s="44" t="s">
        <v>329</v>
      </c>
      <c r="Y69" s="11" t="s">
        <v>250</v>
      </c>
      <c r="Z69" s="41" t="s">
        <v>364</v>
      </c>
      <c r="AA69" s="10" t="s">
        <v>127</v>
      </c>
      <c r="AB69" s="10">
        <v>23000</v>
      </c>
      <c r="AC69" s="10" t="s">
        <v>251</v>
      </c>
      <c r="AD69" s="10" t="s">
        <v>251</v>
      </c>
      <c r="AE69" s="10" t="s">
        <v>251</v>
      </c>
      <c r="AF69" s="10" t="s">
        <v>251</v>
      </c>
      <c r="AG69" s="10" t="s">
        <v>251</v>
      </c>
      <c r="AH69" s="10" t="s">
        <v>251</v>
      </c>
      <c r="AI69" s="10" t="s">
        <v>251</v>
      </c>
      <c r="AJ69" s="10" t="s">
        <v>251</v>
      </c>
      <c r="AK69" s="18" t="s">
        <v>311</v>
      </c>
      <c r="AL69" s="10" t="s">
        <v>251</v>
      </c>
      <c r="AM69" s="18" t="s">
        <v>311</v>
      </c>
      <c r="AN69" s="10" t="s">
        <v>251</v>
      </c>
      <c r="AO69" s="18" t="s">
        <v>311</v>
      </c>
      <c r="AP69" s="18" t="s">
        <v>311</v>
      </c>
      <c r="AQ69" s="18" t="s">
        <v>311</v>
      </c>
      <c r="AR69" s="10" t="s">
        <v>252</v>
      </c>
      <c r="AS69" s="17">
        <v>44742</v>
      </c>
      <c r="AT69" s="17">
        <v>44742</v>
      </c>
      <c r="AU69" s="12"/>
      <c r="AV69" s="12"/>
    </row>
    <row r="70" spans="1:48" x14ac:dyDescent="0.25">
      <c r="A70" s="12">
        <v>2022</v>
      </c>
      <c r="B70" s="17">
        <v>44652</v>
      </c>
      <c r="C70" s="17">
        <v>44742</v>
      </c>
      <c r="D70" s="10" t="s">
        <v>109</v>
      </c>
      <c r="E70" s="11" t="s">
        <v>241</v>
      </c>
      <c r="F70" s="11" t="s">
        <v>242</v>
      </c>
      <c r="G70" s="10"/>
      <c r="H70" s="11" t="s">
        <v>309</v>
      </c>
      <c r="I70" s="11" t="s">
        <v>260</v>
      </c>
      <c r="J70" s="12" t="s">
        <v>111</v>
      </c>
      <c r="K70" s="11" t="s">
        <v>212</v>
      </c>
      <c r="L70" s="12"/>
      <c r="M70" s="12" t="s">
        <v>127</v>
      </c>
      <c r="N70" s="12" t="s">
        <v>146</v>
      </c>
      <c r="O70" s="10"/>
      <c r="P70" s="12" t="s">
        <v>153</v>
      </c>
      <c r="Q70" s="11" t="s">
        <v>294</v>
      </c>
      <c r="R70" s="13">
        <v>0</v>
      </c>
      <c r="S70" s="13" t="s">
        <v>248</v>
      </c>
      <c r="T70" s="12" t="s">
        <v>176</v>
      </c>
      <c r="U70" s="11" t="s">
        <v>255</v>
      </c>
      <c r="V70" s="44" t="s">
        <v>329</v>
      </c>
      <c r="W70" s="10" t="s">
        <v>250</v>
      </c>
      <c r="X70" s="44" t="s">
        <v>329</v>
      </c>
      <c r="Y70" s="10" t="s">
        <v>250</v>
      </c>
      <c r="Z70" s="41" t="s">
        <v>364</v>
      </c>
      <c r="AA70" s="10" t="s">
        <v>127</v>
      </c>
      <c r="AB70" s="10">
        <v>23000</v>
      </c>
      <c r="AC70" s="10" t="s">
        <v>251</v>
      </c>
      <c r="AD70" s="10" t="s">
        <v>251</v>
      </c>
      <c r="AE70" s="10" t="s">
        <v>251</v>
      </c>
      <c r="AF70" s="10" t="s">
        <v>251</v>
      </c>
      <c r="AG70" s="10" t="s">
        <v>251</v>
      </c>
      <c r="AH70" s="10" t="s">
        <v>251</v>
      </c>
      <c r="AI70" s="10" t="s">
        <v>251</v>
      </c>
      <c r="AJ70" s="10" t="s">
        <v>251</v>
      </c>
      <c r="AK70" s="18" t="s">
        <v>311</v>
      </c>
      <c r="AL70" s="10" t="s">
        <v>251</v>
      </c>
      <c r="AM70" s="18" t="s">
        <v>311</v>
      </c>
      <c r="AN70" s="10" t="s">
        <v>251</v>
      </c>
      <c r="AO70" s="18" t="s">
        <v>311</v>
      </c>
      <c r="AP70" s="18" t="s">
        <v>311</v>
      </c>
      <c r="AQ70" s="18" t="s">
        <v>311</v>
      </c>
      <c r="AR70" s="10" t="s">
        <v>252</v>
      </c>
      <c r="AS70" s="17">
        <v>44742</v>
      </c>
      <c r="AT70" s="17">
        <v>44742</v>
      </c>
      <c r="AU70" s="12"/>
      <c r="AV70" s="12"/>
    </row>
    <row r="71" spans="1:48" s="12" customFormat="1" x14ac:dyDescent="0.25">
      <c r="A71" s="12">
        <v>2022</v>
      </c>
      <c r="B71" s="17">
        <v>44652</v>
      </c>
      <c r="C71" s="17">
        <v>44742</v>
      </c>
      <c r="D71" s="10" t="s">
        <v>109</v>
      </c>
      <c r="E71" s="11" t="s">
        <v>243</v>
      </c>
      <c r="F71" s="11" t="s">
        <v>244</v>
      </c>
      <c r="G71" s="11" t="s">
        <v>245</v>
      </c>
      <c r="H71" s="11" t="s">
        <v>310</v>
      </c>
      <c r="I71" s="11" t="s">
        <v>260</v>
      </c>
      <c r="J71" s="12" t="s">
        <v>111</v>
      </c>
      <c r="K71" s="11" t="s">
        <v>212</v>
      </c>
      <c r="M71" s="12" t="s">
        <v>127</v>
      </c>
      <c r="N71" s="12" t="s">
        <v>146</v>
      </c>
      <c r="O71" s="10"/>
      <c r="P71" s="12" t="s">
        <v>153</v>
      </c>
      <c r="Q71" s="11" t="s">
        <v>295</v>
      </c>
      <c r="R71" s="13">
        <v>0</v>
      </c>
      <c r="S71" s="13" t="s">
        <v>248</v>
      </c>
      <c r="T71" s="12" t="s">
        <v>176</v>
      </c>
      <c r="U71" s="11" t="s">
        <v>296</v>
      </c>
      <c r="V71" s="44" t="s">
        <v>329</v>
      </c>
      <c r="W71" s="10" t="s">
        <v>250</v>
      </c>
      <c r="X71" s="44" t="s">
        <v>329</v>
      </c>
      <c r="Y71" s="10" t="s">
        <v>250</v>
      </c>
      <c r="Z71" s="41" t="s">
        <v>364</v>
      </c>
      <c r="AA71" s="10" t="s">
        <v>127</v>
      </c>
      <c r="AB71" s="10">
        <v>23000</v>
      </c>
      <c r="AC71" s="10" t="s">
        <v>251</v>
      </c>
      <c r="AD71" s="10" t="s">
        <v>251</v>
      </c>
      <c r="AE71" s="10" t="s">
        <v>251</v>
      </c>
      <c r="AF71" s="10" t="s">
        <v>251</v>
      </c>
      <c r="AG71" s="10" t="s">
        <v>251</v>
      </c>
      <c r="AH71" s="10" t="s">
        <v>251</v>
      </c>
      <c r="AI71" s="10" t="s">
        <v>251</v>
      </c>
      <c r="AJ71" s="10" t="s">
        <v>251</v>
      </c>
      <c r="AK71" s="18" t="s">
        <v>311</v>
      </c>
      <c r="AL71" s="10" t="s">
        <v>251</v>
      </c>
      <c r="AM71" s="18" t="s">
        <v>311</v>
      </c>
      <c r="AN71" s="10" t="s">
        <v>251</v>
      </c>
      <c r="AO71" s="18" t="s">
        <v>311</v>
      </c>
      <c r="AP71" s="18" t="s">
        <v>311</v>
      </c>
      <c r="AQ71" s="18" t="s">
        <v>311</v>
      </c>
      <c r="AR71" s="10" t="s">
        <v>252</v>
      </c>
      <c r="AS71" s="17">
        <v>44651</v>
      </c>
      <c r="AT71" s="17">
        <v>44651</v>
      </c>
    </row>
    <row r="72" spans="1:48" x14ac:dyDescent="0.25">
      <c r="A72" s="12">
        <v>2022</v>
      </c>
      <c r="B72" s="17">
        <v>44562</v>
      </c>
      <c r="C72" s="17">
        <v>44651</v>
      </c>
      <c r="D72" s="10" t="s">
        <v>110</v>
      </c>
      <c r="E72" s="11" t="s">
        <v>211</v>
      </c>
      <c r="F72" s="11" t="s">
        <v>212</v>
      </c>
      <c r="G72" s="11" t="s">
        <v>212</v>
      </c>
      <c r="H72" s="11" t="s">
        <v>297</v>
      </c>
      <c r="I72" s="11" t="s">
        <v>260</v>
      </c>
      <c r="J72" s="12" t="s">
        <v>111</v>
      </c>
      <c r="K72" s="11" t="s">
        <v>212</v>
      </c>
      <c r="L72" s="12"/>
      <c r="M72" s="12" t="s">
        <v>127</v>
      </c>
      <c r="N72" s="12" t="s">
        <v>146</v>
      </c>
      <c r="O72" s="11" t="s">
        <v>246</v>
      </c>
      <c r="P72" s="12" t="s">
        <v>153</v>
      </c>
      <c r="Q72" s="11" t="s">
        <v>247</v>
      </c>
      <c r="R72" s="20">
        <v>2265</v>
      </c>
      <c r="S72" s="13" t="s">
        <v>248</v>
      </c>
      <c r="T72" s="12" t="s">
        <v>176</v>
      </c>
      <c r="U72" s="11" t="s">
        <v>249</v>
      </c>
      <c r="V72" s="44" t="s">
        <v>329</v>
      </c>
      <c r="W72" s="10" t="s">
        <v>250</v>
      </c>
      <c r="X72" s="44" t="s">
        <v>329</v>
      </c>
      <c r="Y72" s="10" t="s">
        <v>250</v>
      </c>
      <c r="Z72" s="41" t="s">
        <v>364</v>
      </c>
      <c r="AA72" s="10" t="s">
        <v>127</v>
      </c>
      <c r="AB72" s="10">
        <v>23000</v>
      </c>
      <c r="AC72" s="10" t="s">
        <v>251</v>
      </c>
      <c r="AD72" s="10" t="s">
        <v>251</v>
      </c>
      <c r="AE72" s="10" t="s">
        <v>251</v>
      </c>
      <c r="AF72" s="10" t="s">
        <v>251</v>
      </c>
      <c r="AG72" s="10" t="s">
        <v>251</v>
      </c>
      <c r="AH72" s="10" t="s">
        <v>251</v>
      </c>
      <c r="AI72" s="10" t="s">
        <v>251</v>
      </c>
      <c r="AJ72" s="10" t="s">
        <v>251</v>
      </c>
      <c r="AK72" s="18" t="s">
        <v>311</v>
      </c>
      <c r="AL72" s="10" t="s">
        <v>251</v>
      </c>
      <c r="AM72" s="18" t="s">
        <v>311</v>
      </c>
      <c r="AN72" s="10" t="s">
        <v>251</v>
      </c>
      <c r="AO72" s="18" t="s">
        <v>311</v>
      </c>
      <c r="AP72" s="18" t="s">
        <v>311</v>
      </c>
      <c r="AQ72" s="18" t="s">
        <v>311</v>
      </c>
      <c r="AR72" s="10" t="s">
        <v>252</v>
      </c>
      <c r="AS72" s="17">
        <v>44651</v>
      </c>
      <c r="AT72" s="17">
        <v>44651</v>
      </c>
      <c r="AU72" s="12"/>
      <c r="AV72" s="12"/>
    </row>
    <row r="73" spans="1:48" x14ac:dyDescent="0.25">
      <c r="A73" s="12">
        <v>2022</v>
      </c>
      <c r="B73" s="17">
        <v>44562</v>
      </c>
      <c r="C73" s="17">
        <v>44651</v>
      </c>
      <c r="D73" s="10" t="s">
        <v>110</v>
      </c>
      <c r="E73" s="11" t="s">
        <v>213</v>
      </c>
      <c r="F73" s="11" t="s">
        <v>212</v>
      </c>
      <c r="G73" s="11" t="s">
        <v>212</v>
      </c>
      <c r="H73" s="11" t="s">
        <v>298</v>
      </c>
      <c r="I73" s="11" t="s">
        <v>260</v>
      </c>
      <c r="J73" s="12" t="s">
        <v>111</v>
      </c>
      <c r="K73" s="11" t="s">
        <v>212</v>
      </c>
      <c r="L73" s="12"/>
      <c r="M73" s="12" t="s">
        <v>127</v>
      </c>
      <c r="N73" s="12" t="s">
        <v>146</v>
      </c>
      <c r="O73" s="11" t="s">
        <v>253</v>
      </c>
      <c r="P73" s="12" t="s">
        <v>153</v>
      </c>
      <c r="Q73" s="11" t="s">
        <v>254</v>
      </c>
      <c r="R73" s="13">
        <v>0</v>
      </c>
      <c r="S73" s="13" t="s">
        <v>248</v>
      </c>
      <c r="T73" s="12" t="s">
        <v>176</v>
      </c>
      <c r="U73" s="11" t="s">
        <v>255</v>
      </c>
      <c r="V73" s="44" t="s">
        <v>329</v>
      </c>
      <c r="W73" s="10" t="s">
        <v>250</v>
      </c>
      <c r="X73" s="44" t="s">
        <v>329</v>
      </c>
      <c r="Y73" s="10" t="s">
        <v>250</v>
      </c>
      <c r="Z73" s="41" t="s">
        <v>364</v>
      </c>
      <c r="AA73" s="10" t="s">
        <v>127</v>
      </c>
      <c r="AB73" s="10">
        <v>23000</v>
      </c>
      <c r="AC73" s="10" t="s">
        <v>251</v>
      </c>
      <c r="AD73" s="10" t="s">
        <v>251</v>
      </c>
      <c r="AE73" s="10" t="s">
        <v>251</v>
      </c>
      <c r="AF73" s="10" t="s">
        <v>251</v>
      </c>
      <c r="AG73" s="10" t="s">
        <v>251</v>
      </c>
      <c r="AH73" s="10" t="s">
        <v>251</v>
      </c>
      <c r="AI73" s="10" t="s">
        <v>251</v>
      </c>
      <c r="AJ73" s="10" t="s">
        <v>251</v>
      </c>
      <c r="AK73" s="18" t="s">
        <v>311</v>
      </c>
      <c r="AL73" s="10" t="s">
        <v>251</v>
      </c>
      <c r="AM73" s="18" t="s">
        <v>311</v>
      </c>
      <c r="AN73" s="10" t="s">
        <v>251</v>
      </c>
      <c r="AO73" s="18" t="s">
        <v>311</v>
      </c>
      <c r="AP73" s="18" t="s">
        <v>311</v>
      </c>
      <c r="AQ73" s="18" t="s">
        <v>311</v>
      </c>
      <c r="AR73" s="10" t="s">
        <v>252</v>
      </c>
      <c r="AS73" s="17">
        <v>44651</v>
      </c>
      <c r="AT73" s="17">
        <v>44651</v>
      </c>
      <c r="AU73" s="12"/>
      <c r="AV73" s="12"/>
    </row>
    <row r="74" spans="1:48" x14ac:dyDescent="0.25">
      <c r="A74" s="12">
        <v>2022</v>
      </c>
      <c r="B74" s="17">
        <v>44562</v>
      </c>
      <c r="C74" s="17">
        <v>44651</v>
      </c>
      <c r="D74" s="10" t="s">
        <v>110</v>
      </c>
      <c r="E74" s="11" t="s">
        <v>215</v>
      </c>
      <c r="F74" s="11" t="s">
        <v>212</v>
      </c>
      <c r="G74" s="11" t="s">
        <v>212</v>
      </c>
      <c r="H74" s="11" t="s">
        <v>215</v>
      </c>
      <c r="I74" s="11" t="s">
        <v>260</v>
      </c>
      <c r="J74" s="12" t="s">
        <v>111</v>
      </c>
      <c r="K74" s="11" t="s">
        <v>212</v>
      </c>
      <c r="L74" s="12"/>
      <c r="M74" s="12" t="s">
        <v>127</v>
      </c>
      <c r="N74" s="12" t="s">
        <v>146</v>
      </c>
      <c r="O74" s="10" t="s">
        <v>260</v>
      </c>
      <c r="P74" s="12" t="s">
        <v>153</v>
      </c>
      <c r="Q74" s="11" t="s">
        <v>261</v>
      </c>
      <c r="R74" s="20">
        <v>685</v>
      </c>
      <c r="S74" s="13" t="s">
        <v>248</v>
      </c>
      <c r="T74" s="12" t="s">
        <v>176</v>
      </c>
      <c r="U74" s="11" t="s">
        <v>262</v>
      </c>
      <c r="V74" s="44" t="s">
        <v>329</v>
      </c>
      <c r="W74" s="10" t="s">
        <v>250</v>
      </c>
      <c r="X74" s="44" t="s">
        <v>329</v>
      </c>
      <c r="Y74" s="10" t="s">
        <v>250</v>
      </c>
      <c r="Z74" s="41" t="s">
        <v>364</v>
      </c>
      <c r="AA74" s="10" t="s">
        <v>127</v>
      </c>
      <c r="AB74" s="10">
        <v>23000</v>
      </c>
      <c r="AC74" s="10" t="s">
        <v>251</v>
      </c>
      <c r="AD74" s="10" t="s">
        <v>251</v>
      </c>
      <c r="AE74" s="10" t="s">
        <v>251</v>
      </c>
      <c r="AF74" s="10" t="s">
        <v>251</v>
      </c>
      <c r="AG74" s="10" t="s">
        <v>251</v>
      </c>
      <c r="AH74" s="10" t="s">
        <v>251</v>
      </c>
      <c r="AI74" s="10" t="s">
        <v>251</v>
      </c>
      <c r="AJ74" s="10" t="s">
        <v>251</v>
      </c>
      <c r="AK74" s="18" t="s">
        <v>311</v>
      </c>
      <c r="AL74" s="10" t="s">
        <v>251</v>
      </c>
      <c r="AM74" s="18" t="s">
        <v>311</v>
      </c>
      <c r="AN74" s="10" t="s">
        <v>251</v>
      </c>
      <c r="AO74" s="18" t="s">
        <v>311</v>
      </c>
      <c r="AP74" s="18" t="s">
        <v>311</v>
      </c>
      <c r="AQ74" s="18" t="s">
        <v>311</v>
      </c>
      <c r="AR74" s="10" t="s">
        <v>252</v>
      </c>
      <c r="AS74" s="17">
        <v>44651</v>
      </c>
      <c r="AT74" s="17">
        <v>44651</v>
      </c>
      <c r="AU74" s="12"/>
      <c r="AV74" s="12"/>
    </row>
    <row r="75" spans="1:48" x14ac:dyDescent="0.25">
      <c r="A75" s="12">
        <v>2022</v>
      </c>
      <c r="B75" s="17">
        <v>44562</v>
      </c>
      <c r="C75" s="17">
        <v>44651</v>
      </c>
      <c r="D75" s="10" t="s">
        <v>110</v>
      </c>
      <c r="E75" s="11" t="s">
        <v>216</v>
      </c>
      <c r="F75" s="10"/>
      <c r="G75" s="11" t="s">
        <v>212</v>
      </c>
      <c r="H75" s="11" t="s">
        <v>216</v>
      </c>
      <c r="I75" s="11" t="s">
        <v>260</v>
      </c>
      <c r="J75" s="12" t="s">
        <v>111</v>
      </c>
      <c r="K75" s="11" t="s">
        <v>212</v>
      </c>
      <c r="L75" s="12"/>
      <c r="M75" s="12" t="s">
        <v>127</v>
      </c>
      <c r="N75" s="12" t="s">
        <v>146</v>
      </c>
      <c r="O75" s="10" t="s">
        <v>260</v>
      </c>
      <c r="P75" s="12" t="s">
        <v>153</v>
      </c>
      <c r="Q75" s="11" t="s">
        <v>263</v>
      </c>
      <c r="R75" s="20">
        <v>925</v>
      </c>
      <c r="S75" s="13" t="s">
        <v>248</v>
      </c>
      <c r="T75" s="12" t="s">
        <v>176</v>
      </c>
      <c r="U75" s="11" t="s">
        <v>264</v>
      </c>
      <c r="V75" s="44" t="s">
        <v>329</v>
      </c>
      <c r="W75" s="10" t="s">
        <v>250</v>
      </c>
      <c r="X75" s="44" t="s">
        <v>329</v>
      </c>
      <c r="Y75" s="10" t="s">
        <v>250</v>
      </c>
      <c r="Z75" s="41" t="s">
        <v>364</v>
      </c>
      <c r="AA75" s="10" t="s">
        <v>127</v>
      </c>
      <c r="AB75" s="10">
        <v>23000</v>
      </c>
      <c r="AC75" s="10" t="s">
        <v>251</v>
      </c>
      <c r="AD75" s="10" t="s">
        <v>251</v>
      </c>
      <c r="AE75" s="10" t="s">
        <v>251</v>
      </c>
      <c r="AF75" s="10" t="s">
        <v>251</v>
      </c>
      <c r="AG75" s="10" t="s">
        <v>251</v>
      </c>
      <c r="AH75" s="10" t="s">
        <v>251</v>
      </c>
      <c r="AI75" s="10" t="s">
        <v>251</v>
      </c>
      <c r="AJ75" s="10" t="s">
        <v>251</v>
      </c>
      <c r="AK75" s="18" t="s">
        <v>311</v>
      </c>
      <c r="AL75" s="10" t="s">
        <v>251</v>
      </c>
      <c r="AM75" s="18" t="s">
        <v>311</v>
      </c>
      <c r="AN75" s="10" t="s">
        <v>251</v>
      </c>
      <c r="AO75" s="18" t="s">
        <v>311</v>
      </c>
      <c r="AP75" s="18" t="s">
        <v>311</v>
      </c>
      <c r="AQ75" s="18" t="s">
        <v>311</v>
      </c>
      <c r="AR75" s="10" t="s">
        <v>252</v>
      </c>
      <c r="AS75" s="17">
        <v>44651</v>
      </c>
      <c r="AT75" s="17">
        <v>44651</v>
      </c>
      <c r="AU75" s="12"/>
      <c r="AV75" s="12"/>
    </row>
    <row r="76" spans="1:48" x14ac:dyDescent="0.25">
      <c r="A76" s="12">
        <v>2022</v>
      </c>
      <c r="B76" s="17">
        <v>44562</v>
      </c>
      <c r="C76" s="17">
        <v>44651</v>
      </c>
      <c r="D76" s="10" t="s">
        <v>110</v>
      </c>
      <c r="E76" s="11" t="s">
        <v>217</v>
      </c>
      <c r="F76" s="11" t="s">
        <v>218</v>
      </c>
      <c r="G76" s="11" t="s">
        <v>219</v>
      </c>
      <c r="H76" s="11" t="s">
        <v>300</v>
      </c>
      <c r="I76" s="11" t="s">
        <v>260</v>
      </c>
      <c r="J76" s="12" t="s">
        <v>111</v>
      </c>
      <c r="K76" s="11" t="s">
        <v>212</v>
      </c>
      <c r="L76" s="12"/>
      <c r="M76" s="12" t="s">
        <v>127</v>
      </c>
      <c r="N76" s="12" t="s">
        <v>146</v>
      </c>
      <c r="O76" s="11" t="s">
        <v>265</v>
      </c>
      <c r="P76" s="12" t="s">
        <v>153</v>
      </c>
      <c r="Q76" s="11" t="s">
        <v>266</v>
      </c>
      <c r="R76" s="20">
        <v>4</v>
      </c>
      <c r="S76" s="13" t="s">
        <v>248</v>
      </c>
      <c r="T76" s="12" t="s">
        <v>176</v>
      </c>
      <c r="U76" s="11" t="s">
        <v>267</v>
      </c>
      <c r="V76" s="44" t="s">
        <v>329</v>
      </c>
      <c r="W76" s="10" t="s">
        <v>250</v>
      </c>
      <c r="X76" s="44" t="s">
        <v>329</v>
      </c>
      <c r="Y76" s="10" t="s">
        <v>250</v>
      </c>
      <c r="Z76" s="41" t="s">
        <v>364</v>
      </c>
      <c r="AA76" s="10" t="s">
        <v>127</v>
      </c>
      <c r="AB76" s="10">
        <v>23000</v>
      </c>
      <c r="AC76" s="10" t="s">
        <v>251</v>
      </c>
      <c r="AD76" s="10" t="s">
        <v>251</v>
      </c>
      <c r="AE76" s="10" t="s">
        <v>251</v>
      </c>
      <c r="AF76" s="10" t="s">
        <v>251</v>
      </c>
      <c r="AG76" s="10" t="s">
        <v>251</v>
      </c>
      <c r="AH76" s="10" t="s">
        <v>251</v>
      </c>
      <c r="AI76" s="10" t="s">
        <v>251</v>
      </c>
      <c r="AJ76" s="10" t="s">
        <v>251</v>
      </c>
      <c r="AK76" s="18" t="s">
        <v>311</v>
      </c>
      <c r="AL76" s="10" t="s">
        <v>251</v>
      </c>
      <c r="AM76" s="18" t="s">
        <v>311</v>
      </c>
      <c r="AN76" s="10" t="s">
        <v>251</v>
      </c>
      <c r="AO76" s="18" t="s">
        <v>311</v>
      </c>
      <c r="AP76" s="18" t="s">
        <v>311</v>
      </c>
      <c r="AQ76" s="18" t="s">
        <v>311</v>
      </c>
      <c r="AR76" s="10" t="s">
        <v>252</v>
      </c>
      <c r="AS76" s="17">
        <v>44651</v>
      </c>
      <c r="AT76" s="17">
        <v>44651</v>
      </c>
      <c r="AU76" s="12"/>
      <c r="AV76" s="12"/>
    </row>
    <row r="77" spans="1:48" x14ac:dyDescent="0.25">
      <c r="A77" s="12">
        <v>2022</v>
      </c>
      <c r="B77" s="17">
        <v>44562</v>
      </c>
      <c r="C77" s="17">
        <v>44651</v>
      </c>
      <c r="D77" s="10" t="s">
        <v>109</v>
      </c>
      <c r="E77" s="11" t="s">
        <v>220</v>
      </c>
      <c r="F77" s="11" t="s">
        <v>221</v>
      </c>
      <c r="G77" s="11" t="s">
        <v>222</v>
      </c>
      <c r="H77" s="11" t="s">
        <v>301</v>
      </c>
      <c r="I77" s="11" t="s">
        <v>260</v>
      </c>
      <c r="J77" s="12" t="s">
        <v>111</v>
      </c>
      <c r="K77" s="11" t="s">
        <v>212</v>
      </c>
      <c r="L77" s="12"/>
      <c r="M77" s="12" t="s">
        <v>127</v>
      </c>
      <c r="N77" s="12" t="s">
        <v>146</v>
      </c>
      <c r="O77" s="11" t="s">
        <v>269</v>
      </c>
      <c r="P77" s="12" t="s">
        <v>153</v>
      </c>
      <c r="Q77" s="11" t="s">
        <v>270</v>
      </c>
      <c r="R77" s="20">
        <v>398</v>
      </c>
      <c r="S77" s="13" t="s">
        <v>248</v>
      </c>
      <c r="T77" s="12" t="s">
        <v>176</v>
      </c>
      <c r="U77" s="11" t="s">
        <v>271</v>
      </c>
      <c r="V77" s="44" t="s">
        <v>329</v>
      </c>
      <c r="W77" s="10" t="s">
        <v>250</v>
      </c>
      <c r="X77" s="44" t="s">
        <v>329</v>
      </c>
      <c r="Y77" s="10" t="s">
        <v>250</v>
      </c>
      <c r="Z77" s="41" t="s">
        <v>364</v>
      </c>
      <c r="AA77" s="10" t="s">
        <v>127</v>
      </c>
      <c r="AB77" s="10">
        <v>23000</v>
      </c>
      <c r="AC77" s="10" t="s">
        <v>251</v>
      </c>
      <c r="AD77" s="10" t="s">
        <v>251</v>
      </c>
      <c r="AE77" s="10" t="s">
        <v>251</v>
      </c>
      <c r="AF77" s="10" t="s">
        <v>251</v>
      </c>
      <c r="AG77" s="10" t="s">
        <v>251</v>
      </c>
      <c r="AH77" s="10" t="s">
        <v>251</v>
      </c>
      <c r="AI77" s="10" t="s">
        <v>251</v>
      </c>
      <c r="AJ77" s="10" t="s">
        <v>251</v>
      </c>
      <c r="AK77" s="18" t="s">
        <v>311</v>
      </c>
      <c r="AL77" s="10" t="s">
        <v>251</v>
      </c>
      <c r="AM77" s="18" t="s">
        <v>311</v>
      </c>
      <c r="AN77" s="10" t="s">
        <v>251</v>
      </c>
      <c r="AO77" s="18" t="s">
        <v>311</v>
      </c>
      <c r="AP77" s="18" t="s">
        <v>311</v>
      </c>
      <c r="AQ77" s="18" t="s">
        <v>311</v>
      </c>
      <c r="AR77" s="10" t="s">
        <v>252</v>
      </c>
      <c r="AS77" s="17">
        <v>44651</v>
      </c>
      <c r="AT77" s="17">
        <v>44651</v>
      </c>
      <c r="AU77" s="12"/>
      <c r="AV77" s="12"/>
    </row>
    <row r="78" spans="1:48" x14ac:dyDescent="0.25">
      <c r="A78" s="12">
        <v>2022</v>
      </c>
      <c r="B78" s="17">
        <v>44562</v>
      </c>
      <c r="C78" s="17">
        <v>44651</v>
      </c>
      <c r="D78" s="10" t="s">
        <v>110</v>
      </c>
      <c r="E78" s="11" t="s">
        <v>223</v>
      </c>
      <c r="F78" s="11" t="s">
        <v>224</v>
      </c>
      <c r="G78" s="11" t="s">
        <v>225</v>
      </c>
      <c r="H78" s="11" t="s">
        <v>302</v>
      </c>
      <c r="I78" s="11" t="s">
        <v>260</v>
      </c>
      <c r="J78" s="12" t="s">
        <v>111</v>
      </c>
      <c r="K78" s="11" t="s">
        <v>212</v>
      </c>
      <c r="L78" s="12"/>
      <c r="M78" s="12" t="s">
        <v>127</v>
      </c>
      <c r="N78" s="12" t="s">
        <v>146</v>
      </c>
      <c r="O78" s="10" t="s">
        <v>272</v>
      </c>
      <c r="P78" s="12" t="s">
        <v>153</v>
      </c>
      <c r="Q78" s="11" t="s">
        <v>273</v>
      </c>
      <c r="R78" s="13" t="s">
        <v>274</v>
      </c>
      <c r="S78" s="13" t="s">
        <v>248</v>
      </c>
      <c r="T78" s="12" t="s">
        <v>176</v>
      </c>
      <c r="U78" s="11" t="s">
        <v>275</v>
      </c>
      <c r="V78" s="44" t="s">
        <v>329</v>
      </c>
      <c r="W78" s="10" t="s">
        <v>250</v>
      </c>
      <c r="X78" s="44" t="s">
        <v>329</v>
      </c>
      <c r="Y78" s="10" t="s">
        <v>250</v>
      </c>
      <c r="Z78" s="41" t="s">
        <v>364</v>
      </c>
      <c r="AA78" s="10" t="s">
        <v>127</v>
      </c>
      <c r="AB78" s="10">
        <v>23000</v>
      </c>
      <c r="AC78" s="10" t="s">
        <v>251</v>
      </c>
      <c r="AD78" s="10" t="s">
        <v>251</v>
      </c>
      <c r="AE78" s="10" t="s">
        <v>251</v>
      </c>
      <c r="AF78" s="10" t="s">
        <v>251</v>
      </c>
      <c r="AG78" s="10" t="s">
        <v>251</v>
      </c>
      <c r="AH78" s="10" t="s">
        <v>251</v>
      </c>
      <c r="AI78" s="10" t="s">
        <v>251</v>
      </c>
      <c r="AJ78" s="10" t="s">
        <v>251</v>
      </c>
      <c r="AK78" s="18" t="s">
        <v>311</v>
      </c>
      <c r="AL78" s="10" t="s">
        <v>251</v>
      </c>
      <c r="AM78" s="18" t="s">
        <v>311</v>
      </c>
      <c r="AN78" s="10" t="s">
        <v>251</v>
      </c>
      <c r="AO78" s="18" t="s">
        <v>311</v>
      </c>
      <c r="AP78" s="18" t="s">
        <v>311</v>
      </c>
      <c r="AQ78" s="18" t="s">
        <v>311</v>
      </c>
      <c r="AR78" s="10" t="s">
        <v>252</v>
      </c>
      <c r="AS78" s="17">
        <v>44651</v>
      </c>
      <c r="AT78" s="17">
        <v>44651</v>
      </c>
      <c r="AU78" s="12"/>
      <c r="AV78" s="12"/>
    </row>
    <row r="79" spans="1:48" x14ac:dyDescent="0.25">
      <c r="A79" s="12">
        <v>2022</v>
      </c>
      <c r="B79" s="17">
        <v>44562</v>
      </c>
      <c r="C79" s="17">
        <v>44651</v>
      </c>
      <c r="D79" s="10" t="s">
        <v>110</v>
      </c>
      <c r="E79" s="10" t="s">
        <v>226</v>
      </c>
      <c r="F79" s="11" t="s">
        <v>212</v>
      </c>
      <c r="G79" s="11" t="s">
        <v>212</v>
      </c>
      <c r="H79" s="10" t="s">
        <v>226</v>
      </c>
      <c r="I79" s="11" t="s">
        <v>260</v>
      </c>
      <c r="J79" s="12" t="s">
        <v>111</v>
      </c>
      <c r="K79" s="11" t="s">
        <v>212</v>
      </c>
      <c r="L79" s="12"/>
      <c r="M79" s="12" t="s">
        <v>127</v>
      </c>
      <c r="N79" s="12" t="s">
        <v>146</v>
      </c>
      <c r="O79" s="10" t="s">
        <v>277</v>
      </c>
      <c r="P79" s="12" t="s">
        <v>153</v>
      </c>
      <c r="Q79" s="11" t="s">
        <v>278</v>
      </c>
      <c r="R79" s="13" t="s">
        <v>274</v>
      </c>
      <c r="S79" s="13" t="s">
        <v>248</v>
      </c>
      <c r="T79" s="12" t="s">
        <v>176</v>
      </c>
      <c r="U79" s="11" t="s">
        <v>279</v>
      </c>
      <c r="V79" s="44" t="s">
        <v>329</v>
      </c>
      <c r="W79" s="10" t="s">
        <v>250</v>
      </c>
      <c r="X79" s="44" t="s">
        <v>329</v>
      </c>
      <c r="Y79" s="10" t="s">
        <v>250</v>
      </c>
      <c r="Z79" s="41" t="s">
        <v>364</v>
      </c>
      <c r="AA79" s="10" t="s">
        <v>127</v>
      </c>
      <c r="AB79" s="10">
        <v>23000</v>
      </c>
      <c r="AC79" s="10" t="s">
        <v>251</v>
      </c>
      <c r="AD79" s="10" t="s">
        <v>251</v>
      </c>
      <c r="AE79" s="10" t="s">
        <v>251</v>
      </c>
      <c r="AF79" s="10" t="s">
        <v>251</v>
      </c>
      <c r="AG79" s="10" t="s">
        <v>251</v>
      </c>
      <c r="AH79" s="10" t="s">
        <v>251</v>
      </c>
      <c r="AI79" s="10" t="s">
        <v>251</v>
      </c>
      <c r="AJ79" s="10" t="s">
        <v>251</v>
      </c>
      <c r="AK79" s="18" t="s">
        <v>311</v>
      </c>
      <c r="AL79" s="10" t="s">
        <v>251</v>
      </c>
      <c r="AM79" s="18" t="s">
        <v>311</v>
      </c>
      <c r="AN79" s="10" t="s">
        <v>251</v>
      </c>
      <c r="AO79" s="18" t="s">
        <v>311</v>
      </c>
      <c r="AP79" s="18" t="s">
        <v>311</v>
      </c>
      <c r="AQ79" s="18" t="s">
        <v>311</v>
      </c>
      <c r="AR79" s="10" t="s">
        <v>252</v>
      </c>
      <c r="AS79" s="17">
        <v>44651</v>
      </c>
      <c r="AT79" s="17">
        <v>44651</v>
      </c>
      <c r="AU79" s="12"/>
      <c r="AV79" s="12"/>
    </row>
    <row r="80" spans="1:48" x14ac:dyDescent="0.25">
      <c r="A80" s="12">
        <v>2022</v>
      </c>
      <c r="B80" s="17">
        <v>44562</v>
      </c>
      <c r="C80" s="17">
        <v>44651</v>
      </c>
      <c r="D80" s="10" t="s">
        <v>110</v>
      </c>
      <c r="E80" s="11" t="s">
        <v>228</v>
      </c>
      <c r="F80" s="11" t="s">
        <v>229</v>
      </c>
      <c r="G80" s="11" t="s">
        <v>230</v>
      </c>
      <c r="H80" s="11" t="s">
        <v>304</v>
      </c>
      <c r="I80" s="11" t="s">
        <v>260</v>
      </c>
      <c r="J80" s="12" t="s">
        <v>111</v>
      </c>
      <c r="K80" s="11" t="s">
        <v>212</v>
      </c>
      <c r="L80" s="12"/>
      <c r="M80" s="12" t="s">
        <v>127</v>
      </c>
      <c r="N80" s="12" t="s">
        <v>146</v>
      </c>
      <c r="O80" s="10" t="s">
        <v>281</v>
      </c>
      <c r="P80" s="12" t="s">
        <v>153</v>
      </c>
      <c r="Q80" s="11" t="s">
        <v>282</v>
      </c>
      <c r="R80" s="13">
        <v>0</v>
      </c>
      <c r="S80" s="13" t="s">
        <v>248</v>
      </c>
      <c r="T80" s="12" t="s">
        <v>176</v>
      </c>
      <c r="U80" s="11" t="s">
        <v>283</v>
      </c>
      <c r="V80" s="44" t="s">
        <v>329</v>
      </c>
      <c r="W80" s="10" t="s">
        <v>250</v>
      </c>
      <c r="X80" s="44" t="s">
        <v>329</v>
      </c>
      <c r="Y80" s="10" t="s">
        <v>250</v>
      </c>
      <c r="Z80" s="41" t="s">
        <v>364</v>
      </c>
      <c r="AA80" s="10" t="s">
        <v>127</v>
      </c>
      <c r="AB80" s="10">
        <v>23000</v>
      </c>
      <c r="AC80" s="10" t="s">
        <v>251</v>
      </c>
      <c r="AD80" s="10" t="s">
        <v>251</v>
      </c>
      <c r="AE80" s="10" t="s">
        <v>251</v>
      </c>
      <c r="AF80" s="10" t="s">
        <v>251</v>
      </c>
      <c r="AG80" s="10" t="s">
        <v>251</v>
      </c>
      <c r="AH80" s="10" t="s">
        <v>251</v>
      </c>
      <c r="AI80" s="10" t="s">
        <v>251</v>
      </c>
      <c r="AJ80" s="10" t="s">
        <v>251</v>
      </c>
      <c r="AK80" s="18" t="s">
        <v>311</v>
      </c>
      <c r="AL80" s="10" t="s">
        <v>251</v>
      </c>
      <c r="AM80" s="18" t="s">
        <v>311</v>
      </c>
      <c r="AN80" s="10" t="s">
        <v>251</v>
      </c>
      <c r="AO80" s="18" t="s">
        <v>311</v>
      </c>
      <c r="AP80" s="18" t="s">
        <v>311</v>
      </c>
      <c r="AQ80" s="18" t="s">
        <v>311</v>
      </c>
      <c r="AR80" s="10" t="s">
        <v>252</v>
      </c>
      <c r="AS80" s="17">
        <v>44651</v>
      </c>
      <c r="AT80" s="17">
        <v>44651</v>
      </c>
      <c r="AU80" s="12"/>
      <c r="AV80" s="12"/>
    </row>
    <row r="81" spans="1:48" x14ac:dyDescent="0.25">
      <c r="A81" s="12">
        <v>2022</v>
      </c>
      <c r="B81" s="17">
        <v>44562</v>
      </c>
      <c r="C81" s="17">
        <v>44651</v>
      </c>
      <c r="D81" s="10" t="s">
        <v>109</v>
      </c>
      <c r="E81" s="11" t="s">
        <v>231</v>
      </c>
      <c r="F81" s="11" t="s">
        <v>232</v>
      </c>
      <c r="G81" s="11" t="s">
        <v>221</v>
      </c>
      <c r="H81" s="11" t="s">
        <v>305</v>
      </c>
      <c r="I81" s="11" t="s">
        <v>260</v>
      </c>
      <c r="J81" s="12" t="s">
        <v>111</v>
      </c>
      <c r="K81" s="11" t="s">
        <v>212</v>
      </c>
      <c r="L81" s="12"/>
      <c r="M81" s="12" t="s">
        <v>127</v>
      </c>
      <c r="N81" s="12" t="s">
        <v>146</v>
      </c>
      <c r="O81" s="11" t="s">
        <v>276</v>
      </c>
      <c r="P81" s="12" t="s">
        <v>153</v>
      </c>
      <c r="Q81" s="11" t="s">
        <v>280</v>
      </c>
      <c r="R81" s="13" t="s">
        <v>284</v>
      </c>
      <c r="S81" s="13" t="s">
        <v>248</v>
      </c>
      <c r="T81" s="12" t="s">
        <v>176</v>
      </c>
      <c r="U81" s="11" t="s">
        <v>285</v>
      </c>
      <c r="V81" s="44" t="s">
        <v>329</v>
      </c>
      <c r="W81" s="10" t="s">
        <v>250</v>
      </c>
      <c r="X81" s="44" t="s">
        <v>329</v>
      </c>
      <c r="Y81" s="10" t="s">
        <v>250</v>
      </c>
      <c r="Z81" s="41" t="s">
        <v>364</v>
      </c>
      <c r="AA81" s="10" t="s">
        <v>127</v>
      </c>
      <c r="AB81" s="10">
        <v>23000</v>
      </c>
      <c r="AC81" s="10" t="s">
        <v>251</v>
      </c>
      <c r="AD81" s="10" t="s">
        <v>251</v>
      </c>
      <c r="AE81" s="10" t="s">
        <v>251</v>
      </c>
      <c r="AF81" s="10" t="s">
        <v>251</v>
      </c>
      <c r="AG81" s="10" t="s">
        <v>251</v>
      </c>
      <c r="AH81" s="10" t="s">
        <v>251</v>
      </c>
      <c r="AI81" s="10" t="s">
        <v>251</v>
      </c>
      <c r="AJ81" s="10" t="s">
        <v>251</v>
      </c>
      <c r="AK81" s="18" t="s">
        <v>311</v>
      </c>
      <c r="AL81" s="10" t="s">
        <v>251</v>
      </c>
      <c r="AM81" s="18" t="s">
        <v>311</v>
      </c>
      <c r="AN81" s="10" t="s">
        <v>251</v>
      </c>
      <c r="AO81" s="18" t="s">
        <v>311</v>
      </c>
      <c r="AP81" s="18" t="s">
        <v>311</v>
      </c>
      <c r="AQ81" s="18" t="s">
        <v>311</v>
      </c>
      <c r="AR81" s="10" t="s">
        <v>252</v>
      </c>
      <c r="AS81" s="17">
        <v>44651</v>
      </c>
      <c r="AT81" s="17">
        <v>44651</v>
      </c>
      <c r="AU81" s="12"/>
      <c r="AV81" s="12"/>
    </row>
    <row r="82" spans="1:48" x14ac:dyDescent="0.25">
      <c r="A82" s="12">
        <v>2022</v>
      </c>
      <c r="B82" s="17">
        <v>44562</v>
      </c>
      <c r="C82" s="17">
        <v>44651</v>
      </c>
      <c r="D82" s="10" t="s">
        <v>110</v>
      </c>
      <c r="E82" s="11" t="s">
        <v>233</v>
      </c>
      <c r="F82" s="11" t="s">
        <v>212</v>
      </c>
      <c r="G82" s="11" t="s">
        <v>212</v>
      </c>
      <c r="H82" s="11" t="s">
        <v>233</v>
      </c>
      <c r="I82" s="11" t="s">
        <v>260</v>
      </c>
      <c r="J82" s="12" t="s">
        <v>111</v>
      </c>
      <c r="K82" s="11" t="s">
        <v>212</v>
      </c>
      <c r="L82" s="12"/>
      <c r="M82" s="12" t="s">
        <v>127</v>
      </c>
      <c r="N82" s="12" t="s">
        <v>146</v>
      </c>
      <c r="O82" s="11" t="s">
        <v>287</v>
      </c>
      <c r="P82" s="12" t="s">
        <v>153</v>
      </c>
      <c r="Q82" s="11" t="s">
        <v>288</v>
      </c>
      <c r="R82" s="10">
        <v>1193</v>
      </c>
      <c r="S82" s="13" t="s">
        <v>248</v>
      </c>
      <c r="T82" s="12" t="s">
        <v>176</v>
      </c>
      <c r="U82" s="11" t="s">
        <v>285</v>
      </c>
      <c r="V82" s="44" t="s">
        <v>329</v>
      </c>
      <c r="W82" s="10" t="s">
        <v>250</v>
      </c>
      <c r="X82" s="44" t="s">
        <v>329</v>
      </c>
      <c r="Y82" s="10" t="s">
        <v>250</v>
      </c>
      <c r="Z82" s="41" t="s">
        <v>364</v>
      </c>
      <c r="AA82" s="10" t="s">
        <v>127</v>
      </c>
      <c r="AB82" s="10">
        <v>23000</v>
      </c>
      <c r="AC82" s="10" t="s">
        <v>251</v>
      </c>
      <c r="AD82" s="10" t="s">
        <v>251</v>
      </c>
      <c r="AE82" s="10" t="s">
        <v>251</v>
      </c>
      <c r="AF82" s="10" t="s">
        <v>251</v>
      </c>
      <c r="AG82" s="10" t="s">
        <v>251</v>
      </c>
      <c r="AH82" s="10" t="s">
        <v>251</v>
      </c>
      <c r="AI82" s="10" t="s">
        <v>251</v>
      </c>
      <c r="AJ82" s="10" t="s">
        <v>251</v>
      </c>
      <c r="AK82" s="18" t="s">
        <v>311</v>
      </c>
      <c r="AL82" s="10" t="s">
        <v>251</v>
      </c>
      <c r="AM82" s="18" t="s">
        <v>311</v>
      </c>
      <c r="AN82" s="10" t="s">
        <v>251</v>
      </c>
      <c r="AO82" s="18" t="s">
        <v>311</v>
      </c>
      <c r="AP82" s="18" t="s">
        <v>311</v>
      </c>
      <c r="AQ82" s="18" t="s">
        <v>311</v>
      </c>
      <c r="AR82" s="10" t="s">
        <v>252</v>
      </c>
      <c r="AS82" s="17">
        <v>44651</v>
      </c>
      <c r="AT82" s="17">
        <v>44651</v>
      </c>
      <c r="AU82" s="12"/>
      <c r="AV82" s="12"/>
    </row>
    <row r="83" spans="1:48" x14ac:dyDescent="0.25">
      <c r="A83" s="12">
        <v>2022</v>
      </c>
      <c r="B83" s="17">
        <v>44562</v>
      </c>
      <c r="C83" s="17">
        <v>44651</v>
      </c>
      <c r="D83" s="10" t="s">
        <v>110</v>
      </c>
      <c r="E83" s="11" t="s">
        <v>234</v>
      </c>
      <c r="F83" s="11" t="s">
        <v>212</v>
      </c>
      <c r="G83" s="11" t="s">
        <v>212</v>
      </c>
      <c r="H83" s="11" t="s">
        <v>306</v>
      </c>
      <c r="I83" s="11" t="s">
        <v>260</v>
      </c>
      <c r="J83" s="12" t="s">
        <v>111</v>
      </c>
      <c r="K83" s="11" t="s">
        <v>212</v>
      </c>
      <c r="L83" s="12"/>
      <c r="M83" s="12" t="s">
        <v>127</v>
      </c>
      <c r="N83" s="12" t="s">
        <v>146</v>
      </c>
      <c r="O83" s="10"/>
      <c r="P83" s="12" t="s">
        <v>153</v>
      </c>
      <c r="Q83" s="11" t="s">
        <v>289</v>
      </c>
      <c r="R83" s="13">
        <v>0</v>
      </c>
      <c r="S83" s="13" t="s">
        <v>248</v>
      </c>
      <c r="T83" s="12" t="s">
        <v>176</v>
      </c>
      <c r="U83" s="11" t="s">
        <v>290</v>
      </c>
      <c r="V83" s="44" t="s">
        <v>329</v>
      </c>
      <c r="W83" s="10" t="s">
        <v>250</v>
      </c>
      <c r="X83" s="44" t="s">
        <v>329</v>
      </c>
      <c r="Y83" s="10" t="s">
        <v>250</v>
      </c>
      <c r="Z83" s="41" t="s">
        <v>364</v>
      </c>
      <c r="AA83" s="10" t="s">
        <v>127</v>
      </c>
      <c r="AB83" s="10">
        <v>23000</v>
      </c>
      <c r="AC83" s="10" t="s">
        <v>251</v>
      </c>
      <c r="AD83" s="10" t="s">
        <v>251</v>
      </c>
      <c r="AE83" s="10" t="s">
        <v>251</v>
      </c>
      <c r="AF83" s="10" t="s">
        <v>251</v>
      </c>
      <c r="AG83" s="10" t="s">
        <v>251</v>
      </c>
      <c r="AH83" s="10" t="s">
        <v>251</v>
      </c>
      <c r="AI83" s="10" t="s">
        <v>251</v>
      </c>
      <c r="AJ83" s="10" t="s">
        <v>251</v>
      </c>
      <c r="AK83" s="18" t="s">
        <v>311</v>
      </c>
      <c r="AL83" s="10" t="s">
        <v>251</v>
      </c>
      <c r="AM83" s="18" t="s">
        <v>311</v>
      </c>
      <c r="AN83" s="10" t="s">
        <v>251</v>
      </c>
      <c r="AO83" s="18" t="s">
        <v>311</v>
      </c>
      <c r="AP83" s="18" t="s">
        <v>311</v>
      </c>
      <c r="AQ83" s="18" t="s">
        <v>311</v>
      </c>
      <c r="AR83" s="10" t="s">
        <v>252</v>
      </c>
      <c r="AS83" s="17">
        <v>44651</v>
      </c>
      <c r="AT83" s="17">
        <v>44651</v>
      </c>
      <c r="AU83" s="12"/>
      <c r="AV83" s="12"/>
    </row>
    <row r="84" spans="1:48" x14ac:dyDescent="0.25">
      <c r="A84" s="12">
        <v>2022</v>
      </c>
      <c r="B84" s="17">
        <v>44562</v>
      </c>
      <c r="C84" s="17">
        <v>44651</v>
      </c>
      <c r="D84" s="10" t="s">
        <v>110</v>
      </c>
      <c r="E84" s="11" t="s">
        <v>235</v>
      </c>
      <c r="F84" s="11" t="s">
        <v>236</v>
      </c>
      <c r="G84" s="11" t="s">
        <v>237</v>
      </c>
      <c r="H84" s="11" t="s">
        <v>307</v>
      </c>
      <c r="I84" s="11" t="s">
        <v>260</v>
      </c>
      <c r="J84" s="12" t="s">
        <v>111</v>
      </c>
      <c r="K84" s="11" t="s">
        <v>212</v>
      </c>
      <c r="L84" s="12"/>
      <c r="M84" s="12" t="s">
        <v>127</v>
      </c>
      <c r="N84" s="12" t="s">
        <v>146</v>
      </c>
      <c r="O84" s="11" t="s">
        <v>291</v>
      </c>
      <c r="P84" s="12" t="s">
        <v>153</v>
      </c>
      <c r="Q84" s="11" t="s">
        <v>292</v>
      </c>
      <c r="R84" s="13">
        <v>0</v>
      </c>
      <c r="S84" s="13" t="s">
        <v>248</v>
      </c>
      <c r="T84" s="12" t="s">
        <v>176</v>
      </c>
      <c r="U84" s="11" t="s">
        <v>255</v>
      </c>
      <c r="V84" s="44" t="s">
        <v>329</v>
      </c>
      <c r="W84" s="10" t="s">
        <v>250</v>
      </c>
      <c r="X84" s="44" t="s">
        <v>329</v>
      </c>
      <c r="Y84" s="10" t="s">
        <v>250</v>
      </c>
      <c r="Z84" s="41" t="s">
        <v>364</v>
      </c>
      <c r="AA84" s="10" t="s">
        <v>127</v>
      </c>
      <c r="AB84" s="10">
        <v>23000</v>
      </c>
      <c r="AC84" s="10" t="s">
        <v>251</v>
      </c>
      <c r="AD84" s="10" t="s">
        <v>251</v>
      </c>
      <c r="AE84" s="10" t="s">
        <v>251</v>
      </c>
      <c r="AF84" s="10" t="s">
        <v>251</v>
      </c>
      <c r="AG84" s="10" t="s">
        <v>251</v>
      </c>
      <c r="AH84" s="10" t="s">
        <v>251</v>
      </c>
      <c r="AI84" s="10" t="s">
        <v>251</v>
      </c>
      <c r="AJ84" s="10" t="s">
        <v>251</v>
      </c>
      <c r="AK84" s="18" t="s">
        <v>311</v>
      </c>
      <c r="AL84" s="10" t="s">
        <v>251</v>
      </c>
      <c r="AM84" s="18" t="s">
        <v>311</v>
      </c>
      <c r="AN84" s="10" t="s">
        <v>251</v>
      </c>
      <c r="AO84" s="18" t="s">
        <v>311</v>
      </c>
      <c r="AP84" s="18" t="s">
        <v>311</v>
      </c>
      <c r="AQ84" s="18" t="s">
        <v>311</v>
      </c>
      <c r="AR84" s="10" t="s">
        <v>252</v>
      </c>
      <c r="AS84" s="17">
        <v>44651</v>
      </c>
      <c r="AT84" s="17">
        <v>44651</v>
      </c>
      <c r="AU84" s="12"/>
      <c r="AV84" s="12"/>
    </row>
    <row r="85" spans="1:48" x14ac:dyDescent="0.25">
      <c r="A85" s="12">
        <v>2022</v>
      </c>
      <c r="B85" s="17">
        <v>44562</v>
      </c>
      <c r="C85" s="17">
        <v>44651</v>
      </c>
      <c r="D85" s="10" t="s">
        <v>109</v>
      </c>
      <c r="E85" s="11" t="s">
        <v>238</v>
      </c>
      <c r="F85" s="11" t="s">
        <v>239</v>
      </c>
      <c r="G85" s="11" t="s">
        <v>240</v>
      </c>
      <c r="H85" s="11" t="s">
        <v>308</v>
      </c>
      <c r="I85" s="11" t="s">
        <v>260</v>
      </c>
      <c r="J85" s="12" t="s">
        <v>111</v>
      </c>
      <c r="K85" s="11" t="s">
        <v>212</v>
      </c>
      <c r="L85" s="12"/>
      <c r="M85" s="12" t="s">
        <v>127</v>
      </c>
      <c r="N85" s="12" t="s">
        <v>146</v>
      </c>
      <c r="O85" s="10"/>
      <c r="P85" s="12" t="s">
        <v>153</v>
      </c>
      <c r="Q85" s="11" t="s">
        <v>293</v>
      </c>
      <c r="R85" s="13">
        <v>0</v>
      </c>
      <c r="S85" s="13" t="s">
        <v>248</v>
      </c>
      <c r="T85" s="12" t="s">
        <v>176</v>
      </c>
      <c r="U85" s="11" t="s">
        <v>255</v>
      </c>
      <c r="V85" s="44" t="s">
        <v>329</v>
      </c>
      <c r="W85" s="10" t="s">
        <v>250</v>
      </c>
      <c r="X85" s="44" t="s">
        <v>329</v>
      </c>
      <c r="Y85" s="10" t="s">
        <v>250</v>
      </c>
      <c r="Z85" s="41" t="s">
        <v>364</v>
      </c>
      <c r="AA85" s="10" t="s">
        <v>127</v>
      </c>
      <c r="AB85" s="10">
        <v>23000</v>
      </c>
      <c r="AC85" s="10" t="s">
        <v>251</v>
      </c>
      <c r="AD85" s="10" t="s">
        <v>251</v>
      </c>
      <c r="AE85" s="10" t="s">
        <v>251</v>
      </c>
      <c r="AF85" s="10" t="s">
        <v>251</v>
      </c>
      <c r="AG85" s="10" t="s">
        <v>251</v>
      </c>
      <c r="AH85" s="10" t="s">
        <v>251</v>
      </c>
      <c r="AI85" s="10" t="s">
        <v>251</v>
      </c>
      <c r="AJ85" s="10" t="s">
        <v>251</v>
      </c>
      <c r="AK85" s="18" t="s">
        <v>311</v>
      </c>
      <c r="AL85" s="10" t="s">
        <v>251</v>
      </c>
      <c r="AM85" s="18" t="s">
        <v>311</v>
      </c>
      <c r="AN85" s="10" t="s">
        <v>251</v>
      </c>
      <c r="AO85" s="18" t="s">
        <v>311</v>
      </c>
      <c r="AP85" s="18" t="s">
        <v>311</v>
      </c>
      <c r="AQ85" s="18" t="s">
        <v>311</v>
      </c>
      <c r="AR85" s="10" t="s">
        <v>252</v>
      </c>
      <c r="AS85" s="17">
        <v>44651</v>
      </c>
      <c r="AT85" s="17">
        <v>44651</v>
      </c>
      <c r="AU85" s="12"/>
      <c r="AV85" s="12"/>
    </row>
    <row r="86" spans="1:48" x14ac:dyDescent="0.25">
      <c r="A86" s="12">
        <v>2022</v>
      </c>
      <c r="B86" s="17">
        <v>44562</v>
      </c>
      <c r="C86" s="17">
        <v>44651</v>
      </c>
      <c r="D86" s="10" t="s">
        <v>110</v>
      </c>
      <c r="E86" s="11" t="s">
        <v>211</v>
      </c>
      <c r="F86" s="11" t="s">
        <v>212</v>
      </c>
      <c r="G86" s="11" t="s">
        <v>212</v>
      </c>
      <c r="H86" s="11" t="s">
        <v>297</v>
      </c>
      <c r="I86" s="11" t="s">
        <v>260</v>
      </c>
      <c r="J86" s="12" t="s">
        <v>111</v>
      </c>
      <c r="K86" s="11" t="s">
        <v>212</v>
      </c>
      <c r="L86" s="12"/>
      <c r="M86" s="12" t="s">
        <v>127</v>
      </c>
      <c r="N86" s="12" t="s">
        <v>146</v>
      </c>
      <c r="O86" s="11" t="s">
        <v>246</v>
      </c>
      <c r="P86" s="12" t="s">
        <v>153</v>
      </c>
      <c r="Q86" s="11" t="s">
        <v>247</v>
      </c>
      <c r="R86" s="20">
        <v>2265</v>
      </c>
      <c r="S86" s="13" t="s">
        <v>248</v>
      </c>
      <c r="T86" s="12" t="s">
        <v>176</v>
      </c>
      <c r="U86" s="11" t="s">
        <v>249</v>
      </c>
      <c r="V86" s="44" t="s">
        <v>329</v>
      </c>
      <c r="W86" s="10" t="s">
        <v>250</v>
      </c>
      <c r="X86" s="44" t="s">
        <v>329</v>
      </c>
      <c r="Y86" s="10" t="s">
        <v>250</v>
      </c>
      <c r="Z86" s="41" t="s">
        <v>364</v>
      </c>
      <c r="AA86" s="10" t="s">
        <v>127</v>
      </c>
      <c r="AB86" s="10">
        <v>23000</v>
      </c>
      <c r="AC86" s="10" t="s">
        <v>251</v>
      </c>
      <c r="AD86" s="10" t="s">
        <v>251</v>
      </c>
      <c r="AE86" s="10" t="s">
        <v>251</v>
      </c>
      <c r="AF86" s="10" t="s">
        <v>251</v>
      </c>
      <c r="AG86" s="10" t="s">
        <v>251</v>
      </c>
      <c r="AH86" s="10" t="s">
        <v>251</v>
      </c>
      <c r="AI86" s="10" t="s">
        <v>251</v>
      </c>
      <c r="AJ86" s="10" t="s">
        <v>251</v>
      </c>
      <c r="AK86" s="18" t="s">
        <v>311</v>
      </c>
      <c r="AL86" s="10" t="s">
        <v>251</v>
      </c>
      <c r="AM86" s="18" t="s">
        <v>311</v>
      </c>
      <c r="AN86" s="10" t="s">
        <v>251</v>
      </c>
      <c r="AO86" s="18" t="s">
        <v>311</v>
      </c>
      <c r="AP86" s="18" t="s">
        <v>311</v>
      </c>
      <c r="AQ86" s="18" t="s">
        <v>311</v>
      </c>
      <c r="AR86" s="10" t="s">
        <v>252</v>
      </c>
      <c r="AS86" s="17">
        <v>44651</v>
      </c>
      <c r="AT86" s="17">
        <v>44651</v>
      </c>
      <c r="AU86" s="12"/>
      <c r="AV86" s="12"/>
    </row>
    <row r="87" spans="1:48" x14ac:dyDescent="0.25">
      <c r="A87" s="12">
        <v>2022</v>
      </c>
      <c r="B87" s="17">
        <v>44562</v>
      </c>
      <c r="C87" s="17">
        <v>44651</v>
      </c>
      <c r="D87" s="10" t="s">
        <v>110</v>
      </c>
      <c r="E87" s="11" t="s">
        <v>214</v>
      </c>
      <c r="F87" s="11" t="s">
        <v>212</v>
      </c>
      <c r="G87" s="11" t="s">
        <v>212</v>
      </c>
      <c r="H87" s="11" t="s">
        <v>299</v>
      </c>
      <c r="I87" s="11" t="s">
        <v>260</v>
      </c>
      <c r="J87" s="12" t="s">
        <v>111</v>
      </c>
      <c r="K87" s="11" t="s">
        <v>212</v>
      </c>
      <c r="L87" s="12"/>
      <c r="M87" s="12" t="s">
        <v>127</v>
      </c>
      <c r="N87" s="12" t="s">
        <v>146</v>
      </c>
      <c r="O87" s="10" t="s">
        <v>256</v>
      </c>
      <c r="P87" s="12" t="s">
        <v>153</v>
      </c>
      <c r="Q87" s="11" t="s">
        <v>257</v>
      </c>
      <c r="R87" s="20">
        <v>15751</v>
      </c>
      <c r="S87" s="13" t="s">
        <v>248</v>
      </c>
      <c r="T87" s="12" t="s">
        <v>176</v>
      </c>
      <c r="U87" s="11" t="s">
        <v>258</v>
      </c>
      <c r="V87" s="44" t="s">
        <v>329</v>
      </c>
      <c r="W87" s="10" t="s">
        <v>250</v>
      </c>
      <c r="X87" s="44" t="s">
        <v>329</v>
      </c>
      <c r="Y87" s="10" t="s">
        <v>250</v>
      </c>
      <c r="Z87" s="11" t="s">
        <v>365</v>
      </c>
      <c r="AA87" s="10" t="s">
        <v>127</v>
      </c>
      <c r="AB87" s="10">
        <v>23000</v>
      </c>
      <c r="AC87" s="10" t="s">
        <v>251</v>
      </c>
      <c r="AD87" s="10" t="s">
        <v>251</v>
      </c>
      <c r="AE87" s="10" t="s">
        <v>251</v>
      </c>
      <c r="AF87" s="10" t="s">
        <v>251</v>
      </c>
      <c r="AG87" s="10" t="s">
        <v>251</v>
      </c>
      <c r="AH87" s="10" t="s">
        <v>251</v>
      </c>
      <c r="AI87" s="10" t="s">
        <v>251</v>
      </c>
      <c r="AJ87" s="10" t="s">
        <v>251</v>
      </c>
      <c r="AK87" s="18" t="s">
        <v>311</v>
      </c>
      <c r="AL87" s="10" t="s">
        <v>251</v>
      </c>
      <c r="AM87" s="18" t="s">
        <v>311</v>
      </c>
      <c r="AN87" s="10" t="s">
        <v>251</v>
      </c>
      <c r="AO87" s="18" t="s">
        <v>311</v>
      </c>
      <c r="AP87" s="18" t="s">
        <v>311</v>
      </c>
      <c r="AQ87" s="18" t="s">
        <v>311</v>
      </c>
      <c r="AR87" s="10" t="s">
        <v>252</v>
      </c>
      <c r="AS87" s="17">
        <v>44651</v>
      </c>
      <c r="AT87" s="17">
        <v>44651</v>
      </c>
      <c r="AU87" s="12"/>
      <c r="AV87" s="12"/>
    </row>
    <row r="88" spans="1:48" x14ac:dyDescent="0.25">
      <c r="A88" s="12">
        <v>2022</v>
      </c>
      <c r="B88" s="17">
        <v>44562</v>
      </c>
      <c r="C88" s="17">
        <v>44651</v>
      </c>
      <c r="D88" s="10" t="s">
        <v>110</v>
      </c>
      <c r="E88" s="11" t="s">
        <v>227</v>
      </c>
      <c r="F88" s="11" t="s">
        <v>212</v>
      </c>
      <c r="G88" s="11" t="s">
        <v>212</v>
      </c>
      <c r="H88" s="11" t="s">
        <v>303</v>
      </c>
      <c r="I88" s="11" t="s">
        <v>260</v>
      </c>
      <c r="J88" s="12" t="s">
        <v>111</v>
      </c>
      <c r="K88" s="11" t="s">
        <v>212</v>
      </c>
      <c r="L88" s="12"/>
      <c r="M88" s="12" t="s">
        <v>127</v>
      </c>
      <c r="N88" s="12" t="s">
        <v>146</v>
      </c>
      <c r="O88" s="10" t="s">
        <v>256</v>
      </c>
      <c r="P88" s="12" t="s">
        <v>153</v>
      </c>
      <c r="Q88" s="11" t="s">
        <v>280</v>
      </c>
      <c r="R88" s="20">
        <v>1630</v>
      </c>
      <c r="S88" s="13" t="s">
        <v>248</v>
      </c>
      <c r="T88" s="12" t="s">
        <v>176</v>
      </c>
      <c r="U88" s="11" t="s">
        <v>275</v>
      </c>
      <c r="V88" s="44" t="s">
        <v>329</v>
      </c>
      <c r="W88" s="10" t="s">
        <v>250</v>
      </c>
      <c r="X88" s="44" t="s">
        <v>329</v>
      </c>
      <c r="Y88" s="10" t="s">
        <v>250</v>
      </c>
      <c r="Z88" s="41" t="s">
        <v>364</v>
      </c>
      <c r="AA88" s="10" t="s">
        <v>127</v>
      </c>
      <c r="AB88" s="10">
        <v>23000</v>
      </c>
      <c r="AC88" s="10" t="s">
        <v>251</v>
      </c>
      <c r="AD88" s="10" t="s">
        <v>251</v>
      </c>
      <c r="AE88" s="10" t="s">
        <v>251</v>
      </c>
      <c r="AF88" s="10" t="s">
        <v>251</v>
      </c>
      <c r="AG88" s="10" t="s">
        <v>251</v>
      </c>
      <c r="AH88" s="10" t="s">
        <v>251</v>
      </c>
      <c r="AI88" s="10" t="s">
        <v>251</v>
      </c>
      <c r="AJ88" s="10" t="s">
        <v>251</v>
      </c>
      <c r="AK88" s="18" t="s">
        <v>311</v>
      </c>
      <c r="AL88" s="10" t="s">
        <v>251</v>
      </c>
      <c r="AM88" s="18" t="s">
        <v>311</v>
      </c>
      <c r="AN88" s="10" t="s">
        <v>251</v>
      </c>
      <c r="AO88" s="18" t="s">
        <v>311</v>
      </c>
      <c r="AP88" s="18" t="s">
        <v>311</v>
      </c>
      <c r="AQ88" s="18" t="s">
        <v>311</v>
      </c>
      <c r="AR88" s="10" t="s">
        <v>252</v>
      </c>
      <c r="AS88" s="17">
        <v>44651</v>
      </c>
      <c r="AT88" s="17">
        <v>44651</v>
      </c>
      <c r="AU88" s="12"/>
      <c r="AV88" s="12"/>
    </row>
    <row r="89" spans="1:48" x14ac:dyDescent="0.25">
      <c r="A89" s="14">
        <v>2022</v>
      </c>
      <c r="B89" s="2">
        <v>44562</v>
      </c>
      <c r="C89" s="2">
        <v>44651</v>
      </c>
      <c r="D89" s="3" t="s">
        <v>109</v>
      </c>
      <c r="E89" s="5" t="s">
        <v>241</v>
      </c>
      <c r="F89" s="5" t="s">
        <v>242</v>
      </c>
      <c r="G89" s="3"/>
      <c r="H89" s="5" t="s">
        <v>309</v>
      </c>
      <c r="I89" s="4" t="s">
        <v>260</v>
      </c>
      <c r="J89" s="15" t="s">
        <v>111</v>
      </c>
      <c r="K89" s="4" t="s">
        <v>212</v>
      </c>
      <c r="M89" s="15" t="s">
        <v>127</v>
      </c>
      <c r="N89" s="15" t="s">
        <v>146</v>
      </c>
      <c r="O89" s="3"/>
      <c r="P89" s="15" t="s">
        <v>153</v>
      </c>
      <c r="Q89" s="5" t="s">
        <v>294</v>
      </c>
      <c r="R89" s="8">
        <v>0</v>
      </c>
      <c r="S89" s="8" t="s">
        <v>248</v>
      </c>
      <c r="T89" s="15" t="s">
        <v>176</v>
      </c>
      <c r="U89" s="5" t="s">
        <v>255</v>
      </c>
      <c r="V89" s="44" t="s">
        <v>329</v>
      </c>
      <c r="W89" s="9" t="s">
        <v>250</v>
      </c>
      <c r="X89" s="44" t="s">
        <v>329</v>
      </c>
      <c r="Y89" s="9" t="s">
        <v>250</v>
      </c>
      <c r="Z89" s="41" t="s">
        <v>364</v>
      </c>
      <c r="AA89" s="3" t="s">
        <v>127</v>
      </c>
      <c r="AB89" s="3">
        <v>23000</v>
      </c>
      <c r="AC89" s="3" t="s">
        <v>251</v>
      </c>
      <c r="AD89" s="3" t="s">
        <v>251</v>
      </c>
      <c r="AE89" s="3" t="s">
        <v>251</v>
      </c>
      <c r="AF89" s="3" t="s">
        <v>251</v>
      </c>
      <c r="AG89" s="3" t="s">
        <v>251</v>
      </c>
      <c r="AH89" s="3" t="s">
        <v>251</v>
      </c>
      <c r="AI89" s="3" t="s">
        <v>251</v>
      </c>
      <c r="AJ89" s="3" t="s">
        <v>251</v>
      </c>
      <c r="AK89" s="7" t="s">
        <v>311</v>
      </c>
      <c r="AL89" s="3" t="s">
        <v>251</v>
      </c>
      <c r="AM89" s="7" t="s">
        <v>311</v>
      </c>
      <c r="AN89" s="3" t="s">
        <v>251</v>
      </c>
      <c r="AO89" s="7" t="s">
        <v>311</v>
      </c>
      <c r="AP89" s="7" t="s">
        <v>311</v>
      </c>
      <c r="AQ89" s="7" t="s">
        <v>311</v>
      </c>
      <c r="AR89" s="3" t="s">
        <v>252</v>
      </c>
      <c r="AS89" s="2">
        <v>44651</v>
      </c>
      <c r="AT89" s="2">
        <v>44651</v>
      </c>
    </row>
    <row r="90" spans="1:48" x14ac:dyDescent="0.25">
      <c r="A90" s="14">
        <v>2022</v>
      </c>
      <c r="B90" s="2">
        <v>44562</v>
      </c>
      <c r="C90" s="2">
        <v>44651</v>
      </c>
      <c r="D90" s="10" t="s">
        <v>109</v>
      </c>
      <c r="E90" s="11" t="s">
        <v>243</v>
      </c>
      <c r="F90" s="11" t="s">
        <v>244</v>
      </c>
      <c r="G90" s="11" t="s">
        <v>245</v>
      </c>
      <c r="H90" s="11" t="s">
        <v>310</v>
      </c>
      <c r="I90" s="11" t="s">
        <v>260</v>
      </c>
      <c r="J90" s="15" t="s">
        <v>111</v>
      </c>
      <c r="K90" s="4" t="s">
        <v>212</v>
      </c>
      <c r="M90" s="15" t="s">
        <v>127</v>
      </c>
      <c r="N90" s="15" t="s">
        <v>146</v>
      </c>
      <c r="P90" s="15" t="s">
        <v>153</v>
      </c>
      <c r="Q90" s="11" t="s">
        <v>295</v>
      </c>
      <c r="R90" s="6">
        <v>0</v>
      </c>
      <c r="S90" s="8" t="s">
        <v>248</v>
      </c>
      <c r="T90" s="15" t="s">
        <v>176</v>
      </c>
      <c r="U90" s="11" t="s">
        <v>296</v>
      </c>
      <c r="V90" s="44" t="s">
        <v>329</v>
      </c>
      <c r="W90" s="9" t="s">
        <v>250</v>
      </c>
      <c r="X90" s="44" t="s">
        <v>329</v>
      </c>
      <c r="Y90" s="9" t="s">
        <v>250</v>
      </c>
      <c r="Z90" s="41" t="s">
        <v>364</v>
      </c>
      <c r="AA90" s="3" t="s">
        <v>127</v>
      </c>
      <c r="AB90" s="3">
        <v>23000</v>
      </c>
      <c r="AC90" s="3" t="s">
        <v>251</v>
      </c>
      <c r="AD90" s="3" t="s">
        <v>251</v>
      </c>
      <c r="AE90" s="3" t="s">
        <v>251</v>
      </c>
      <c r="AF90" s="3" t="s">
        <v>251</v>
      </c>
      <c r="AG90" s="3" t="s">
        <v>251</v>
      </c>
      <c r="AH90" s="3" t="s">
        <v>251</v>
      </c>
      <c r="AI90" s="3" t="s">
        <v>251</v>
      </c>
      <c r="AJ90" s="3" t="s">
        <v>251</v>
      </c>
      <c r="AK90" s="7" t="s">
        <v>311</v>
      </c>
      <c r="AL90" s="3" t="s">
        <v>251</v>
      </c>
      <c r="AM90" s="7" t="s">
        <v>311</v>
      </c>
      <c r="AN90" s="3" t="s">
        <v>251</v>
      </c>
      <c r="AO90" s="7" t="s">
        <v>311</v>
      </c>
      <c r="AP90" s="7" t="s">
        <v>311</v>
      </c>
      <c r="AQ90" s="7" t="s">
        <v>311</v>
      </c>
      <c r="AR90" s="3" t="s">
        <v>252</v>
      </c>
      <c r="AS90" s="2">
        <v>44651</v>
      </c>
      <c r="AT90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AA8:AA90" xr:uid="{00000000-0002-0000-0000-000000000000}">
      <formula1>Hidden_827</formula1>
    </dataValidation>
    <dataValidation type="list" allowBlank="1" showErrorMessage="1" sqref="D8:D90" xr:uid="{00000000-0002-0000-0000-000001000000}">
      <formula1>Hidden_13</formula1>
    </dataValidation>
    <dataValidation type="list" allowBlank="1" showErrorMessage="1" sqref="J8:J90" xr:uid="{00000000-0002-0000-0000-000002000000}">
      <formula1>Hidden_29</formula1>
    </dataValidation>
    <dataValidation type="list" allowBlank="1" showErrorMessage="1" sqref="M8:M90" xr:uid="{00000000-0002-0000-0000-000003000000}">
      <formula1>Hidden_312</formula1>
    </dataValidation>
    <dataValidation type="list" allowBlank="1" showErrorMessage="1" sqref="N8:N90" xr:uid="{00000000-0002-0000-0000-000004000000}">
      <formula1>Hidden_413</formula1>
    </dataValidation>
    <dataValidation type="list" allowBlank="1" showErrorMessage="1" sqref="P8:P90" xr:uid="{00000000-0002-0000-0000-000005000000}">
      <formula1>Hidden_515</formula1>
    </dataValidation>
    <dataValidation type="list" allowBlank="1" showErrorMessage="1" sqref="T8:T90" xr:uid="{00000000-0002-0000-0000-000006000000}">
      <formula1>Hidden_619</formula1>
    </dataValidation>
  </dataValidations>
  <hyperlinks>
    <hyperlink ref="AK34" r:id="rId1" xr:uid="{00000000-0004-0000-0000-000000000000}"/>
    <hyperlink ref="AK35" r:id="rId2" xr:uid="{00000000-0004-0000-0000-000001000000}"/>
    <hyperlink ref="AK36" r:id="rId3" xr:uid="{00000000-0004-0000-0000-000002000000}"/>
    <hyperlink ref="AK37" r:id="rId4" xr:uid="{00000000-0004-0000-0000-000003000000}"/>
    <hyperlink ref="AK38" r:id="rId5" xr:uid="{00000000-0004-0000-0000-000004000000}"/>
    <hyperlink ref="AK39" r:id="rId6" xr:uid="{00000000-0004-0000-0000-000005000000}"/>
    <hyperlink ref="AK40" r:id="rId7" xr:uid="{00000000-0004-0000-0000-000006000000}"/>
    <hyperlink ref="AK41" r:id="rId8" xr:uid="{00000000-0004-0000-0000-000007000000}"/>
    <hyperlink ref="AK42" r:id="rId9" xr:uid="{00000000-0004-0000-0000-000008000000}"/>
    <hyperlink ref="AK43" r:id="rId10" xr:uid="{00000000-0004-0000-0000-000009000000}"/>
    <hyperlink ref="AK44" r:id="rId11" xr:uid="{00000000-0004-0000-0000-00000A000000}"/>
    <hyperlink ref="AK45" r:id="rId12" xr:uid="{00000000-0004-0000-0000-00000B000000}"/>
    <hyperlink ref="AK46" r:id="rId13" xr:uid="{00000000-0004-0000-0000-00000C000000}"/>
    <hyperlink ref="AK47" r:id="rId14" xr:uid="{00000000-0004-0000-0000-00000D000000}"/>
    <hyperlink ref="AK48" r:id="rId15" xr:uid="{00000000-0004-0000-0000-00000E000000}"/>
    <hyperlink ref="AK49" r:id="rId16" xr:uid="{00000000-0004-0000-0000-00000F000000}"/>
    <hyperlink ref="AK50" r:id="rId17" xr:uid="{00000000-0004-0000-0000-000010000000}"/>
    <hyperlink ref="AK51" r:id="rId18" xr:uid="{00000000-0004-0000-0000-000011000000}"/>
    <hyperlink ref="AK52" r:id="rId19" xr:uid="{00000000-0004-0000-0000-000012000000}"/>
    <hyperlink ref="AM34" r:id="rId20" xr:uid="{00000000-0004-0000-0000-000013000000}"/>
    <hyperlink ref="AM35" r:id="rId21" xr:uid="{00000000-0004-0000-0000-000014000000}"/>
    <hyperlink ref="AM36" r:id="rId22" xr:uid="{00000000-0004-0000-0000-000015000000}"/>
    <hyperlink ref="AM37" r:id="rId23" xr:uid="{00000000-0004-0000-0000-000016000000}"/>
    <hyperlink ref="AM38" r:id="rId24" xr:uid="{00000000-0004-0000-0000-000017000000}"/>
    <hyperlink ref="AM39" r:id="rId25" xr:uid="{00000000-0004-0000-0000-000018000000}"/>
    <hyperlink ref="AM40" r:id="rId26" xr:uid="{00000000-0004-0000-0000-000019000000}"/>
    <hyperlink ref="AM42" r:id="rId27" xr:uid="{00000000-0004-0000-0000-00001A000000}"/>
    <hyperlink ref="AM43" r:id="rId28" xr:uid="{00000000-0004-0000-0000-00001B000000}"/>
    <hyperlink ref="AM44" r:id="rId29" xr:uid="{00000000-0004-0000-0000-00001C000000}"/>
    <hyperlink ref="AM45" r:id="rId30" xr:uid="{00000000-0004-0000-0000-00001D000000}"/>
    <hyperlink ref="AM46" r:id="rId31" xr:uid="{00000000-0004-0000-0000-00001E000000}"/>
    <hyperlink ref="AM47" r:id="rId32" xr:uid="{00000000-0004-0000-0000-00001F000000}"/>
    <hyperlink ref="AM48" r:id="rId33" xr:uid="{00000000-0004-0000-0000-000020000000}"/>
    <hyperlink ref="AM49" r:id="rId34" xr:uid="{00000000-0004-0000-0000-000021000000}"/>
    <hyperlink ref="AM50" r:id="rId35" xr:uid="{00000000-0004-0000-0000-000022000000}"/>
    <hyperlink ref="AM51" r:id="rId36" xr:uid="{00000000-0004-0000-0000-000023000000}"/>
    <hyperlink ref="AM52" r:id="rId37" xr:uid="{00000000-0004-0000-0000-000024000000}"/>
    <hyperlink ref="AO34" r:id="rId38" xr:uid="{00000000-0004-0000-0000-000025000000}"/>
    <hyperlink ref="AO35" r:id="rId39" xr:uid="{00000000-0004-0000-0000-000026000000}"/>
    <hyperlink ref="AO36" r:id="rId40" xr:uid="{00000000-0004-0000-0000-000027000000}"/>
    <hyperlink ref="AO37" r:id="rId41" xr:uid="{00000000-0004-0000-0000-000028000000}"/>
    <hyperlink ref="AO38" r:id="rId42" xr:uid="{00000000-0004-0000-0000-000029000000}"/>
    <hyperlink ref="AO39" r:id="rId43" xr:uid="{00000000-0004-0000-0000-00002A000000}"/>
    <hyperlink ref="AO40" r:id="rId44" xr:uid="{00000000-0004-0000-0000-00002B000000}"/>
    <hyperlink ref="AO41" r:id="rId45" xr:uid="{00000000-0004-0000-0000-00002C000000}"/>
    <hyperlink ref="AO42" r:id="rId46" xr:uid="{00000000-0004-0000-0000-00002D000000}"/>
    <hyperlink ref="AO43" r:id="rId47" xr:uid="{00000000-0004-0000-0000-00002E000000}"/>
    <hyperlink ref="AO44" r:id="rId48" xr:uid="{00000000-0004-0000-0000-00002F000000}"/>
    <hyperlink ref="AO45" r:id="rId49" xr:uid="{00000000-0004-0000-0000-000030000000}"/>
    <hyperlink ref="AO46" r:id="rId50" xr:uid="{00000000-0004-0000-0000-000031000000}"/>
    <hyperlink ref="AO47" r:id="rId51" xr:uid="{00000000-0004-0000-0000-000032000000}"/>
    <hyperlink ref="AO48" r:id="rId52" xr:uid="{00000000-0004-0000-0000-000033000000}"/>
    <hyperlink ref="AO49" r:id="rId53" xr:uid="{00000000-0004-0000-0000-000034000000}"/>
    <hyperlink ref="AO50" r:id="rId54" xr:uid="{00000000-0004-0000-0000-000035000000}"/>
    <hyperlink ref="AO51" r:id="rId55" xr:uid="{00000000-0004-0000-0000-000036000000}"/>
    <hyperlink ref="AO52" r:id="rId56" xr:uid="{00000000-0004-0000-0000-000037000000}"/>
    <hyperlink ref="AP34" r:id="rId57" xr:uid="{00000000-0004-0000-0000-000038000000}"/>
    <hyperlink ref="AP35" r:id="rId58" xr:uid="{00000000-0004-0000-0000-000039000000}"/>
    <hyperlink ref="AP36" r:id="rId59" xr:uid="{00000000-0004-0000-0000-00003A000000}"/>
    <hyperlink ref="AP37" r:id="rId60" xr:uid="{00000000-0004-0000-0000-00003B000000}"/>
    <hyperlink ref="AP38" r:id="rId61" xr:uid="{00000000-0004-0000-0000-00003C000000}"/>
    <hyperlink ref="AP39" r:id="rId62" xr:uid="{00000000-0004-0000-0000-00003D000000}"/>
    <hyperlink ref="AP40" r:id="rId63" xr:uid="{00000000-0004-0000-0000-00003E000000}"/>
    <hyperlink ref="AP41" r:id="rId64" xr:uid="{00000000-0004-0000-0000-00003F000000}"/>
    <hyperlink ref="AP42" r:id="rId65" xr:uid="{00000000-0004-0000-0000-000040000000}"/>
    <hyperlink ref="AP43" r:id="rId66" xr:uid="{00000000-0004-0000-0000-000041000000}"/>
    <hyperlink ref="AP44" r:id="rId67" xr:uid="{00000000-0004-0000-0000-000042000000}"/>
    <hyperlink ref="AP45" r:id="rId68" xr:uid="{00000000-0004-0000-0000-000043000000}"/>
    <hyperlink ref="AP46" r:id="rId69" xr:uid="{00000000-0004-0000-0000-000044000000}"/>
    <hyperlink ref="AP47" r:id="rId70" xr:uid="{00000000-0004-0000-0000-000045000000}"/>
    <hyperlink ref="AP48" r:id="rId71" xr:uid="{00000000-0004-0000-0000-000046000000}"/>
    <hyperlink ref="AP49" r:id="rId72" xr:uid="{00000000-0004-0000-0000-000047000000}"/>
    <hyperlink ref="AP50" r:id="rId73" xr:uid="{00000000-0004-0000-0000-000048000000}"/>
    <hyperlink ref="AP51" r:id="rId74" xr:uid="{00000000-0004-0000-0000-000049000000}"/>
    <hyperlink ref="AP52" r:id="rId75" xr:uid="{00000000-0004-0000-0000-00004A000000}"/>
    <hyperlink ref="AQ34" r:id="rId76" xr:uid="{00000000-0004-0000-0000-00004B000000}"/>
    <hyperlink ref="AQ35" r:id="rId77" xr:uid="{00000000-0004-0000-0000-00004C000000}"/>
    <hyperlink ref="AQ36" r:id="rId78" xr:uid="{00000000-0004-0000-0000-00004D000000}"/>
    <hyperlink ref="AQ37" r:id="rId79" xr:uid="{00000000-0004-0000-0000-00004E000000}"/>
    <hyperlink ref="AQ38" r:id="rId80" xr:uid="{00000000-0004-0000-0000-00004F000000}"/>
    <hyperlink ref="AQ39" r:id="rId81" xr:uid="{00000000-0004-0000-0000-000050000000}"/>
    <hyperlink ref="AQ40" r:id="rId82" xr:uid="{00000000-0004-0000-0000-000051000000}"/>
    <hyperlink ref="AQ41" r:id="rId83" xr:uid="{00000000-0004-0000-0000-000052000000}"/>
    <hyperlink ref="AQ42" r:id="rId84" xr:uid="{00000000-0004-0000-0000-000053000000}"/>
    <hyperlink ref="AQ43" r:id="rId85" xr:uid="{00000000-0004-0000-0000-000054000000}"/>
    <hyperlink ref="AQ44" r:id="rId86" xr:uid="{00000000-0004-0000-0000-000055000000}"/>
    <hyperlink ref="AQ45" r:id="rId87" xr:uid="{00000000-0004-0000-0000-000056000000}"/>
    <hyperlink ref="AQ46" r:id="rId88" xr:uid="{00000000-0004-0000-0000-000057000000}"/>
    <hyperlink ref="AQ47" r:id="rId89" xr:uid="{00000000-0004-0000-0000-000058000000}"/>
    <hyperlink ref="AQ48" r:id="rId90" xr:uid="{00000000-0004-0000-0000-000059000000}"/>
    <hyperlink ref="AQ49" r:id="rId91" xr:uid="{00000000-0004-0000-0000-00005A000000}"/>
    <hyperlink ref="AQ50" r:id="rId92" xr:uid="{00000000-0004-0000-0000-00005B000000}"/>
    <hyperlink ref="AK53" r:id="rId93" xr:uid="{00000000-0004-0000-0000-00005C000000}"/>
    <hyperlink ref="AK54" r:id="rId94" xr:uid="{00000000-0004-0000-0000-00005D000000}"/>
    <hyperlink ref="AK55" r:id="rId95" xr:uid="{00000000-0004-0000-0000-00005E000000}"/>
    <hyperlink ref="AK56" r:id="rId96" xr:uid="{00000000-0004-0000-0000-00005F000000}"/>
    <hyperlink ref="AK57" r:id="rId97" xr:uid="{00000000-0004-0000-0000-000060000000}"/>
    <hyperlink ref="AK58" r:id="rId98" xr:uid="{00000000-0004-0000-0000-000061000000}"/>
    <hyperlink ref="AK59" r:id="rId99" xr:uid="{00000000-0004-0000-0000-000062000000}"/>
    <hyperlink ref="AK60" r:id="rId100" xr:uid="{00000000-0004-0000-0000-000063000000}"/>
    <hyperlink ref="AK61" r:id="rId101" xr:uid="{00000000-0004-0000-0000-000064000000}"/>
    <hyperlink ref="AK62" r:id="rId102" xr:uid="{00000000-0004-0000-0000-000065000000}"/>
    <hyperlink ref="AK63" r:id="rId103" xr:uid="{00000000-0004-0000-0000-000066000000}"/>
    <hyperlink ref="AK64" r:id="rId104" xr:uid="{00000000-0004-0000-0000-000067000000}"/>
    <hyperlink ref="AK65" r:id="rId105" xr:uid="{00000000-0004-0000-0000-000068000000}"/>
    <hyperlink ref="AK66" r:id="rId106" xr:uid="{00000000-0004-0000-0000-000069000000}"/>
    <hyperlink ref="AK67" r:id="rId107" xr:uid="{00000000-0004-0000-0000-00006A000000}"/>
    <hyperlink ref="AK68" r:id="rId108" xr:uid="{00000000-0004-0000-0000-00006B000000}"/>
    <hyperlink ref="AK69" r:id="rId109" xr:uid="{00000000-0004-0000-0000-00006C000000}"/>
    <hyperlink ref="AK70" r:id="rId110" xr:uid="{00000000-0004-0000-0000-00006D000000}"/>
    <hyperlink ref="AK71" r:id="rId111" xr:uid="{00000000-0004-0000-0000-00006E000000}"/>
    <hyperlink ref="AM53" r:id="rId112" xr:uid="{00000000-0004-0000-0000-00006F000000}"/>
    <hyperlink ref="AM54" r:id="rId113" xr:uid="{00000000-0004-0000-0000-000070000000}"/>
    <hyperlink ref="AM55" r:id="rId114" xr:uid="{00000000-0004-0000-0000-000071000000}"/>
    <hyperlink ref="AM56" r:id="rId115" xr:uid="{00000000-0004-0000-0000-000072000000}"/>
    <hyperlink ref="AM57" r:id="rId116" xr:uid="{00000000-0004-0000-0000-000073000000}"/>
    <hyperlink ref="AM58" r:id="rId117" xr:uid="{00000000-0004-0000-0000-000074000000}"/>
    <hyperlink ref="AM59" r:id="rId118" xr:uid="{00000000-0004-0000-0000-000075000000}"/>
    <hyperlink ref="AM61" r:id="rId119" xr:uid="{00000000-0004-0000-0000-000076000000}"/>
    <hyperlink ref="AM62" r:id="rId120" xr:uid="{00000000-0004-0000-0000-000077000000}"/>
    <hyperlink ref="AM63" r:id="rId121" xr:uid="{00000000-0004-0000-0000-000078000000}"/>
    <hyperlink ref="AM64" r:id="rId122" xr:uid="{00000000-0004-0000-0000-000079000000}"/>
    <hyperlink ref="AM65" r:id="rId123" xr:uid="{00000000-0004-0000-0000-00007A000000}"/>
    <hyperlink ref="AM66" r:id="rId124" xr:uid="{00000000-0004-0000-0000-00007B000000}"/>
    <hyperlink ref="AM67" r:id="rId125" xr:uid="{00000000-0004-0000-0000-00007C000000}"/>
    <hyperlink ref="AM68" r:id="rId126" xr:uid="{00000000-0004-0000-0000-00007D000000}"/>
    <hyperlink ref="AM69" r:id="rId127" xr:uid="{00000000-0004-0000-0000-00007E000000}"/>
    <hyperlink ref="AM70" r:id="rId128" xr:uid="{00000000-0004-0000-0000-00007F000000}"/>
    <hyperlink ref="AM71" r:id="rId129" xr:uid="{00000000-0004-0000-0000-000080000000}"/>
    <hyperlink ref="AO53" r:id="rId130" xr:uid="{00000000-0004-0000-0000-000081000000}"/>
    <hyperlink ref="AO54" r:id="rId131" xr:uid="{00000000-0004-0000-0000-000082000000}"/>
    <hyperlink ref="AO55" r:id="rId132" xr:uid="{00000000-0004-0000-0000-000083000000}"/>
    <hyperlink ref="AO56" r:id="rId133" xr:uid="{00000000-0004-0000-0000-000084000000}"/>
    <hyperlink ref="AO57" r:id="rId134" xr:uid="{00000000-0004-0000-0000-000085000000}"/>
    <hyperlink ref="AO58" r:id="rId135" xr:uid="{00000000-0004-0000-0000-000086000000}"/>
    <hyperlink ref="AO59" r:id="rId136" xr:uid="{00000000-0004-0000-0000-000087000000}"/>
    <hyperlink ref="AO60" r:id="rId137" xr:uid="{00000000-0004-0000-0000-000088000000}"/>
    <hyperlink ref="AO61" r:id="rId138" xr:uid="{00000000-0004-0000-0000-000089000000}"/>
    <hyperlink ref="AO62" r:id="rId139" xr:uid="{00000000-0004-0000-0000-00008A000000}"/>
    <hyperlink ref="AO63" r:id="rId140" xr:uid="{00000000-0004-0000-0000-00008B000000}"/>
    <hyperlink ref="AO64" r:id="rId141" xr:uid="{00000000-0004-0000-0000-00008C000000}"/>
    <hyperlink ref="AO65" r:id="rId142" xr:uid="{00000000-0004-0000-0000-00008D000000}"/>
    <hyperlink ref="AO66" r:id="rId143" xr:uid="{00000000-0004-0000-0000-00008E000000}"/>
    <hyperlink ref="AO67" r:id="rId144" xr:uid="{00000000-0004-0000-0000-00008F000000}"/>
    <hyperlink ref="AO68" r:id="rId145" xr:uid="{00000000-0004-0000-0000-000090000000}"/>
    <hyperlink ref="AO69" r:id="rId146" xr:uid="{00000000-0004-0000-0000-000091000000}"/>
    <hyperlink ref="AO70" r:id="rId147" xr:uid="{00000000-0004-0000-0000-000092000000}"/>
    <hyperlink ref="AO71" r:id="rId148" xr:uid="{00000000-0004-0000-0000-000093000000}"/>
    <hyperlink ref="AP53" r:id="rId149" xr:uid="{00000000-0004-0000-0000-000094000000}"/>
    <hyperlink ref="AP54" r:id="rId150" xr:uid="{00000000-0004-0000-0000-000095000000}"/>
    <hyperlink ref="AP55" r:id="rId151" xr:uid="{00000000-0004-0000-0000-000096000000}"/>
    <hyperlink ref="AP56" r:id="rId152" xr:uid="{00000000-0004-0000-0000-000097000000}"/>
    <hyperlink ref="AP57" r:id="rId153" xr:uid="{00000000-0004-0000-0000-000098000000}"/>
    <hyperlink ref="AP58" r:id="rId154" xr:uid="{00000000-0004-0000-0000-000099000000}"/>
    <hyperlink ref="AP59" r:id="rId155" xr:uid="{00000000-0004-0000-0000-00009A000000}"/>
    <hyperlink ref="AP60" r:id="rId156" xr:uid="{00000000-0004-0000-0000-00009B000000}"/>
    <hyperlink ref="AP61" r:id="rId157" xr:uid="{00000000-0004-0000-0000-00009C000000}"/>
    <hyperlink ref="AP62" r:id="rId158" xr:uid="{00000000-0004-0000-0000-00009D000000}"/>
    <hyperlink ref="AP63" r:id="rId159" xr:uid="{00000000-0004-0000-0000-00009E000000}"/>
    <hyperlink ref="AP64" r:id="rId160" xr:uid="{00000000-0004-0000-0000-00009F000000}"/>
    <hyperlink ref="AP65" r:id="rId161" xr:uid="{00000000-0004-0000-0000-0000A0000000}"/>
    <hyperlink ref="AP66" r:id="rId162" xr:uid="{00000000-0004-0000-0000-0000A1000000}"/>
    <hyperlink ref="AP67" r:id="rId163" xr:uid="{00000000-0004-0000-0000-0000A2000000}"/>
    <hyperlink ref="AP68" r:id="rId164" xr:uid="{00000000-0004-0000-0000-0000A3000000}"/>
    <hyperlink ref="AP69" r:id="rId165" xr:uid="{00000000-0004-0000-0000-0000A4000000}"/>
    <hyperlink ref="AP70" r:id="rId166" xr:uid="{00000000-0004-0000-0000-0000A5000000}"/>
    <hyperlink ref="AP71" r:id="rId167" xr:uid="{00000000-0004-0000-0000-0000A6000000}"/>
    <hyperlink ref="AQ53" r:id="rId168" xr:uid="{00000000-0004-0000-0000-0000A7000000}"/>
    <hyperlink ref="AQ54" r:id="rId169" xr:uid="{00000000-0004-0000-0000-0000A8000000}"/>
    <hyperlink ref="AQ55" r:id="rId170" xr:uid="{00000000-0004-0000-0000-0000A9000000}"/>
    <hyperlink ref="AQ56" r:id="rId171" xr:uid="{00000000-0004-0000-0000-0000AA000000}"/>
    <hyperlink ref="AQ57" r:id="rId172" xr:uid="{00000000-0004-0000-0000-0000AB000000}"/>
    <hyperlink ref="AQ58" r:id="rId173" xr:uid="{00000000-0004-0000-0000-0000AC000000}"/>
    <hyperlink ref="AQ59" r:id="rId174" xr:uid="{00000000-0004-0000-0000-0000AD000000}"/>
    <hyperlink ref="AQ60" r:id="rId175" xr:uid="{00000000-0004-0000-0000-0000AE000000}"/>
    <hyperlink ref="AQ61" r:id="rId176" xr:uid="{00000000-0004-0000-0000-0000AF000000}"/>
    <hyperlink ref="AQ62" r:id="rId177" xr:uid="{00000000-0004-0000-0000-0000B0000000}"/>
    <hyperlink ref="AQ63" r:id="rId178" xr:uid="{00000000-0004-0000-0000-0000B1000000}"/>
    <hyperlink ref="AQ64" r:id="rId179" xr:uid="{00000000-0004-0000-0000-0000B2000000}"/>
    <hyperlink ref="AQ65" r:id="rId180" xr:uid="{00000000-0004-0000-0000-0000B3000000}"/>
    <hyperlink ref="AQ66" r:id="rId181" xr:uid="{00000000-0004-0000-0000-0000B4000000}"/>
    <hyperlink ref="AQ67" r:id="rId182" xr:uid="{00000000-0004-0000-0000-0000B5000000}"/>
    <hyperlink ref="AQ68" r:id="rId183" xr:uid="{00000000-0004-0000-0000-0000B6000000}"/>
    <hyperlink ref="AQ69" r:id="rId184" xr:uid="{00000000-0004-0000-0000-0000B7000000}"/>
    <hyperlink ref="AK72" r:id="rId185" xr:uid="{00000000-0004-0000-0000-0000B8000000}"/>
    <hyperlink ref="AK73" r:id="rId186" xr:uid="{00000000-0004-0000-0000-0000B9000000}"/>
    <hyperlink ref="AK74" r:id="rId187" xr:uid="{00000000-0004-0000-0000-0000BA000000}"/>
    <hyperlink ref="AK75" r:id="rId188" xr:uid="{00000000-0004-0000-0000-0000BB000000}"/>
    <hyperlink ref="AK76" r:id="rId189" xr:uid="{00000000-0004-0000-0000-0000BC000000}"/>
    <hyperlink ref="AK77" r:id="rId190" xr:uid="{00000000-0004-0000-0000-0000BD000000}"/>
    <hyperlink ref="AK78" r:id="rId191" xr:uid="{00000000-0004-0000-0000-0000BE000000}"/>
    <hyperlink ref="AK79" r:id="rId192" xr:uid="{00000000-0004-0000-0000-0000BF000000}"/>
    <hyperlink ref="AK80" r:id="rId193" xr:uid="{00000000-0004-0000-0000-0000C0000000}"/>
    <hyperlink ref="AK81" r:id="rId194" xr:uid="{00000000-0004-0000-0000-0000C1000000}"/>
    <hyperlink ref="AK82" r:id="rId195" xr:uid="{00000000-0004-0000-0000-0000C2000000}"/>
    <hyperlink ref="AK83" r:id="rId196" xr:uid="{00000000-0004-0000-0000-0000C3000000}"/>
    <hyperlink ref="AK84" r:id="rId197" xr:uid="{00000000-0004-0000-0000-0000C4000000}"/>
    <hyperlink ref="AK85" r:id="rId198" xr:uid="{00000000-0004-0000-0000-0000C5000000}"/>
    <hyperlink ref="AK86" r:id="rId199" xr:uid="{00000000-0004-0000-0000-0000C6000000}"/>
    <hyperlink ref="AK87" r:id="rId200" xr:uid="{00000000-0004-0000-0000-0000C7000000}"/>
    <hyperlink ref="AK88" r:id="rId201" xr:uid="{00000000-0004-0000-0000-0000C8000000}"/>
    <hyperlink ref="AK89" r:id="rId202" xr:uid="{00000000-0004-0000-0000-0000C9000000}"/>
    <hyperlink ref="AK90" r:id="rId203" xr:uid="{00000000-0004-0000-0000-0000CA000000}"/>
    <hyperlink ref="AM72" r:id="rId204" xr:uid="{00000000-0004-0000-0000-0000CB000000}"/>
    <hyperlink ref="AM73" r:id="rId205" xr:uid="{00000000-0004-0000-0000-0000CC000000}"/>
    <hyperlink ref="AM74" r:id="rId206" xr:uid="{00000000-0004-0000-0000-0000CD000000}"/>
    <hyperlink ref="AM75" r:id="rId207" xr:uid="{00000000-0004-0000-0000-0000CE000000}"/>
    <hyperlink ref="AM76" r:id="rId208" xr:uid="{00000000-0004-0000-0000-0000CF000000}"/>
    <hyperlink ref="AM77" r:id="rId209" xr:uid="{00000000-0004-0000-0000-0000D0000000}"/>
    <hyperlink ref="AM78" r:id="rId210" xr:uid="{00000000-0004-0000-0000-0000D1000000}"/>
    <hyperlink ref="AM79" r:id="rId211" xr:uid="{00000000-0004-0000-0000-0000D2000000}"/>
    <hyperlink ref="AM80" r:id="rId212" xr:uid="{00000000-0004-0000-0000-0000D3000000}"/>
    <hyperlink ref="AM81" r:id="rId213" xr:uid="{00000000-0004-0000-0000-0000D4000000}"/>
    <hyperlink ref="AM82" r:id="rId214" xr:uid="{00000000-0004-0000-0000-0000D5000000}"/>
    <hyperlink ref="AM83" r:id="rId215" xr:uid="{00000000-0004-0000-0000-0000D6000000}"/>
    <hyperlink ref="AM84" r:id="rId216" xr:uid="{00000000-0004-0000-0000-0000D7000000}"/>
    <hyperlink ref="AM85" r:id="rId217" xr:uid="{00000000-0004-0000-0000-0000D8000000}"/>
    <hyperlink ref="AM86" r:id="rId218" xr:uid="{00000000-0004-0000-0000-0000D9000000}"/>
    <hyperlink ref="AM87" r:id="rId219" xr:uid="{00000000-0004-0000-0000-0000DA000000}"/>
    <hyperlink ref="AM88" r:id="rId220" xr:uid="{00000000-0004-0000-0000-0000DB000000}"/>
    <hyperlink ref="AM89" r:id="rId221" xr:uid="{00000000-0004-0000-0000-0000DC000000}"/>
    <hyperlink ref="AM90" r:id="rId222" xr:uid="{00000000-0004-0000-0000-0000DD000000}"/>
    <hyperlink ref="AO72" r:id="rId223" xr:uid="{00000000-0004-0000-0000-0000DE000000}"/>
    <hyperlink ref="AO73" r:id="rId224" xr:uid="{00000000-0004-0000-0000-0000DF000000}"/>
    <hyperlink ref="AO74" r:id="rId225" xr:uid="{00000000-0004-0000-0000-0000E0000000}"/>
    <hyperlink ref="AO75" r:id="rId226" xr:uid="{00000000-0004-0000-0000-0000E1000000}"/>
    <hyperlink ref="AO76" r:id="rId227" xr:uid="{00000000-0004-0000-0000-0000E2000000}"/>
    <hyperlink ref="AO77" r:id="rId228" xr:uid="{00000000-0004-0000-0000-0000E3000000}"/>
    <hyperlink ref="AO78" r:id="rId229" xr:uid="{00000000-0004-0000-0000-0000E4000000}"/>
    <hyperlink ref="AO79" r:id="rId230" xr:uid="{00000000-0004-0000-0000-0000E5000000}"/>
    <hyperlink ref="AO80" r:id="rId231" xr:uid="{00000000-0004-0000-0000-0000E6000000}"/>
    <hyperlink ref="AO81" r:id="rId232" xr:uid="{00000000-0004-0000-0000-0000E7000000}"/>
    <hyperlink ref="AO82" r:id="rId233" xr:uid="{00000000-0004-0000-0000-0000E8000000}"/>
    <hyperlink ref="AO83" r:id="rId234" xr:uid="{00000000-0004-0000-0000-0000E9000000}"/>
    <hyperlink ref="AO84" r:id="rId235" xr:uid="{00000000-0004-0000-0000-0000EA000000}"/>
    <hyperlink ref="AO85" r:id="rId236" xr:uid="{00000000-0004-0000-0000-0000EB000000}"/>
    <hyperlink ref="AO86" r:id="rId237" xr:uid="{00000000-0004-0000-0000-0000EC000000}"/>
    <hyperlink ref="AO87" r:id="rId238" xr:uid="{00000000-0004-0000-0000-0000ED000000}"/>
    <hyperlink ref="AO88" r:id="rId239" xr:uid="{00000000-0004-0000-0000-0000EE000000}"/>
    <hyperlink ref="AO89" r:id="rId240" xr:uid="{00000000-0004-0000-0000-0000EF000000}"/>
    <hyperlink ref="AO90" r:id="rId241" xr:uid="{00000000-0004-0000-0000-0000F0000000}"/>
    <hyperlink ref="AP72" r:id="rId242" xr:uid="{00000000-0004-0000-0000-0000F1000000}"/>
    <hyperlink ref="AP73" r:id="rId243" xr:uid="{00000000-0004-0000-0000-0000F2000000}"/>
    <hyperlink ref="AP74" r:id="rId244" xr:uid="{00000000-0004-0000-0000-0000F3000000}"/>
    <hyperlink ref="AP75" r:id="rId245" xr:uid="{00000000-0004-0000-0000-0000F4000000}"/>
    <hyperlink ref="AP76" r:id="rId246" xr:uid="{00000000-0004-0000-0000-0000F5000000}"/>
    <hyperlink ref="AP77" r:id="rId247" xr:uid="{00000000-0004-0000-0000-0000F6000000}"/>
    <hyperlink ref="AP78" r:id="rId248" xr:uid="{00000000-0004-0000-0000-0000F7000000}"/>
    <hyperlink ref="AP79" r:id="rId249" xr:uid="{00000000-0004-0000-0000-0000F8000000}"/>
    <hyperlink ref="AP80" r:id="rId250" xr:uid="{00000000-0004-0000-0000-0000F9000000}"/>
    <hyperlink ref="AP81" r:id="rId251" xr:uid="{00000000-0004-0000-0000-0000FA000000}"/>
    <hyperlink ref="AP82" r:id="rId252" xr:uid="{00000000-0004-0000-0000-0000FB000000}"/>
    <hyperlink ref="AP83" r:id="rId253" xr:uid="{00000000-0004-0000-0000-0000FC000000}"/>
    <hyperlink ref="AP84" r:id="rId254" xr:uid="{00000000-0004-0000-0000-0000FD000000}"/>
    <hyperlink ref="AP85" r:id="rId255" xr:uid="{00000000-0004-0000-0000-0000FE000000}"/>
    <hyperlink ref="AP86" r:id="rId256" xr:uid="{00000000-0004-0000-0000-0000FF000000}"/>
    <hyperlink ref="AP87" r:id="rId257" xr:uid="{00000000-0004-0000-0000-000000010000}"/>
    <hyperlink ref="AP88" r:id="rId258" xr:uid="{00000000-0004-0000-0000-000001010000}"/>
    <hyperlink ref="AP89" r:id="rId259" xr:uid="{00000000-0004-0000-0000-000002010000}"/>
    <hyperlink ref="AP90" r:id="rId260" xr:uid="{00000000-0004-0000-0000-000003010000}"/>
    <hyperlink ref="AK14" r:id="rId261" xr:uid="{DE05F36B-72A4-4D40-B951-211501A665FF}"/>
    <hyperlink ref="AK16" r:id="rId262" xr:uid="{4390E694-A700-481C-AF9A-3855FC8152A2}"/>
    <hyperlink ref="AK17" r:id="rId263" xr:uid="{D0D63348-08BE-471E-97A2-DB4251640B77}"/>
    <hyperlink ref="AK18" r:id="rId264" xr:uid="{314FE5F2-75F1-4864-9CE5-2E8B926F6D5F}"/>
    <hyperlink ref="AK19" r:id="rId265" xr:uid="{64A94520-386C-48E3-9BC5-C8861DB48275}"/>
    <hyperlink ref="AK20" r:id="rId266" xr:uid="{D1789692-72BB-4D55-9562-57FE954295CE}"/>
    <hyperlink ref="AK21" r:id="rId267" xr:uid="{8BF4BFA3-298F-43EE-9767-8441007E451B}"/>
    <hyperlink ref="AK22" r:id="rId268" xr:uid="{BF3B5BFF-8976-4EEC-A60C-F159C52DE0D5}"/>
    <hyperlink ref="AK23" r:id="rId269" xr:uid="{477864A8-1F01-49D2-B544-DFCAD5DD0FFC}"/>
    <hyperlink ref="AK24" r:id="rId270" xr:uid="{81C76246-EB93-4CF0-9580-8EC1B35A93CB}"/>
    <hyperlink ref="AK25" r:id="rId271" xr:uid="{01A39DF7-F22C-43F4-8BDC-BE7B4183AABD}"/>
    <hyperlink ref="AK26" r:id="rId272" xr:uid="{3E7E40B1-7674-44B8-8E13-7F0F1CD4A8F5}"/>
    <hyperlink ref="AK27" r:id="rId273" xr:uid="{CCED6749-A122-45D5-8FB6-5477E8F6E0A5}"/>
    <hyperlink ref="AK28" r:id="rId274" xr:uid="{BD3CD83B-8561-47A9-A9AA-7D2313E5365F}"/>
    <hyperlink ref="AK29" r:id="rId275" xr:uid="{8EF0F649-E4C5-442C-9062-D7D9F4D27933}"/>
    <hyperlink ref="AK30" r:id="rId276" xr:uid="{D5955A6B-6A1D-4B39-9323-1C88F026DF75}"/>
    <hyperlink ref="AK31" r:id="rId277" xr:uid="{29B4B35A-20A9-4CEF-9737-D07E280B7C98}"/>
    <hyperlink ref="AK32" r:id="rId278" xr:uid="{5AA557FD-3911-48C3-9197-EB8555DD6976}"/>
    <hyperlink ref="AK33" r:id="rId279" xr:uid="{21A7BA0A-B359-4D5C-9A3A-391604E05DFB}"/>
    <hyperlink ref="AM14" r:id="rId280" xr:uid="{9E193F8B-B123-41F9-8D88-26ED8B31BE59}"/>
    <hyperlink ref="AM16" r:id="rId281" xr:uid="{107E1952-BCEA-4C73-B27D-BB8E198206B8}"/>
    <hyperlink ref="AM17" r:id="rId282" xr:uid="{37224837-CDB1-44CD-84AB-2E0396EA3800}"/>
    <hyperlink ref="AM18" r:id="rId283" xr:uid="{17A08E5C-51C0-46A6-B041-7AA0DCE476BB}"/>
    <hyperlink ref="AM19" r:id="rId284" xr:uid="{BCE77E6C-BD67-4B9B-8088-A7A730F144CC}"/>
    <hyperlink ref="AM20" r:id="rId285" xr:uid="{A2DC5BA2-B97D-4797-A0B7-22FDB204E4CD}"/>
    <hyperlink ref="AM21" r:id="rId286" xr:uid="{82FAA318-912C-4145-9D18-F2780CFC7BC3}"/>
    <hyperlink ref="AM23" r:id="rId287" xr:uid="{07CD5F0A-342E-4984-AB2E-7D83AC9CE3CC}"/>
    <hyperlink ref="AM24" r:id="rId288" xr:uid="{A7725745-4CE1-4387-BFB4-45D52914D36C}"/>
    <hyperlink ref="AM25" r:id="rId289" xr:uid="{CAD44B66-12EC-43BC-A52F-AAA2B120C08C}"/>
    <hyperlink ref="AM26" r:id="rId290" xr:uid="{AE38DC57-D81A-4F9A-8AAA-C92CD85487BC}"/>
    <hyperlink ref="AM27" r:id="rId291" xr:uid="{8FBD4C6E-2D08-4838-BA5E-AC8A62900E35}"/>
    <hyperlink ref="AM28" r:id="rId292" xr:uid="{D8B4D278-E049-4EF5-B2FE-AEE6F9F90735}"/>
    <hyperlink ref="AM29" r:id="rId293" xr:uid="{BDA13972-FC6F-4A72-B327-E7FE2467BCBB}"/>
    <hyperlink ref="AM30" r:id="rId294" xr:uid="{74A72159-A1E2-4EF0-893C-B883CBB7D6AD}"/>
    <hyperlink ref="AM31" r:id="rId295" xr:uid="{9F32F4A8-BEA3-42D4-BF53-B19FA9AF049D}"/>
    <hyperlink ref="AM32" r:id="rId296" xr:uid="{37803149-A563-46F8-A5CA-944BF012BBBD}"/>
    <hyperlink ref="AM33" r:id="rId297" xr:uid="{08B0983A-B9F5-4BEB-8BFD-E903B57D5DE2}"/>
    <hyperlink ref="AO14" r:id="rId298" xr:uid="{F3286BBA-99F2-44BF-83B2-6DB9871AEAFB}"/>
    <hyperlink ref="AO16" r:id="rId299" xr:uid="{E5506FE1-6A42-48EA-8468-630A1DFA6821}"/>
    <hyperlink ref="AO17" r:id="rId300" xr:uid="{2D1DD21F-CC68-4C48-BBA0-6C1A9F871638}"/>
    <hyperlink ref="AO18" r:id="rId301" xr:uid="{8CA3F8A5-7891-432E-943A-6019C5AC74CC}"/>
    <hyperlink ref="AO19" r:id="rId302" xr:uid="{4C78AF98-CF59-4576-89E2-5430917FE61D}"/>
    <hyperlink ref="AO20" r:id="rId303" xr:uid="{C664ADE5-A8B4-4533-ACDC-2D59F0922C93}"/>
    <hyperlink ref="AO21" r:id="rId304" xr:uid="{620C7B1D-FFB7-4313-92B7-41AE39A54296}"/>
    <hyperlink ref="AO22" r:id="rId305" xr:uid="{176EFB83-8050-4BA6-8E4C-3B26BA047CC8}"/>
    <hyperlink ref="AO23" r:id="rId306" xr:uid="{28B775FE-B343-4D6E-8E67-B9F556EB86A7}"/>
    <hyperlink ref="AO24" r:id="rId307" xr:uid="{B00F5F3B-A315-48F9-89E2-AC797952AA05}"/>
    <hyperlink ref="AO25" r:id="rId308" xr:uid="{39371795-558D-473B-B02D-68F0FCBD72F2}"/>
    <hyperlink ref="AO26" r:id="rId309" xr:uid="{042C71AD-F652-4DE3-A8F5-1FD61FFA0AC7}"/>
    <hyperlink ref="AO27" r:id="rId310" xr:uid="{64BD6F08-F7CB-4EA2-9E9C-378B33DAB4FD}"/>
    <hyperlink ref="AO28" r:id="rId311" xr:uid="{5593BEC3-57DE-4B5D-88E9-596D6CA2FE73}"/>
    <hyperlink ref="AO29" r:id="rId312" xr:uid="{168FDB8B-1C51-40AC-9763-E7910DCCDFBE}"/>
    <hyperlink ref="AO30" r:id="rId313" xr:uid="{6C694D33-9B69-4D0C-BF22-0476CBD6599D}"/>
    <hyperlink ref="AO31" r:id="rId314" xr:uid="{882745F4-FDA7-47EE-AFD3-C572489675FD}"/>
    <hyperlink ref="AO32" r:id="rId315" xr:uid="{40710DEF-C334-4994-8C45-ED69FB9BEB62}"/>
    <hyperlink ref="AO33" r:id="rId316" xr:uid="{A73796D4-D6E4-4E4A-A43C-E010D22AF884}"/>
    <hyperlink ref="AP14" r:id="rId317" xr:uid="{20292A63-582E-46BB-BC66-BD0956072BCB}"/>
    <hyperlink ref="AP16" r:id="rId318" xr:uid="{4265D7A4-4586-4243-8104-6FAA9468C996}"/>
    <hyperlink ref="AP17" r:id="rId319" xr:uid="{0A72F515-586C-4E38-A846-BF6BED250479}"/>
    <hyperlink ref="AP18" r:id="rId320" xr:uid="{5F0F26A8-8BAC-4D7C-9C2F-64C408F8DB08}"/>
    <hyperlink ref="AP19" r:id="rId321" xr:uid="{E55BA731-E424-45AA-9417-C2E72BE9D750}"/>
    <hyperlink ref="AP20" r:id="rId322" xr:uid="{8F8E1808-E51E-4683-BD57-038E5D2B7863}"/>
    <hyperlink ref="AP21" r:id="rId323" xr:uid="{3E5F1136-4CF1-4A77-9B16-F1FBD5D41440}"/>
    <hyperlink ref="AP22" r:id="rId324" xr:uid="{A9DD6852-71D4-4218-B7CB-067ADE1F8219}"/>
    <hyperlink ref="AP23" r:id="rId325" xr:uid="{E17F49A9-6828-4DAD-A4FB-9E07E8FAF424}"/>
    <hyperlink ref="AP24" r:id="rId326" xr:uid="{19763806-DFBE-4B85-A17D-6414E8B1E2B3}"/>
    <hyperlink ref="AP25" r:id="rId327" xr:uid="{AA04026B-1695-440C-9DF0-A39C567D19EE}"/>
    <hyperlink ref="AP26" r:id="rId328" xr:uid="{43B73BE7-45D7-49FD-AAA0-37114548E333}"/>
    <hyperlink ref="AP27" r:id="rId329" xr:uid="{72929D9D-4252-490D-89A5-B02D70E2EAF1}"/>
    <hyperlink ref="AP28" r:id="rId330" xr:uid="{F1F22D34-5D5B-4178-8470-F8140ACD6DB6}"/>
    <hyperlink ref="AP29" r:id="rId331" xr:uid="{3C3F2CF9-8094-4CE2-BE66-914BF6FCA3AD}"/>
    <hyperlink ref="AP30" r:id="rId332" xr:uid="{4218F289-6045-4368-8D30-D5C1640CEEEA}"/>
    <hyperlink ref="AP31" r:id="rId333" xr:uid="{5DC36F4E-9CE1-4601-BF86-26162477DA0C}"/>
    <hyperlink ref="AP32" r:id="rId334" xr:uid="{24791812-50A7-4769-959C-9E5093BC168D}"/>
    <hyperlink ref="AP33" r:id="rId335" xr:uid="{3938A739-42EC-4E2D-ACA2-ED2A03F7ACC3}"/>
    <hyperlink ref="AQ14" r:id="rId336" xr:uid="{CDB23EAF-7586-4122-BF42-AF157E3BDC50}"/>
    <hyperlink ref="AQ16" r:id="rId337" xr:uid="{C4118431-AD99-4A73-868A-510A2E686D75}"/>
    <hyperlink ref="AQ17" r:id="rId338" xr:uid="{E05C65D5-D5CB-4801-B40A-6613ED53F554}"/>
    <hyperlink ref="AQ18" r:id="rId339" xr:uid="{4B0B0E87-33F5-4E9D-967D-63A73A4B0288}"/>
    <hyperlink ref="AQ19" r:id="rId340" xr:uid="{E38344BD-072A-4118-83FE-99B81D5E7279}"/>
    <hyperlink ref="AQ20" r:id="rId341" xr:uid="{034378FD-288F-4679-963A-F5648116DC5A}"/>
    <hyperlink ref="AQ21" r:id="rId342" xr:uid="{53466021-3A4B-406F-8ED0-901239123719}"/>
    <hyperlink ref="AQ22" r:id="rId343" xr:uid="{9655BE33-B189-4850-A6CE-B3ECECB5E9F9}"/>
    <hyperlink ref="AQ23" r:id="rId344" xr:uid="{1106338A-36D5-4D10-87AE-25FACCBCDAF2}"/>
    <hyperlink ref="AQ24" r:id="rId345" xr:uid="{68F1E784-39D6-40A1-82DD-BF4FFB4257FC}"/>
    <hyperlink ref="AQ25" r:id="rId346" xr:uid="{28AD8F89-D1D5-4DE9-87F9-0EBE69A01A7A}"/>
    <hyperlink ref="AQ26" r:id="rId347" xr:uid="{667ECECF-940A-4CD9-8D9C-8C8560257FB6}"/>
    <hyperlink ref="AQ27" r:id="rId348" xr:uid="{68A05BF5-E729-4432-8C26-069839A46FD2}"/>
    <hyperlink ref="AQ28" r:id="rId349" xr:uid="{7CC26B9F-2973-4E7D-8610-1DEB938CB65D}"/>
    <hyperlink ref="AQ29" r:id="rId350" xr:uid="{93444E93-FB95-4EEA-A297-9AA2F01EACFE}"/>
    <hyperlink ref="AQ30" r:id="rId351" xr:uid="{931D4588-5A18-4F91-A57D-3DD1C42A9DF1}"/>
    <hyperlink ref="AQ31" r:id="rId352" xr:uid="{C5A8CC1E-E22C-4855-A871-FD29316E552C}"/>
    <hyperlink ref="AK15" r:id="rId353" xr:uid="{0FC54623-04F7-4DC7-BA2F-4C709AB8F0AB}"/>
    <hyperlink ref="AM15" r:id="rId354" xr:uid="{4F725C89-468B-478C-8DCC-D4B1585A71B9}"/>
    <hyperlink ref="AO15" r:id="rId355" xr:uid="{C6A06462-5FB7-4BAA-961F-CABAD7BD50C7}"/>
    <hyperlink ref="AP15" r:id="rId356" xr:uid="{78FC118F-AD67-4B41-9B9A-476CF1843BDB}"/>
    <hyperlink ref="AK8" r:id="rId357" xr:uid="{FFF260DC-77B0-47AB-B611-290BFED38484}"/>
    <hyperlink ref="AO8" r:id="rId358" xr:uid="{688306FA-5117-4C1F-B515-B767549D59BF}"/>
    <hyperlink ref="AK9" r:id="rId359" xr:uid="{D54CBE02-2152-4C0B-B99F-BA8B638F5173}"/>
    <hyperlink ref="AO9" r:id="rId360" xr:uid="{7C0322EC-61FF-4757-AF00-F063D3DB2040}"/>
    <hyperlink ref="AK10" r:id="rId361" xr:uid="{FD448C0D-691F-4188-94DD-081F87FE0A4E}"/>
    <hyperlink ref="AO10" r:id="rId362" xr:uid="{4EC9A1D8-2439-4A64-A2BE-1039DCA482CD}"/>
    <hyperlink ref="AO11" r:id="rId363" xr:uid="{61CCC020-5EE8-403A-B8D2-5DC844F9A03E}"/>
    <hyperlink ref="AK11" r:id="rId364" xr:uid="{C959880A-A280-45CB-AE6F-3215323A609B}"/>
    <hyperlink ref="AO12" r:id="rId365" xr:uid="{E71FFE69-BB3C-404F-87E3-363543263434}"/>
    <hyperlink ref="AK12" r:id="rId366" xr:uid="{66EB36BB-2EA8-48C5-9CA6-3D8FD9035350}"/>
    <hyperlink ref="AO13" r:id="rId367" xr:uid="{46840D24-1C96-4A95-86A8-5593643F3508}"/>
    <hyperlink ref="AK13" r:id="rId368" xr:uid="{24FE1779-7D89-4CAD-883A-E7C4322C6B7B}"/>
    <hyperlink ref="AM13" r:id="rId369" xr:uid="{905A6A14-A29D-4BA0-8744-F4BAAE1AD963}"/>
    <hyperlink ref="AP8" r:id="rId370" xr:uid="{63A119E1-C3B8-420D-97ED-27CC5109B064}"/>
    <hyperlink ref="AP9" r:id="rId371" xr:uid="{245A7FC3-C2DF-4043-AABD-4A9D942E7A6A}"/>
    <hyperlink ref="AP10" r:id="rId372" xr:uid="{81A098B6-8AB5-4A44-8BEB-FC7024170702}"/>
    <hyperlink ref="AP11" r:id="rId373" xr:uid="{61064269-13B1-40D3-96A6-69DD2F7A0AD8}"/>
    <hyperlink ref="AP12" r:id="rId374" xr:uid="{A4875297-5A6E-4ABF-B0C2-48FDD8627EB8}"/>
    <hyperlink ref="AP13" r:id="rId375" xr:uid="{95D0819D-DE61-4E8A-B391-B24D41241B26}"/>
    <hyperlink ref="AQ8" r:id="rId376" xr:uid="{F2E9F53B-4874-4219-82EB-73E6D4B7B614}"/>
    <hyperlink ref="AQ9" r:id="rId377" xr:uid="{DD405851-5446-426B-A44C-D3351AB8390B}"/>
    <hyperlink ref="AQ10" r:id="rId378" xr:uid="{1C9EECA0-6D64-4146-A0F6-4D93673689D6}"/>
    <hyperlink ref="AQ11" r:id="rId379" xr:uid="{B01763DF-F105-4822-A3B5-74F678597169}"/>
    <hyperlink ref="AQ12" r:id="rId380" xr:uid="{B1BB909A-EC53-4504-B1C3-F1661A9CED91}"/>
    <hyperlink ref="AQ13" r:id="rId381" xr:uid="{FDAC6829-5BBB-4C2E-8288-93444DC86949}"/>
  </hyperlinks>
  <pageMargins left="0.7" right="0.7" top="0.75" bottom="0.75" header="0.3" footer="0.3"/>
  <ignoredErrors>
    <ignoredError sqref="V8:V13 V14:V29 V68:V86 V50:V67 V31:V48 X23 X8:X22 X24:X86 X87:X90 V87:V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2021-04-23T17:55:06Z</dcterms:created>
  <dcterms:modified xsi:type="dcterms:W3CDTF">2023-01-27T20:58:43Z</dcterms:modified>
</cp:coreProperties>
</file>