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1ER 2024\1er 2024\"/>
    </mc:Choice>
  </mc:AlternateContent>
  <xr:revisionPtr revIDLastSave="0" documentId="13_ncr:1_{8F04A178-3413-401C-ADDC-556548A641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<sst xmlns="http://schemas.openxmlformats.org/spreadsheetml/2006/main" count="1021" uniqueCount="407">
  <si>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</si>
  <si>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</si>
  <si>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</si>
  <si>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</si>
  <si>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</si>
  <si>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</si>
  <si>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</si>
  <si>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</si>
  <si>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</si>
  <si>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</si>
  <si>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</si>
  <si>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</si>
  <si>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</si>
  <si>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</si>
  <si>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</si>
  <si>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</si>
  <si>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</si>
  <si>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</si>
  <si>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</si>
  <si>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</si>
  <si>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</si>
  <si>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</si>
  <si>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</si>
  <si>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</si>
  <si>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</si>
  <si>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</si>
  <si>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</si>
  <si>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</si>
  <si>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</si>
  <si>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</si>
  <si>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</si>
  <si>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</si>
  <si>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</si>
  <si>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</si>
  <si>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</si>
  <si>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</si>
  <si>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</si>
  <si>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</si>
  <si>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</si>
  <si>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</si>
  <si>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</si>
  <si>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</si>
  <si>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</si>
  <si>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</si>
  <si>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</si>
  <si>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</si>
  <si>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</si>
  <si>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</si>
  <si>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</si>
  <si>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</si>
  <si>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</si>
  <si>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</si>
  <si>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</si>
  <si>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</si>
  <si>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</si>
  <si>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</si>
  <si>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</si>
  <si>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</si>
  <si>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</si>
  <si>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</si>
  <si>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</si>
  <si>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</si>
  <si>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</si>
  <si>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</si>
  <si>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</si>
  <si>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</si>
  <si>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</si>
  <si>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</si>
  <si>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</si>
  <si>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</si>
  <si>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</si>
  <si>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</si>
  <si>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</si>
  <si>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</si>
  <si>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</si>
  <si>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</si>
  <si>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</si>
  <si>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</si>
  <si>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</si>
  <si>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Inclusian Social</t>
  </si>
  <si>
    <t>Rosa Nolzuly</t>
  </si>
  <si>
    <t>Almodovar</t>
  </si>
  <si>
    <t>Gracia</t>
  </si>
  <si>
    <t>Secretario Particular De Secretario</t>
  </si>
  <si>
    <t>Karla Nohemi</t>
  </si>
  <si>
    <t>Estrada</t>
  </si>
  <si>
    <t>Miranda</t>
  </si>
  <si>
    <t>Secretario Auxiliar De La Junta De Conciliacion Y Arbitraje</t>
  </si>
  <si>
    <t>Pablo Hector</t>
  </si>
  <si>
    <t>Manriquez</t>
  </si>
  <si>
    <t>Palacios</t>
  </si>
  <si>
    <t>Director De Evaluacian Y Seguimiento</t>
  </si>
  <si>
    <t>Jose Luis Cesar</t>
  </si>
  <si>
    <t>Marquez</t>
  </si>
  <si>
    <t>Castro</t>
  </si>
  <si>
    <t>Asesor</t>
  </si>
  <si>
    <t>Rene Arturo</t>
  </si>
  <si>
    <t>Meza</t>
  </si>
  <si>
    <t>Agundez</t>
  </si>
  <si>
    <t>Coordinador</t>
  </si>
  <si>
    <t>Arturo Azael</t>
  </si>
  <si>
    <t>Navarro</t>
  </si>
  <si>
    <t>Cota</t>
  </si>
  <si>
    <t>Jefe De Departamento Tecnico Operativo</t>
  </si>
  <si>
    <t>Gabriela</t>
  </si>
  <si>
    <t>Beltran</t>
  </si>
  <si>
    <t>Director De Asuntos Jurödicos Y Transparencia</t>
  </si>
  <si>
    <t>Secretario De Gobierno</t>
  </si>
  <si>
    <t>Omar Antonio</t>
  </si>
  <si>
    <t>Zavala</t>
  </si>
  <si>
    <t>Jefe De Departamento De Recursos Financieros Y Control Presupuestal</t>
  </si>
  <si>
    <t>Dulce Maria Elena</t>
  </si>
  <si>
    <t>Gomez</t>
  </si>
  <si>
    <t>Cerda</t>
  </si>
  <si>
    <t>Director</t>
  </si>
  <si>
    <t>Martin Guadalupe</t>
  </si>
  <si>
    <t>Gonzalez</t>
  </si>
  <si>
    <t>Morales</t>
  </si>
  <si>
    <t>Jefe De Departamento De Recursos Humano</t>
  </si>
  <si>
    <t>Etna Areli</t>
  </si>
  <si>
    <t>Hirales</t>
  </si>
  <si>
    <t>Selene Guadalupe</t>
  </si>
  <si>
    <t>Nuñez</t>
  </si>
  <si>
    <t>Aguirre</t>
  </si>
  <si>
    <t>Jefe De Departamento De Recursos Materiales</t>
  </si>
  <si>
    <t>Maria Zitlalic</t>
  </si>
  <si>
    <t>Villalobos</t>
  </si>
  <si>
    <t>Gerardo</t>
  </si>
  <si>
    <t>Coordinador De Apoyos Financieros</t>
  </si>
  <si>
    <t>Patricia Elizabeth</t>
  </si>
  <si>
    <t>Alvarez</t>
  </si>
  <si>
    <t>Coordinador De Planeacian E Informacian Ocupacional</t>
  </si>
  <si>
    <t>Norma Alicia</t>
  </si>
  <si>
    <t>Fierro</t>
  </si>
  <si>
    <t>Romo</t>
  </si>
  <si>
    <t>Jefe De La Unidad Regional La Paz</t>
  </si>
  <si>
    <t>Reyna Luz</t>
  </si>
  <si>
    <t>Garcia</t>
  </si>
  <si>
    <t>Huerta</t>
  </si>
  <si>
    <t>Coordinador De Contraloria Social</t>
  </si>
  <si>
    <t>Hector Alonso</t>
  </si>
  <si>
    <t>Ramirez</t>
  </si>
  <si>
    <t>Jefe De La Unidad Regional Cabo San Lucas</t>
  </si>
  <si>
    <t>Emmanuel Alejandro</t>
  </si>
  <si>
    <t>Herrera</t>
  </si>
  <si>
    <t>Coordinador De Desarrollo Humano Y Administracion De Recursos</t>
  </si>
  <si>
    <t>Misael</t>
  </si>
  <si>
    <t>Orozco</t>
  </si>
  <si>
    <t>Jefe De La Unidad Regional Comonde Y Loreto</t>
  </si>
  <si>
    <t>Ramon Fernando</t>
  </si>
  <si>
    <t>Santini</t>
  </si>
  <si>
    <t>Ponz</t>
  </si>
  <si>
    <t>Jefe De La Unidad Regional San Jose Del Cabo</t>
  </si>
  <si>
    <t>Alberto</t>
  </si>
  <si>
    <t>Tellez</t>
  </si>
  <si>
    <t>Sahuque</t>
  </si>
  <si>
    <t>Director General De Comunicacian Social</t>
  </si>
  <si>
    <t>Vladimir</t>
  </si>
  <si>
    <t>Torres</t>
  </si>
  <si>
    <t>Mariano</t>
  </si>
  <si>
    <t>Machado</t>
  </si>
  <si>
    <t>Director De Inspeccian Laboral Y Seguridad E Higiene</t>
  </si>
  <si>
    <t>Lauro</t>
  </si>
  <si>
    <t>Villa</t>
  </si>
  <si>
    <t>Placencia</t>
  </si>
  <si>
    <t>Procurador Auxiliar</t>
  </si>
  <si>
    <t>Claudia Ivonne</t>
  </si>
  <si>
    <t>Aguiar</t>
  </si>
  <si>
    <t>Jovita Catarina</t>
  </si>
  <si>
    <t>Burgoin</t>
  </si>
  <si>
    <t>Izer</t>
  </si>
  <si>
    <t>Bross</t>
  </si>
  <si>
    <t>Martinez</t>
  </si>
  <si>
    <t>Juan Ignacio</t>
  </si>
  <si>
    <t>Carrillo</t>
  </si>
  <si>
    <t>Carmen Maria</t>
  </si>
  <si>
    <t>Franco</t>
  </si>
  <si>
    <t>Salgado</t>
  </si>
  <si>
    <t>Procurador De La Defensa Del Trabajo</t>
  </si>
  <si>
    <t>Claudia Leticia</t>
  </si>
  <si>
    <t>Miguel Angel</t>
  </si>
  <si>
    <t>Mejia</t>
  </si>
  <si>
    <t>Francisco Salvador</t>
  </si>
  <si>
    <t>Romero</t>
  </si>
  <si>
    <t>Camacho</t>
  </si>
  <si>
    <t>Maria Guadalupe Herminia</t>
  </si>
  <si>
    <t>Sanchez</t>
  </si>
  <si>
    <t>Carabantes</t>
  </si>
  <si>
    <t>Secretario De Acuerdos</t>
  </si>
  <si>
    <t>Karen Alejandra</t>
  </si>
  <si>
    <t>Valdivia</t>
  </si>
  <si>
    <t>Trejo</t>
  </si>
  <si>
    <t>Presidente De La Junta Especial De Conciliacian Y Arbitraje En Loreto</t>
  </si>
  <si>
    <t>Paul Sebastian</t>
  </si>
  <si>
    <t>Arreola</t>
  </si>
  <si>
    <t>Chacon</t>
  </si>
  <si>
    <t>Olga Lorenia</t>
  </si>
  <si>
    <t>Garibay</t>
  </si>
  <si>
    <t>Lucio Angel</t>
  </si>
  <si>
    <t>Perez</t>
  </si>
  <si>
    <t>Presidente De La Junta Local De Conciliacion Y Arbitraje</t>
  </si>
  <si>
    <t>Francisco Javier</t>
  </si>
  <si>
    <t>Contreras</t>
  </si>
  <si>
    <t>Edgar Sadath</t>
  </si>
  <si>
    <t>Figueroa</t>
  </si>
  <si>
    <t>Secretaria General De Asintos Individuales</t>
  </si>
  <si>
    <t>Maria De Guadalupe</t>
  </si>
  <si>
    <t>Damian</t>
  </si>
  <si>
    <t>Director De Administracian</t>
  </si>
  <si>
    <t>Eliu Gerzon</t>
  </si>
  <si>
    <t>Cruz</t>
  </si>
  <si>
    <t>Ana Maria</t>
  </si>
  <si>
    <t>Rochin</t>
  </si>
  <si>
    <t>Rangel</t>
  </si>
  <si>
    <t>Dulce Zamara</t>
  </si>
  <si>
    <t>Ruiz</t>
  </si>
  <si>
    <t>Liera</t>
  </si>
  <si>
    <t>Sandoval</t>
  </si>
  <si>
    <t>Cardenas</t>
  </si>
  <si>
    <t>Secretaria Auxiliar De La Junta De Conciliacion Y Arbitraje</t>
  </si>
  <si>
    <t>Sugey Adilene</t>
  </si>
  <si>
    <t>Luz Adriana</t>
  </si>
  <si>
    <t>Secretaria General De Asuntos Colectivos</t>
  </si>
  <si>
    <t>Rosa Lilia</t>
  </si>
  <si>
    <t>Vazquez</t>
  </si>
  <si>
    <t>Valdez</t>
  </si>
  <si>
    <t>Paola Elizabeth</t>
  </si>
  <si>
    <t>Verduzco</t>
  </si>
  <si>
    <t>Medina</t>
  </si>
  <si>
    <t>Presidente De La Junta Especial De Conciliacion Y Arbitraje  En Cabo San Lucas</t>
  </si>
  <si>
    <t>Rivera</t>
  </si>
  <si>
    <t>Rosendo Carlos</t>
  </si>
  <si>
    <t>Noriega</t>
  </si>
  <si>
    <t>Monzon</t>
  </si>
  <si>
    <t>Jefe De Departamento</t>
  </si>
  <si>
    <t>Rolando</t>
  </si>
  <si>
    <t>Varela</t>
  </si>
  <si>
    <t>Jesus Salvador</t>
  </si>
  <si>
    <t>Talamantes</t>
  </si>
  <si>
    <t>Amador</t>
  </si>
  <si>
    <t>Presidente De La Junta Especial  De Conciliacian Y Arbitraje En San Jose Del Cabo</t>
  </si>
  <si>
    <t>Karla Karina</t>
  </si>
  <si>
    <t>Sandez</t>
  </si>
  <si>
    <t>Bianca Viridiana</t>
  </si>
  <si>
    <t>Arciga</t>
  </si>
  <si>
    <t>Duarte</t>
  </si>
  <si>
    <t>Presidente De La Junta Especial  Conciliacian Y Arbitraje En Comonde</t>
  </si>
  <si>
    <t>Diana Azucena</t>
  </si>
  <si>
    <t>Duran</t>
  </si>
  <si>
    <t>Hernandez</t>
  </si>
  <si>
    <t>Presidente De La Junta Especial Conciliacian Y Arbitraje En Muleg</t>
  </si>
  <si>
    <t>Cesia Jemima</t>
  </si>
  <si>
    <t>Lucio</t>
  </si>
  <si>
    <t>Johanna Aracely</t>
  </si>
  <si>
    <t>Mendoza</t>
  </si>
  <si>
    <t>Virginia</t>
  </si>
  <si>
    <t>Palomar</t>
  </si>
  <si>
    <t>Pasillas</t>
  </si>
  <si>
    <t>Edrian Paul Ulises</t>
  </si>
  <si>
    <t>Balbaneda</t>
  </si>
  <si>
    <t>Lorena Guadalupe</t>
  </si>
  <si>
    <t>America Alejandra</t>
  </si>
  <si>
    <t>Lares</t>
  </si>
  <si>
    <t>Zambrano</t>
  </si>
  <si>
    <t>Subsecretario De Bienerstar, Desarrollo Social Y  Humano</t>
  </si>
  <si>
    <t>Esteban</t>
  </si>
  <si>
    <t>Ojeda</t>
  </si>
  <si>
    <t>Jefe De Departamento De Planeacian</t>
  </si>
  <si>
    <t>Carlos Ernesto</t>
  </si>
  <si>
    <t>Garibaldi</t>
  </si>
  <si>
    <t>Director De Participacian Y Organizacian Ciudadana</t>
  </si>
  <si>
    <t>Luis Enrique</t>
  </si>
  <si>
    <t>Fernandez</t>
  </si>
  <si>
    <t>Carrasco</t>
  </si>
  <si>
    <t>Jefe De Departamento De Energia Y Telecomunicaciones</t>
  </si>
  <si>
    <t>Angela Guadalupe</t>
  </si>
  <si>
    <t>Abascal</t>
  </si>
  <si>
    <t>Toledo</t>
  </si>
  <si>
    <t>Jefe De Departamento De Atencian A La Calidad De Espacio Y Servicios Basicos De La Vivienda</t>
  </si>
  <si>
    <t>Adriana Del Rosario</t>
  </si>
  <si>
    <t>Navarrete</t>
  </si>
  <si>
    <t>Jefe De Departamento De Atencian Para El Acceso A La Alimentacian</t>
  </si>
  <si>
    <t>Ziomara</t>
  </si>
  <si>
    <t>Meraz</t>
  </si>
  <si>
    <t>Director De Programas Sociales</t>
  </si>
  <si>
    <t>Golfredo</t>
  </si>
  <si>
    <t>Jefe De Departamento De Atencian Al Mejoramiento Del Ingreso Familiar</t>
  </si>
  <si>
    <t>Irma Vanessa</t>
  </si>
  <si>
    <t>Osuna</t>
  </si>
  <si>
    <t>Diaz</t>
  </si>
  <si>
    <t>Jefe De Departamento De Recursos Materiales Y Humanos</t>
  </si>
  <si>
    <t>Isidro Isaac</t>
  </si>
  <si>
    <t>Sepulveda</t>
  </si>
  <si>
    <t>Parra</t>
  </si>
  <si>
    <t>Jefe De Departamento De Extensionismo</t>
  </si>
  <si>
    <t>Jesus Anibeth</t>
  </si>
  <si>
    <t>Higuera</t>
  </si>
  <si>
    <t>Directora General De Inclusión Social</t>
  </si>
  <si>
    <t>Jefa De Departamento De Recursos Humano</t>
  </si>
  <si>
    <t>Jefa De Departamento Tecnico Operativo</t>
  </si>
  <si>
    <t>Jefa De Departamento De Recursos Materiales</t>
  </si>
  <si>
    <t>Coordinadora De Apoyos Financieros</t>
  </si>
  <si>
    <t>Coordinadora De Planeacian E Informacian Ocupacional</t>
  </si>
  <si>
    <t>Jefa De La Unidad Regional La Paz</t>
  </si>
  <si>
    <t>Procuradora Auxiliar</t>
  </si>
  <si>
    <t>Procuradora General De La Defensa Del Trabajo</t>
  </si>
  <si>
    <t>Secretaria De Acuerdos</t>
  </si>
  <si>
    <t>Presidenta De La Junta Especial  De Conciliacian Y Arbitraje En San Jose Del Cabo</t>
  </si>
  <si>
    <t>Presidenta De La Junta Especial Conciliacian Y Arbitraje En Muleg</t>
  </si>
  <si>
    <t>Presidenta De La Junta Especial  Conciliacian Y Arbitraje En Comonde</t>
  </si>
  <si>
    <t>Coordinadora</t>
  </si>
  <si>
    <t>Jefa De Departamento De Energia Y Telecomunicaciones</t>
  </si>
  <si>
    <t>Jefa De Departamento De Atencian Para El Acceso A La Alimentacian</t>
  </si>
  <si>
    <t>Jefa De Departamento De Atencian A La Calidad De Espacio Y Servicios Basicos De La Vivienda</t>
  </si>
  <si>
    <t>Jefa De Departamento De Extensionismo</t>
  </si>
  <si>
    <t>Jefa De Departamento De Recursos Financieros Y Control Presupuestal</t>
  </si>
  <si>
    <t>Ulises Oliver</t>
  </si>
  <si>
    <t>Bautista</t>
  </si>
  <si>
    <t>Oficina Del Secretario Del Trabajo Y Prevision Social / Oficina Del Secretario Del Trabajo Y Desarrollo Social</t>
  </si>
  <si>
    <t>Oficina Del Secretario Del Trabajo Y Prevision Social / Dirección De Apoyo Administrativo E Informático</t>
  </si>
  <si>
    <t>Oficina Del Secretario Del Trabajo Y Prevision Social / Dirección General Del Servicio Nacional Del Empleo</t>
  </si>
  <si>
    <t>Oficina Del Secretario Del Trabajo Y Prevision Social / Dirección De Inspección Laboral Y Seguridad E Higiene</t>
  </si>
  <si>
    <t>Procuraduria De La Defensa Del Trabajador / Procuraduria De La Defensa Del Trabajo</t>
  </si>
  <si>
    <t>Junta Local De Conciliacion Y Arbitraje / Junta Local De Conciliación Y Arbitraje</t>
  </si>
  <si>
    <t>Junta Local De Conciliacion Y Arbitraje / Junta Especial De Conciliacion Y Arbitraje  En Cabo San Lucas</t>
  </si>
  <si>
    <t>Junta Local De Conciliacion Y Arbitraje / Junta Especial De Conciliación Y Arbitraje En San José Del Cabo</t>
  </si>
  <si>
    <t>Junta Local De Conciliacion Y Arbitraje / Junta Especial De Conciliación Y Arbitraje En Comondú</t>
  </si>
  <si>
    <t>Junta Local De Conciliacion Y Arbitraje / Junta Especial De Conciliación Y Arbitraje En Mulegé</t>
  </si>
  <si>
    <t>Junta Local De Conciliacion Y Arbitraje / Junta Especial De Conciliación Y Arbitraje En Loreto</t>
  </si>
  <si>
    <t>Oficina Del Subsecretario De Desarrollo / Oficina Del Subsecretario De Desarrollo Social</t>
  </si>
  <si>
    <t>Oficina Del Subsecretario De Desarrollo / Dirección De Planeación, Evaluación Y Desarrollo Regional</t>
  </si>
  <si>
    <t>Oficina Del Subsecretario De Desarrollo / Dirección De Desarrollo Comunitario Y Participación Social</t>
  </si>
  <si>
    <t>Oficina Del Subsecretario De Desarrollo / Dirección De Desarrollo Social Y Humano</t>
  </si>
  <si>
    <t>Oficina Del Subsecretario De Desarrollo / Coordinación General De La Unidad De Apoyo Administrativo E Informática</t>
  </si>
  <si>
    <t>Derecho</t>
  </si>
  <si>
    <t>Psicología</t>
  </si>
  <si>
    <t>Administración de Empresas</t>
  </si>
  <si>
    <t>Sistemas Computacionales</t>
  </si>
  <si>
    <t>Cultura Física</t>
  </si>
  <si>
    <t xml:space="preserve">Administracion Publica y Ciencias Politica </t>
  </si>
  <si>
    <t>Ciencias Politicas y Administracion Publica</t>
  </si>
  <si>
    <t xml:space="preserve">Derecho </t>
  </si>
  <si>
    <t xml:space="preserve">derecho </t>
  </si>
  <si>
    <t xml:space="preserve">Ciencias Sociales </t>
  </si>
  <si>
    <t>Técnico Pecuario</t>
  </si>
  <si>
    <t>Sistemas Computacionales/Comunicación</t>
  </si>
  <si>
    <t>https://drive.google.com/file/d/1Bh3jgYXw9_uh0p4b5zJYmbpo9_15ufMy/view?usp=sharing</t>
  </si>
  <si>
    <t>https://drive.google.com/file/d/1rtG6b54SbOHIU6dmAl0O2f1DhnNb0CBG/view?usp=share_link</t>
  </si>
  <si>
    <t>https://drive.google.com/file/d/1TPgeP226hn-n5Wb9Ouyw7uTtxhekFiv7/view?usp=share_link</t>
  </si>
  <si>
    <t>https://drive.google.com/file/d/1B5bAYjFbLTrbEROKq3GIqrCOxAFh7WsG/view?usp=share_link</t>
  </si>
  <si>
    <t>https://drive.google.com/file/d/1y4hourW7t_OeEcrFfvaLJbisdES6_0KY/view?usp=share_link</t>
  </si>
  <si>
    <t>https://drive.google.com/file/d/1R5Lv_xDAXIAfnN8Vqg4cx1ehYIzoOoEi/view?usp=share_link</t>
  </si>
  <si>
    <t>https://drive.google.com/file/d/1oQKCgWzvLMMWOznZU-zKqB9pzpJepeqa/view?usp=share_link</t>
  </si>
  <si>
    <t>https://drive.google.com/file/d/1Cif87kNAzkkMfghLk_Y5ay0ty3HEwRNC/view</t>
  </si>
  <si>
    <t>https://drive.google.com/file/d/19GwGtYvejtou_NFgxz2WyZeb4q1bml9u/view?usp=share_link</t>
  </si>
  <si>
    <t>https://docs.google.com/document/d/1NWoCNFQ71LUwIu5rJ2WUGbJlLz_LVB9o/edit?usp=share_link&amp;ouid=107844311554858008455&amp;rtpof=true&amp;sd=true</t>
  </si>
  <si>
    <t>https://drive.google.com/file/d/1KOCBU3UmoasVFiMO15yF_-Tntd0LThhs/view?usp=share_link</t>
  </si>
  <si>
    <t>https://drive.google.com/file/d/1dkdKPqR9DX0DyZBfUBhgoHLJoeEOtsvi/view?usp=share_link</t>
  </si>
  <si>
    <t>https://docs.google.com/document/d/1c1avPHK44HpwAeuvcctcjJaMxqg79StL/edit?usp=share_link&amp;ouid=107844311554858008455&amp;rtpof=true&amp;sd=true</t>
  </si>
  <si>
    <t>https://docs.google.com/document/d/1EzcVTcdNMHwi1I1o8cU-bMvK8I9qjzwY/edit?usp=share_link&amp;ouid=107844311554858008455&amp;rtpof=true&amp;sd=true</t>
  </si>
  <si>
    <t>https://docs.google.com/document/d/1svXpIMfA8GpBXPoyxy0EriSO_QKpFjk2/edit?usp=share_link&amp;ouid=107844311554858008455&amp;rtpof=true&amp;sd=true</t>
  </si>
  <si>
    <t>https://docs.google.com/document/d/170G3eKluWZdOjDXMd39r0YnKR8qD9JhQ/edit?usp=share_link&amp;ouid=107844311554858008455&amp;rtpof=true&amp;sd=true</t>
  </si>
  <si>
    <t>https://drive.google.com/file/d/1oabSv28tlqfkW89s2NaqLvx3EwJVuixi/view?usp=share_link</t>
  </si>
  <si>
    <t>https://drive.google.com/file/d/1BVwYAGI2nW0fmG_3jCLN5ZxJSMiSBfS_/view?usp=share_link</t>
  </si>
  <si>
    <t>https://drive.google.com/file/d/1D1fA8tb1DPp4J_GUTM6hq0OPgdW9wz8B/view?usp=share_link</t>
  </si>
  <si>
    <t>https://drive.google.com/file/d/1TqpgNsHLQcw7YglH8MQwPAUq3N9lZosR/view?usp=share_link</t>
  </si>
  <si>
    <t>https://drive.google.com/file/d/1fdlSWOLv6uuO8n1l-Kfmrc6vpm8P8MAK/view?usp=share_link</t>
  </si>
  <si>
    <t>https://drive.google.com/file/d/1B5SGS7c-WhWS1jHgU0QZ-pGIKmmsCy8r/view?usp=share_link</t>
  </si>
  <si>
    <t>https://drive.google.com/file/d/1N6Ej4w7qkQL_sXuPCnyvP58Tc9ODWafH/view?usp=share_link</t>
  </si>
  <si>
    <t>https://drive.google.com/file/d/157ldc2OfnylTG1ppgABFcq5bW1kiMT98/view?usp=share_link</t>
  </si>
  <si>
    <t>https://drive.google.com/file/d/1ar3Evs4i9gzxfn2-khPjT1QfEjWUe8l6/view?usp=share_link</t>
  </si>
  <si>
    <t>https://drive.google.com/file/d/19bahPgEyN8jhGsrmMvapA3XipUpfMu95/view?usp=share_link</t>
  </si>
  <si>
    <t>https://drive.google.com/file/d/1nJuiH12W6IrGHRB67_vW-zI2z0DneHPo/view?usp=sharing</t>
  </si>
  <si>
    <t>https://drive.google.com/file/d/11p2a8keUppw2no_uXCvHr69iwQN-qlBK/view?usp=sharing</t>
  </si>
  <si>
    <t>https://drive.google.com/file/d/1soRW3wCZJiWHBsluMeuqII5_BuECp82H/view</t>
  </si>
  <si>
    <t>https://drive.google.com/file/d/1F3yygCjU6LNJi6R_12qR3LWtXAiV0INt/view?usp=sharing</t>
  </si>
  <si>
    <t>https://drive.google.com/file/d/1p50cU2KKHtNCRfDKCQYr-Y5SEuIYWRx2/view?usp=sharing</t>
  </si>
  <si>
    <t>https://drive.google.com/file/d/1XVmFybBvh2VdmHam8fyn6pXF6la8Tb2M/view?usp=sharing</t>
  </si>
  <si>
    <t>https://drive.google.com/file/d/1uu6EIfbE-CzmbhPVaNIRBv-m7yNkn8kA/view?usp=sharing</t>
  </si>
  <si>
    <t>https://drive.google.com/file/d/1MQkjpMVV85O2gnncurQf0YYfXoUnZjlK/view?usp=sharing</t>
  </si>
  <si>
    <t>https://drive.google.com/file/d/1jxkYAiklMtlTZpDOU_NE5UAkTo0I89XA/view?usp=sharing</t>
  </si>
  <si>
    <t>https://drive.google.com/file/d/1uLD3CPPMFXvOdWkOmKyNp86YO6qb6N1D/view?usp=sharing</t>
  </si>
  <si>
    <t>https://drive.google.com/file/d/1aQJUK1GOyyV-4g9vgVtZLEY1AIJnyK4v/view?usp=sharing</t>
  </si>
  <si>
    <t>https://drive.google.com/drive/u/0/quota</t>
  </si>
  <si>
    <t>https://drive.google.com/file/d/1rnuSZM027kM80i5BhaB-f4jnP_pfazpH/view?usp=drive_link</t>
  </si>
  <si>
    <t>https://drive.google.com/file/d/1Ss5BEyv2zuUkCRMLPojjzEpIbQSACMyE/view?usp=drive_link</t>
  </si>
  <si>
    <t>https://drive.google.com/file/d/1_DDB4KSMusbpI1VtRDAMmRbAg3TeSYsO/view?usp=sharing</t>
  </si>
  <si>
    <t>https://drive.google.com/file/d/1iRUn3ZgxSciY3-c29K9Wh7BL3W4tPEIB/view?usp=drive_link</t>
  </si>
  <si>
    <t>https://drive.google.com/file/d/1Bn4jWzLpMvU8ZMp48VjnnEYZMtRHJ52r/view?usp=sharing</t>
  </si>
  <si>
    <t>https://drive.google.com/file/d/1k9DgaXcLZTRYu2qNZuvil5lm4ihE1SXH/view?usp=drive_link</t>
  </si>
  <si>
    <t>https://drive.google.com/file/d/1t8kAD6xCM_yXUjfeZixJSemSB1ADsKd_/view?usp=share_link</t>
  </si>
  <si>
    <t>https://drive.google.com/file/d/1W1aO1WFtiLmklmlnoI778v8WwqRBqDdN/view?usp=share_link</t>
  </si>
  <si>
    <t>https://drive.google.com/file/d/1nMHWUMcLeeVX9-89P6harLs-v43g0Xb5/view?usp=share_link</t>
  </si>
  <si>
    <t>https://drive.google.com/file/d/1wB2UA6Q7W6sheMVDO6ob2jGjTmO0KEY1/view?usp=share_link</t>
  </si>
  <si>
    <t>https://drive.google.com/file/d/1fw2UtKtD5-vxS56hcLgX-iQ2hrvonrrX/view?usp=share_link</t>
  </si>
  <si>
    <t>https://drive.google.com/file/d/1Tce_jsE5wN8ZjGIqkB3mfW7t9Urqwzf2/view?usp=share_link</t>
  </si>
  <si>
    <t>https://drive.google.com/file/d/19QI0C1PUi3qKdZSx-ucTVxVNsEIM4HDX/view?usp=share_link</t>
  </si>
  <si>
    <t>https://drive.google.com/file/d/1V_WK_dl9N2ZF6OHfzxI1KKuLoaE7a4Vl/view?usp=share_link</t>
  </si>
  <si>
    <t>https://drive.google.com/file/d/103xuOcotrrtgDMKbqloqnQ_SDccRdfbk/view?usp=share_link</t>
  </si>
  <si>
    <t>https://drive.google.com/file/d/1m3UrTmtxNSfACNuAyJw7JUHrbthwll3h/view?usp=share_link</t>
  </si>
  <si>
    <t>https://drive.google.com/file/d/1uswqOzMzbAb57Xh9TAxBNHEzpkf-aAcm/view?usp=share_link</t>
  </si>
  <si>
    <t>Dirección de Apoyo Administrativo e Informática de la Secretaría del Trabajo, Bienestar y Desarrollo Social/Dirección General de Recursos Humanos de la Subsecretaría de Administración</t>
  </si>
  <si>
    <t>Director De Administración</t>
  </si>
  <si>
    <t>Director De Participación Y Organización Ciudadana</t>
  </si>
  <si>
    <t>Jefa De Departamento De Atención Al Mejoramiento Del Ingreso Familiar</t>
  </si>
  <si>
    <t>Director Técnico Operativo y Seguimiento de Desarrollo Social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</si>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</sst>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wrapText="1"/>
    </xf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/>
    <xf numFmtId="0" fontId="8" fillId="3" borderId="0" xfId="1" applyFont="1"/>
    <xf numFmtId="0" fontId="7" fillId="3" borderId="0" xfId="0" applyFont="1" applyFill="1"/>
    <xf numFmtId="0" fontId="6" fillId="3" borderId="0" xfId="0" applyFont="1" applyFill="1" applyAlignment="1"/>
    <xf numFmtId="0" fontId="8" fillId="3" borderId="0" xfId="0" applyFont="1" applyFill="1"/>
    <xf numFmtId="0" fontId="8" fillId="3" borderId="0" xfId="1" applyFont="1" applyFill="1" applyAlignment="1"/>
    <xf numFmtId="0" fontId="9" fillId="0" borderId="0" xfId="0" applyFont="1" applyAlignment="1"/>
    <xf numFmtId="0" fontId="8" fillId="0" borderId="0" xfId="1" applyFont="1" applyFill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transparencia%202023/diciembre/humanos/4to%202023%20LTAIPBCSA75F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QJUK1GOyyV-4g9vgVtZLEY1AIJnyK4v/view?usp=sharing" TargetMode="External"/><Relationship Id="rId18" Type="http://schemas.openxmlformats.org/officeDocument/2006/relationships/hyperlink" Target="https://drive.google.com/file/d/1Bn4jWzLpMvU8ZMp48VjnnEYZMtRHJ52r/view?usp=sharing" TargetMode="External"/><Relationship Id="rId26" Type="http://schemas.openxmlformats.org/officeDocument/2006/relationships/hyperlink" Target="https://drive.google.com/file/d/1jxkYAiklMtlTZpDOU_NE5UAkTo0I89XA/view?usp=sharing" TargetMode="External"/><Relationship Id="rId21" Type="http://schemas.openxmlformats.org/officeDocument/2006/relationships/hyperlink" Target="https://drive.google.com/file/d/1rtG6b54SbOHIU6dmAl0O2f1DhnNb0CBG/view?usp=share_link" TargetMode="External"/><Relationship Id="rId34" Type="http://schemas.openxmlformats.org/officeDocument/2006/relationships/hyperlink" Target="https://drive.google.com/file/d/103xuOcotrrtgDMKbqloqnQ_SDccRdfbk/view?usp=share_link" TargetMode="External"/><Relationship Id="rId7" Type="http://schemas.openxmlformats.org/officeDocument/2006/relationships/hyperlink" Target="https://drive.google.com/file/d/1nJuiH12W6IrGHRB67_vW-zI2z0DneHPo/view?usp=sharing" TargetMode="External"/><Relationship Id="rId12" Type="http://schemas.openxmlformats.org/officeDocument/2006/relationships/hyperlink" Target="https://drive.google.com/file/d/1uLD3CPPMFXvOdWkOmKyNp86YO6qb6N1D/view?usp=sharing" TargetMode="External"/><Relationship Id="rId17" Type="http://schemas.openxmlformats.org/officeDocument/2006/relationships/hyperlink" Target="https://drive.google.com/file/d/1iRUn3ZgxSciY3-c29K9Wh7BL3W4tPEIB/view?usp=drive_link" TargetMode="External"/><Relationship Id="rId25" Type="http://schemas.openxmlformats.org/officeDocument/2006/relationships/hyperlink" Target="https://drive.google.com/file/d/1KOCBU3UmoasVFiMO15yF_-Tntd0LThhs/view?usp=share_link" TargetMode="External"/><Relationship Id="rId33" Type="http://schemas.openxmlformats.org/officeDocument/2006/relationships/hyperlink" Target="https://drive.google.com/file/d/1V_WK_dl9N2ZF6OHfzxI1KKuLoaE7a4Vl/view?usp=share_link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QKCgWzvLMMWOznZU-zKqB9pzpJepeqa/view?usp=share_link" TargetMode="External"/><Relationship Id="rId16" Type="http://schemas.openxmlformats.org/officeDocument/2006/relationships/hyperlink" Target="https://drive.google.com/file/d/1_DDB4KSMusbpI1VtRDAMmRbAg3TeSYsO/view?usp=sharing" TargetMode="External"/><Relationship Id="rId20" Type="http://schemas.openxmlformats.org/officeDocument/2006/relationships/hyperlink" Target="https://drive.google.com/file/d/1wB2UA6Q7W6sheMVDO6ob2jGjTmO0KEY1/view?usp=share_link" TargetMode="External"/><Relationship Id="rId29" Type="http://schemas.openxmlformats.org/officeDocument/2006/relationships/hyperlink" Target="https://drive.google.com/file/d/1nMHWUMcLeeVX9-89P6harLs-v43g0Xb5/view?usp=share_link" TargetMode="External"/><Relationship Id="rId1" Type="http://schemas.openxmlformats.org/officeDocument/2006/relationships/hyperlink" Target="https://drive.google.com/file/d/1B5bAYjFbLTrbEROKq3GIqrCOxAFh7WsG/view?usp=share_link" TargetMode="External"/><Relationship Id="rId6" Type="http://schemas.openxmlformats.org/officeDocument/2006/relationships/hyperlink" Target="https://drive.google.com/file/d/1BVwYAGI2nW0fmG_3jCLN5ZxJSMiSBfS_/view?usp=share_link" TargetMode="External"/><Relationship Id="rId11" Type="http://schemas.openxmlformats.org/officeDocument/2006/relationships/hyperlink" Target="https://drive.google.com/file/d/1XVmFybBvh2VdmHam8fyn6pXF6la8Tb2M/view?usp=sharing" TargetMode="External"/><Relationship Id="rId24" Type="http://schemas.openxmlformats.org/officeDocument/2006/relationships/hyperlink" Target="https://drive.google.com/file/d/19GwGtYvejtou_NFgxz2WyZeb4q1bml9u/view?usp=share_link" TargetMode="External"/><Relationship Id="rId32" Type="http://schemas.openxmlformats.org/officeDocument/2006/relationships/hyperlink" Target="https://drive.google.com/file/d/19QI0C1PUi3qKdZSx-ucTVxVNsEIM4HDX/view?usp=share_link" TargetMode="External"/><Relationship Id="rId37" Type="http://schemas.openxmlformats.org/officeDocument/2006/relationships/hyperlink" Target="https://drive.google.com/file/d/1Bh3jgYXw9_uh0p4b5zJYmbpo9_15ufMy/view?usp=sharing" TargetMode="External"/><Relationship Id="rId5" Type="http://schemas.openxmlformats.org/officeDocument/2006/relationships/hyperlink" Target="https://drive.google.com/file/d/1oabSv28tlqfkW89s2NaqLvx3EwJVuixi/view?usp=share_link" TargetMode="External"/><Relationship Id="rId15" Type="http://schemas.openxmlformats.org/officeDocument/2006/relationships/hyperlink" Target="https://drive.google.com/file/d/1Ss5BEyv2zuUkCRMLPojjzEpIbQSACMyE/view?usp=drive_link" TargetMode="External"/><Relationship Id="rId23" Type="http://schemas.openxmlformats.org/officeDocument/2006/relationships/hyperlink" Target="https://drive.google.com/file/d/1y4hourW7t_OeEcrFfvaLJbisdES6_0KY/view?usp=share_link" TargetMode="External"/><Relationship Id="rId28" Type="http://schemas.openxmlformats.org/officeDocument/2006/relationships/hyperlink" Target="https://drive.google.com/file/d/1W1aO1WFtiLmklmlnoI778v8WwqRBqDdN/view?usp=share_link" TargetMode="External"/><Relationship Id="rId36" Type="http://schemas.openxmlformats.org/officeDocument/2006/relationships/hyperlink" Target="https://drive.google.com/file/d/1uswqOzMzbAb57Xh9TAxBNHEzpkf-aAcm/view?usp=share_link" TargetMode="External"/><Relationship Id="rId10" Type="http://schemas.openxmlformats.org/officeDocument/2006/relationships/hyperlink" Target="https://drive.google.com/file/d/1F3yygCjU6LNJi6R_12qR3LWtXAiV0INt/view?usp=sharing" TargetMode="External"/><Relationship Id="rId19" Type="http://schemas.openxmlformats.org/officeDocument/2006/relationships/hyperlink" Target="https://drive.google.com/file/d/1k9DgaXcLZTRYu2qNZuvil5lm4ihE1SXH/view?usp=drive_link" TargetMode="External"/><Relationship Id="rId31" Type="http://schemas.openxmlformats.org/officeDocument/2006/relationships/hyperlink" Target="https://drive.google.com/file/d/1Tce_jsE5wN8ZjGIqkB3mfW7t9Urqwzf2/view?usp=share_link" TargetMode="External"/><Relationship Id="rId4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9" Type="http://schemas.openxmlformats.org/officeDocument/2006/relationships/hyperlink" Target="https://drive.google.com/file/d/1soRW3wCZJiWHBsluMeuqII5_BuECp82H/view" TargetMode="External"/><Relationship Id="rId14" Type="http://schemas.openxmlformats.org/officeDocument/2006/relationships/hyperlink" Target="https://drive.google.com/file/d/1rnuSZM027kM80i5BhaB-f4jnP_pfazpH/view?usp=drive_link" TargetMode="External"/><Relationship Id="rId22" Type="http://schemas.openxmlformats.org/officeDocument/2006/relationships/hyperlink" Target="https://drive.google.com/file/d/1TPgeP226hn-n5Wb9Ouyw7uTtxhekFiv7/view?usp=share_link" TargetMode="External"/><Relationship Id="rId27" Type="http://schemas.openxmlformats.org/officeDocument/2006/relationships/hyperlink" Target="https://drive.google.com/file/d/1t8kAD6xCM_yXUjfeZixJSemSB1ADsKd_/view?usp=share_link" TargetMode="External"/><Relationship Id="rId30" Type="http://schemas.openxmlformats.org/officeDocument/2006/relationships/hyperlink" Target="https://drive.google.com/file/d/1fw2UtKtD5-vxS56hcLgX-iQ2hrvonrrX/view?usp=share_link" TargetMode="External"/><Relationship Id="rId35" Type="http://schemas.openxmlformats.org/officeDocument/2006/relationships/hyperlink" Target="https://drive.google.com/file/d/1m3UrTmtxNSfACNuAyJw7JUHrbthwll3h/view?usp=share_link" TargetMode="External"/><Relationship Id="rId8" Type="http://schemas.openxmlformats.org/officeDocument/2006/relationships/hyperlink" Target="https://drive.google.com/file/d/11p2a8keUppw2no_uXCvHr69iwQN-qlBK/view?usp=sharing" TargetMode="External"/><Relationship Id="rId3" Type="http://schemas.openxmlformats.org/officeDocument/2006/relationships/hyperlink" Target="https://drive.google.com/file/d/1Cif87kNAzkkMfghLk_Y5ay0ty3HEwRN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topLeftCell="O2" workbookViewId="0">
      <selection activeCell="T19" sqref="T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4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4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4" x14ac:dyDescent="0.25">
      <c r="A8" s="8">
        <v>2024</v>
      </c>
      <c r="B8" s="9">
        <v>45292</v>
      </c>
      <c r="C8" s="9">
        <v>45382</v>
      </c>
      <c r="D8" s="5" t="s">
        <v>297</v>
      </c>
      <c r="E8" s="5" t="s">
        <v>79</v>
      </c>
      <c r="F8" s="5" t="s">
        <v>80</v>
      </c>
      <c r="G8" s="5" t="s">
        <v>81</v>
      </c>
      <c r="H8" s="5" t="s">
        <v>82</v>
      </c>
      <c r="I8" s="8" t="s">
        <v>55</v>
      </c>
      <c r="J8" s="5" t="s">
        <v>318</v>
      </c>
      <c r="K8" s="10" t="s">
        <v>62</v>
      </c>
      <c r="L8" s="5" t="s">
        <v>334</v>
      </c>
      <c r="M8" s="8">
        <v>1</v>
      </c>
      <c r="N8" s="11"/>
      <c r="O8" s="8" t="s">
        <v>67</v>
      </c>
      <c r="P8" s="8"/>
      <c r="Q8" s="10" t="s">
        <v>401</v>
      </c>
      <c r="R8" s="9">
        <v>45390</v>
      </c>
      <c r="S8" s="8" t="s">
        <v>406</v>
      </c>
      <c r="T8" s="8"/>
      <c r="U8" s="8"/>
      <c r="V8" s="8"/>
      <c r="W8" s="8"/>
      <c r="X8" s="8"/>
    </row>
    <row r="9" spans="1:24" x14ac:dyDescent="0.25">
      <c r="A9" s="8">
        <v>2024</v>
      </c>
      <c r="B9" s="9">
        <v>45292</v>
      </c>
      <c r="C9" s="9">
        <v>45382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8" t="s">
        <v>55</v>
      </c>
      <c r="J9" s="5" t="s">
        <v>318</v>
      </c>
      <c r="K9" s="10" t="s">
        <v>62</v>
      </c>
      <c r="L9" s="5" t="s">
        <v>334</v>
      </c>
      <c r="M9" s="8">
        <v>2</v>
      </c>
      <c r="N9" s="20" t="s">
        <v>346</v>
      </c>
      <c r="O9" s="8" t="s">
        <v>67</v>
      </c>
      <c r="P9" s="8"/>
      <c r="Q9" s="10" t="s">
        <v>401</v>
      </c>
      <c r="R9" s="9">
        <v>45390</v>
      </c>
      <c r="S9" s="8" t="s">
        <v>406</v>
      </c>
      <c r="T9" s="8"/>
      <c r="U9" s="8"/>
      <c r="V9" s="8"/>
      <c r="W9" s="8"/>
      <c r="X9" s="8"/>
    </row>
    <row r="10" spans="1:24" x14ac:dyDescent="0.25">
      <c r="A10" s="8">
        <v>2024</v>
      </c>
      <c r="B10" s="9">
        <v>45292</v>
      </c>
      <c r="C10" s="9">
        <v>45382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8" t="s">
        <v>54</v>
      </c>
      <c r="J10" s="5" t="s">
        <v>318</v>
      </c>
      <c r="K10" s="10"/>
      <c r="L10" s="12"/>
      <c r="M10" s="8">
        <v>3</v>
      </c>
      <c r="N10" s="11"/>
      <c r="O10" s="8" t="s">
        <v>67</v>
      </c>
      <c r="P10" s="8"/>
      <c r="Q10" s="10" t="s">
        <v>401</v>
      </c>
      <c r="R10" s="9">
        <v>45390</v>
      </c>
      <c r="S10" s="8" t="s">
        <v>406</v>
      </c>
      <c r="T10" s="8"/>
      <c r="U10" s="8"/>
      <c r="V10" s="8"/>
      <c r="W10" s="8"/>
      <c r="X10" s="8"/>
    </row>
    <row r="11" spans="1:24" x14ac:dyDescent="0.25">
      <c r="A11" s="8">
        <v>2024</v>
      </c>
      <c r="B11" s="9">
        <v>45292</v>
      </c>
      <c r="C11" s="9">
        <v>45382</v>
      </c>
      <c r="D11" s="5" t="s">
        <v>91</v>
      </c>
      <c r="E11" s="5" t="s">
        <v>91</v>
      </c>
      <c r="F11" s="5" t="s">
        <v>92</v>
      </c>
      <c r="G11" s="5" t="s">
        <v>93</v>
      </c>
      <c r="H11" s="5" t="s">
        <v>94</v>
      </c>
      <c r="I11" s="8" t="s">
        <v>54</v>
      </c>
      <c r="J11" s="5" t="s">
        <v>318</v>
      </c>
      <c r="K11" s="10" t="s">
        <v>61</v>
      </c>
      <c r="L11" s="12"/>
      <c r="M11" s="8">
        <v>4</v>
      </c>
      <c r="N11" s="13" t="s">
        <v>347</v>
      </c>
      <c r="O11" s="8" t="s">
        <v>67</v>
      </c>
      <c r="P11" s="8"/>
      <c r="Q11" s="10" t="s">
        <v>401</v>
      </c>
      <c r="R11" s="9">
        <v>45390</v>
      </c>
      <c r="S11" s="8" t="s">
        <v>406</v>
      </c>
      <c r="T11" s="8"/>
      <c r="U11" s="8"/>
      <c r="V11" s="8"/>
      <c r="W11" s="8"/>
      <c r="X11" s="8"/>
    </row>
    <row r="12" spans="1:24" x14ac:dyDescent="0.25">
      <c r="A12" s="8">
        <v>2024</v>
      </c>
      <c r="B12" s="9">
        <v>45292</v>
      </c>
      <c r="C12" s="9">
        <v>45382</v>
      </c>
      <c r="D12" s="5" t="s">
        <v>95</v>
      </c>
      <c r="E12" s="5" t="s">
        <v>95</v>
      </c>
      <c r="F12" s="5" t="s">
        <v>96</v>
      </c>
      <c r="G12" s="5" t="s">
        <v>97</v>
      </c>
      <c r="H12" s="5" t="s">
        <v>98</v>
      </c>
      <c r="I12" s="8" t="s">
        <v>54</v>
      </c>
      <c r="J12" s="5" t="s">
        <v>318</v>
      </c>
      <c r="K12" s="10"/>
      <c r="L12" s="12"/>
      <c r="M12" s="8">
        <v>5</v>
      </c>
      <c r="N12" s="11"/>
      <c r="O12" s="8" t="s">
        <v>67</v>
      </c>
      <c r="P12" s="8"/>
      <c r="Q12" s="10" t="s">
        <v>401</v>
      </c>
      <c r="R12" s="9">
        <v>45390</v>
      </c>
      <c r="S12" s="8" t="s">
        <v>406</v>
      </c>
      <c r="T12" s="8"/>
      <c r="U12" s="8"/>
      <c r="V12" s="8"/>
      <c r="W12" s="8"/>
      <c r="X12" s="8"/>
    </row>
    <row r="13" spans="1:24" x14ac:dyDescent="0.25">
      <c r="A13" s="8">
        <v>2024</v>
      </c>
      <c r="B13" s="9">
        <v>45292</v>
      </c>
      <c r="C13" s="9">
        <v>45382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8" t="s">
        <v>54</v>
      </c>
      <c r="J13" s="5" t="s">
        <v>318</v>
      </c>
      <c r="K13" s="10"/>
      <c r="L13" s="10"/>
      <c r="M13" s="8">
        <v>6</v>
      </c>
      <c r="N13" s="11"/>
      <c r="O13" s="8" t="s">
        <v>67</v>
      </c>
      <c r="P13" s="8"/>
      <c r="Q13" s="10" t="s">
        <v>401</v>
      </c>
      <c r="R13" s="9">
        <v>45390</v>
      </c>
      <c r="S13" s="8" t="s">
        <v>406</v>
      </c>
      <c r="T13" s="8"/>
      <c r="U13" s="8"/>
      <c r="V13" s="8"/>
      <c r="W13" s="8"/>
      <c r="X13" s="8"/>
    </row>
    <row r="14" spans="1:24" x14ac:dyDescent="0.25">
      <c r="A14" s="8">
        <v>2024</v>
      </c>
      <c r="B14" s="9">
        <v>45292</v>
      </c>
      <c r="C14" s="9">
        <v>45382</v>
      </c>
      <c r="D14" s="5" t="s">
        <v>299</v>
      </c>
      <c r="E14" s="5" t="s">
        <v>103</v>
      </c>
      <c r="F14" s="5" t="s">
        <v>104</v>
      </c>
      <c r="G14" s="5" t="s">
        <v>90</v>
      </c>
      <c r="H14" s="5" t="s">
        <v>105</v>
      </c>
      <c r="I14" s="8" t="s">
        <v>55</v>
      </c>
      <c r="J14" s="5" t="s">
        <v>318</v>
      </c>
      <c r="K14" s="10" t="s">
        <v>61</v>
      </c>
      <c r="L14" s="5" t="s">
        <v>335</v>
      </c>
      <c r="M14" s="8">
        <v>7</v>
      </c>
      <c r="N14" s="13" t="s">
        <v>348</v>
      </c>
      <c r="O14" s="8" t="s">
        <v>67</v>
      </c>
      <c r="P14" s="8"/>
      <c r="Q14" s="10" t="s">
        <v>401</v>
      </c>
      <c r="R14" s="9">
        <v>45390</v>
      </c>
      <c r="S14" s="8" t="s">
        <v>406</v>
      </c>
      <c r="T14" s="8"/>
      <c r="U14" s="8"/>
      <c r="V14" s="8"/>
      <c r="W14" s="8"/>
      <c r="X14" s="8"/>
    </row>
    <row r="15" spans="1:24" x14ac:dyDescent="0.25">
      <c r="A15" s="8">
        <v>2024</v>
      </c>
      <c r="B15" s="9">
        <v>45292</v>
      </c>
      <c r="C15" s="9">
        <v>45382</v>
      </c>
      <c r="D15" s="5" t="s">
        <v>106</v>
      </c>
      <c r="E15" s="5" t="s">
        <v>106</v>
      </c>
      <c r="F15" s="5" t="s">
        <v>316</v>
      </c>
      <c r="G15" s="5" t="s">
        <v>317</v>
      </c>
      <c r="H15" s="5" t="s">
        <v>288</v>
      </c>
      <c r="I15" s="8" t="s">
        <v>54</v>
      </c>
      <c r="J15" s="5" t="s">
        <v>318</v>
      </c>
      <c r="K15" s="10" t="s">
        <v>61</v>
      </c>
      <c r="L15" s="5" t="s">
        <v>334</v>
      </c>
      <c r="M15" s="8">
        <v>8</v>
      </c>
      <c r="N15" s="11"/>
      <c r="O15" s="8" t="s">
        <v>67</v>
      </c>
      <c r="P15" s="8"/>
      <c r="Q15" s="10" t="s">
        <v>401</v>
      </c>
      <c r="R15" s="9">
        <v>45390</v>
      </c>
      <c r="S15" s="8" t="s">
        <v>406</v>
      </c>
      <c r="T15" s="8"/>
      <c r="U15" s="8"/>
      <c r="V15" s="8"/>
      <c r="W15" s="8"/>
      <c r="X15" s="8"/>
    </row>
    <row r="16" spans="1:24" x14ac:dyDescent="0.25">
      <c r="A16" s="8">
        <v>2024</v>
      </c>
      <c r="B16" s="9">
        <v>45292</v>
      </c>
      <c r="C16" s="9">
        <v>45382</v>
      </c>
      <c r="D16" s="5" t="s">
        <v>107</v>
      </c>
      <c r="E16" s="5" t="s">
        <v>107</v>
      </c>
      <c r="F16" s="5" t="s">
        <v>108</v>
      </c>
      <c r="G16" s="5" t="s">
        <v>109</v>
      </c>
      <c r="H16" s="5" t="s">
        <v>98</v>
      </c>
      <c r="I16" s="8" t="s">
        <v>54</v>
      </c>
      <c r="J16" s="5" t="s">
        <v>318</v>
      </c>
      <c r="K16" s="10" t="s">
        <v>62</v>
      </c>
      <c r="L16" s="5" t="s">
        <v>334</v>
      </c>
      <c r="M16" s="8">
        <v>9</v>
      </c>
      <c r="N16" s="11" t="s">
        <v>349</v>
      </c>
      <c r="O16" s="8" t="s">
        <v>67</v>
      </c>
      <c r="P16" s="8"/>
      <c r="Q16" s="10" t="s">
        <v>401</v>
      </c>
      <c r="R16" s="9">
        <v>45390</v>
      </c>
      <c r="S16" s="8" t="s">
        <v>406</v>
      </c>
      <c r="T16" s="8"/>
      <c r="U16" s="8"/>
      <c r="V16" s="8"/>
      <c r="W16" s="8"/>
      <c r="X16" s="8"/>
    </row>
    <row r="17" spans="1:24" x14ac:dyDescent="0.25">
      <c r="A17" s="8">
        <v>2024</v>
      </c>
      <c r="B17" s="9">
        <v>45292</v>
      </c>
      <c r="C17" s="9">
        <v>45382</v>
      </c>
      <c r="D17" s="5" t="s">
        <v>315</v>
      </c>
      <c r="E17" s="5" t="s">
        <v>110</v>
      </c>
      <c r="F17" s="5" t="s">
        <v>111</v>
      </c>
      <c r="G17" s="5" t="s">
        <v>112</v>
      </c>
      <c r="H17" s="5" t="s">
        <v>113</v>
      </c>
      <c r="I17" s="8" t="s">
        <v>55</v>
      </c>
      <c r="J17" s="5" t="s">
        <v>319</v>
      </c>
      <c r="K17" s="10" t="s">
        <v>61</v>
      </c>
      <c r="L17" s="5" t="s">
        <v>336</v>
      </c>
      <c r="M17" s="8">
        <v>10</v>
      </c>
      <c r="N17" s="13" t="s">
        <v>350</v>
      </c>
      <c r="O17" s="8" t="s">
        <v>67</v>
      </c>
      <c r="P17" s="8"/>
      <c r="Q17" s="10" t="s">
        <v>401</v>
      </c>
      <c r="R17" s="9">
        <v>45390</v>
      </c>
      <c r="S17" s="8" t="s">
        <v>406</v>
      </c>
      <c r="T17" s="8"/>
      <c r="U17" s="8"/>
      <c r="V17" s="8"/>
      <c r="W17" s="8"/>
      <c r="X17" s="8"/>
    </row>
    <row r="18" spans="1:24" x14ac:dyDescent="0.25">
      <c r="A18" s="8">
        <v>2024</v>
      </c>
      <c r="B18" s="9">
        <v>45292</v>
      </c>
      <c r="C18" s="9">
        <v>45382</v>
      </c>
      <c r="D18" s="5" t="s">
        <v>114</v>
      </c>
      <c r="E18" s="5" t="s">
        <v>114</v>
      </c>
      <c r="F18" s="5" t="s">
        <v>115</v>
      </c>
      <c r="G18" s="5" t="s">
        <v>116</v>
      </c>
      <c r="H18" s="5" t="s">
        <v>117</v>
      </c>
      <c r="I18" s="8" t="s">
        <v>54</v>
      </c>
      <c r="J18" s="5" t="s">
        <v>319</v>
      </c>
      <c r="K18" s="10" t="s">
        <v>61</v>
      </c>
      <c r="L18" s="10"/>
      <c r="M18" s="8">
        <v>11</v>
      </c>
      <c r="N18" s="11"/>
      <c r="O18" s="8" t="s">
        <v>67</v>
      </c>
      <c r="P18" s="8"/>
      <c r="Q18" s="10" t="s">
        <v>401</v>
      </c>
      <c r="R18" s="9">
        <v>45390</v>
      </c>
      <c r="S18" s="8" t="s">
        <v>406</v>
      </c>
      <c r="T18" s="8"/>
      <c r="U18" s="8"/>
      <c r="V18" s="8"/>
      <c r="W18" s="8"/>
      <c r="X18" s="8"/>
    </row>
    <row r="19" spans="1:24" x14ac:dyDescent="0.25">
      <c r="A19" s="8">
        <v>2024</v>
      </c>
      <c r="B19" s="9">
        <v>45292</v>
      </c>
      <c r="C19" s="9">
        <v>45382</v>
      </c>
      <c r="D19" s="5" t="s">
        <v>298</v>
      </c>
      <c r="E19" s="5" t="s">
        <v>118</v>
      </c>
      <c r="F19" s="5" t="s">
        <v>119</v>
      </c>
      <c r="G19" s="5" t="s">
        <v>97</v>
      </c>
      <c r="H19" s="5" t="s">
        <v>120</v>
      </c>
      <c r="I19" s="8" t="s">
        <v>55</v>
      </c>
      <c r="J19" s="5" t="s">
        <v>319</v>
      </c>
      <c r="K19" s="10" t="s">
        <v>62</v>
      </c>
      <c r="L19" s="5" t="s">
        <v>345</v>
      </c>
      <c r="M19" s="8">
        <v>12</v>
      </c>
      <c r="N19" s="11" t="s">
        <v>351</v>
      </c>
      <c r="O19" s="8" t="s">
        <v>67</v>
      </c>
      <c r="P19" s="8"/>
      <c r="Q19" s="10" t="s">
        <v>401</v>
      </c>
      <c r="R19" s="9">
        <v>45390</v>
      </c>
      <c r="S19" s="8" t="s">
        <v>406</v>
      </c>
      <c r="T19" s="8"/>
      <c r="U19" s="8"/>
      <c r="V19" s="8"/>
      <c r="W19" s="8"/>
      <c r="X19" s="8"/>
    </row>
    <row r="20" spans="1:24" x14ac:dyDescent="0.25">
      <c r="A20" s="8">
        <v>2024</v>
      </c>
      <c r="B20" s="9">
        <v>45292</v>
      </c>
      <c r="C20" s="9">
        <v>45382</v>
      </c>
      <c r="D20" s="5" t="s">
        <v>299</v>
      </c>
      <c r="E20" s="5" t="s">
        <v>103</v>
      </c>
      <c r="F20" s="5" t="s">
        <v>121</v>
      </c>
      <c r="G20" s="5" t="s">
        <v>122</v>
      </c>
      <c r="H20" s="5" t="s">
        <v>123</v>
      </c>
      <c r="I20" s="8" t="s">
        <v>55</v>
      </c>
      <c r="J20" s="5" t="s">
        <v>319</v>
      </c>
      <c r="K20" s="10" t="s">
        <v>59</v>
      </c>
      <c r="L20" s="10"/>
      <c r="M20" s="8">
        <v>13</v>
      </c>
      <c r="N20" s="11" t="s">
        <v>352</v>
      </c>
      <c r="O20" s="8" t="s">
        <v>67</v>
      </c>
      <c r="P20" s="8"/>
      <c r="Q20" s="10" t="s">
        <v>401</v>
      </c>
      <c r="R20" s="9">
        <v>45390</v>
      </c>
      <c r="S20" s="8" t="s">
        <v>406</v>
      </c>
      <c r="T20" s="8"/>
      <c r="U20" s="8"/>
      <c r="V20" s="8"/>
      <c r="W20" s="8"/>
      <c r="X20" s="8"/>
    </row>
    <row r="21" spans="1:24" x14ac:dyDescent="0.25">
      <c r="A21" s="8">
        <v>2024</v>
      </c>
      <c r="B21" s="9">
        <v>45292</v>
      </c>
      <c r="C21" s="9">
        <v>45382</v>
      </c>
      <c r="D21" s="5" t="s">
        <v>300</v>
      </c>
      <c r="E21" s="5" t="s">
        <v>124</v>
      </c>
      <c r="F21" s="5" t="s">
        <v>125</v>
      </c>
      <c r="G21" s="5" t="s">
        <v>126</v>
      </c>
      <c r="H21" s="5" t="s">
        <v>127</v>
      </c>
      <c r="I21" s="8" t="s">
        <v>55</v>
      </c>
      <c r="J21" s="5" t="s">
        <v>319</v>
      </c>
      <c r="K21" s="10" t="s">
        <v>61</v>
      </c>
      <c r="L21" s="5" t="s">
        <v>338</v>
      </c>
      <c r="M21" s="8">
        <v>14</v>
      </c>
      <c r="N21" s="11"/>
      <c r="O21" s="8" t="s">
        <v>67</v>
      </c>
      <c r="P21" s="8"/>
      <c r="Q21" s="10" t="s">
        <v>401</v>
      </c>
      <c r="R21" s="9">
        <v>45390</v>
      </c>
      <c r="S21" s="8" t="s">
        <v>406</v>
      </c>
      <c r="T21" s="8"/>
      <c r="U21" s="8"/>
      <c r="V21" s="8"/>
      <c r="W21" s="8"/>
      <c r="X21" s="8"/>
    </row>
    <row r="22" spans="1:24" x14ac:dyDescent="0.25">
      <c r="A22" s="8">
        <v>2024</v>
      </c>
      <c r="B22" s="9">
        <v>45292</v>
      </c>
      <c r="C22" s="9">
        <v>45382</v>
      </c>
      <c r="D22" s="5" t="s">
        <v>301</v>
      </c>
      <c r="E22" s="5" t="s">
        <v>128</v>
      </c>
      <c r="F22" s="5" t="s">
        <v>129</v>
      </c>
      <c r="G22" s="5" t="s">
        <v>130</v>
      </c>
      <c r="H22" s="5"/>
      <c r="I22" s="8" t="s">
        <v>55</v>
      </c>
      <c r="J22" s="5" t="s">
        <v>320</v>
      </c>
      <c r="K22" s="10" t="s">
        <v>61</v>
      </c>
      <c r="L22" s="10"/>
      <c r="M22" s="8">
        <v>15</v>
      </c>
      <c r="N22" s="11" t="s">
        <v>353</v>
      </c>
      <c r="O22" s="8" t="s">
        <v>67</v>
      </c>
      <c r="P22" s="8"/>
      <c r="Q22" s="10" t="s">
        <v>401</v>
      </c>
      <c r="R22" s="9">
        <v>45390</v>
      </c>
      <c r="S22" s="8" t="s">
        <v>406</v>
      </c>
      <c r="T22" s="8"/>
      <c r="U22" s="8"/>
      <c r="V22" s="8"/>
      <c r="W22" s="8"/>
      <c r="X22" s="8"/>
    </row>
    <row r="23" spans="1:24" x14ac:dyDescent="0.25">
      <c r="A23" s="8">
        <v>2024</v>
      </c>
      <c r="B23" s="9">
        <v>45292</v>
      </c>
      <c r="C23" s="9">
        <v>45382</v>
      </c>
      <c r="D23" s="5" t="s">
        <v>302</v>
      </c>
      <c r="E23" s="5" t="s">
        <v>131</v>
      </c>
      <c r="F23" s="5" t="s">
        <v>132</v>
      </c>
      <c r="G23" s="5" t="s">
        <v>133</v>
      </c>
      <c r="H23" s="5" t="s">
        <v>134</v>
      </c>
      <c r="I23" s="8" t="s">
        <v>55</v>
      </c>
      <c r="J23" s="5" t="s">
        <v>320</v>
      </c>
      <c r="K23" s="10" t="s">
        <v>61</v>
      </c>
      <c r="L23" s="10" t="s">
        <v>339</v>
      </c>
      <c r="M23" s="8">
        <v>16</v>
      </c>
      <c r="N23" s="13" t="s">
        <v>354</v>
      </c>
      <c r="O23" s="8" t="s">
        <v>67</v>
      </c>
      <c r="P23" s="8"/>
      <c r="Q23" s="10" t="s">
        <v>401</v>
      </c>
      <c r="R23" s="9">
        <v>45390</v>
      </c>
      <c r="S23" s="8" t="s">
        <v>406</v>
      </c>
      <c r="T23" s="8"/>
      <c r="U23" s="8"/>
      <c r="V23" s="8"/>
      <c r="W23" s="8"/>
      <c r="X23" s="8"/>
    </row>
    <row r="24" spans="1:24" x14ac:dyDescent="0.25">
      <c r="A24" s="8">
        <v>2024</v>
      </c>
      <c r="B24" s="9">
        <v>45292</v>
      </c>
      <c r="C24" s="9">
        <v>45382</v>
      </c>
      <c r="D24" s="5" t="s">
        <v>303</v>
      </c>
      <c r="E24" s="5" t="s">
        <v>135</v>
      </c>
      <c r="F24" s="5" t="s">
        <v>136</v>
      </c>
      <c r="G24" s="5" t="s">
        <v>137</v>
      </c>
      <c r="H24" s="5" t="s">
        <v>138</v>
      </c>
      <c r="I24" s="8" t="s">
        <v>55</v>
      </c>
      <c r="J24" s="5" t="s">
        <v>320</v>
      </c>
      <c r="K24" s="10" t="s">
        <v>61</v>
      </c>
      <c r="L24" s="10" t="s">
        <v>335</v>
      </c>
      <c r="M24" s="8">
        <v>17</v>
      </c>
      <c r="N24" s="11" t="s">
        <v>355</v>
      </c>
      <c r="O24" s="8" t="s">
        <v>67</v>
      </c>
      <c r="P24" s="8"/>
      <c r="Q24" s="10" t="s">
        <v>401</v>
      </c>
      <c r="R24" s="9">
        <v>45390</v>
      </c>
      <c r="S24" s="8" t="s">
        <v>406</v>
      </c>
      <c r="T24" s="8"/>
      <c r="U24" s="8"/>
      <c r="V24" s="8"/>
      <c r="W24" s="8"/>
      <c r="X24" s="8"/>
    </row>
    <row r="25" spans="1:24" x14ac:dyDescent="0.25">
      <c r="A25" s="8">
        <v>2024</v>
      </c>
      <c r="B25" s="9">
        <v>45292</v>
      </c>
      <c r="C25" s="9">
        <v>45382</v>
      </c>
      <c r="D25" s="5" t="s">
        <v>139</v>
      </c>
      <c r="E25" s="5" t="s">
        <v>139</v>
      </c>
      <c r="F25" s="5" t="s">
        <v>140</v>
      </c>
      <c r="G25" s="5" t="s">
        <v>137</v>
      </c>
      <c r="H25" s="5" t="s">
        <v>141</v>
      </c>
      <c r="I25" s="8" t="s">
        <v>54</v>
      </c>
      <c r="J25" s="5" t="s">
        <v>320</v>
      </c>
      <c r="K25" s="10"/>
      <c r="L25" s="10"/>
      <c r="M25" s="8">
        <v>18</v>
      </c>
      <c r="N25" s="13" t="s">
        <v>356</v>
      </c>
      <c r="O25" s="8" t="s">
        <v>67</v>
      </c>
      <c r="P25" s="8"/>
      <c r="Q25" s="10" t="s">
        <v>401</v>
      </c>
      <c r="R25" s="9">
        <v>45390</v>
      </c>
      <c r="S25" s="8" t="s">
        <v>406</v>
      </c>
      <c r="T25" s="8"/>
      <c r="U25" s="8"/>
      <c r="V25" s="8"/>
      <c r="W25" s="8"/>
      <c r="X25" s="8"/>
    </row>
    <row r="26" spans="1:24" x14ac:dyDescent="0.25">
      <c r="A26" s="8">
        <v>2024</v>
      </c>
      <c r="B26" s="9">
        <v>45292</v>
      </c>
      <c r="C26" s="9">
        <v>45382</v>
      </c>
      <c r="D26" s="5" t="s">
        <v>142</v>
      </c>
      <c r="E26" s="5" t="s">
        <v>142</v>
      </c>
      <c r="F26" s="5" t="s">
        <v>143</v>
      </c>
      <c r="G26" s="5" t="s">
        <v>144</v>
      </c>
      <c r="H26" s="5" t="s">
        <v>137</v>
      </c>
      <c r="I26" s="8" t="s">
        <v>54</v>
      </c>
      <c r="J26" s="5" t="s">
        <v>320</v>
      </c>
      <c r="K26" s="10"/>
      <c r="L26" s="10"/>
      <c r="M26" s="8">
        <v>19</v>
      </c>
      <c r="N26" s="11"/>
      <c r="O26" s="8" t="s">
        <v>67</v>
      </c>
      <c r="P26" s="8"/>
      <c r="Q26" s="10" t="s">
        <v>401</v>
      </c>
      <c r="R26" s="9">
        <v>45390</v>
      </c>
      <c r="S26" s="8" t="s">
        <v>406</v>
      </c>
      <c r="T26" s="8"/>
      <c r="U26" s="8"/>
      <c r="V26" s="8"/>
      <c r="W26" s="8"/>
      <c r="X26" s="8"/>
    </row>
    <row r="27" spans="1:24" x14ac:dyDescent="0.25">
      <c r="A27" s="8">
        <v>2024</v>
      </c>
      <c r="B27" s="9">
        <v>45292</v>
      </c>
      <c r="C27" s="9">
        <v>45382</v>
      </c>
      <c r="D27" s="5" t="s">
        <v>145</v>
      </c>
      <c r="E27" s="5" t="s">
        <v>145</v>
      </c>
      <c r="F27" s="5" t="s">
        <v>146</v>
      </c>
      <c r="G27" s="5" t="s">
        <v>147</v>
      </c>
      <c r="H27" s="5" t="s">
        <v>116</v>
      </c>
      <c r="I27" s="8" t="s">
        <v>54</v>
      </c>
      <c r="J27" s="5" t="s">
        <v>320</v>
      </c>
      <c r="K27" s="10" t="s">
        <v>61</v>
      </c>
      <c r="L27" s="10"/>
      <c r="M27" s="8">
        <v>20</v>
      </c>
      <c r="N27" s="11" t="s">
        <v>357</v>
      </c>
      <c r="O27" s="8" t="s">
        <v>67</v>
      </c>
      <c r="P27" s="8"/>
      <c r="Q27" s="10" t="s">
        <v>401</v>
      </c>
      <c r="R27" s="9">
        <v>45390</v>
      </c>
      <c r="S27" s="8" t="s">
        <v>406</v>
      </c>
      <c r="T27" s="8"/>
      <c r="U27" s="8"/>
      <c r="V27" s="8"/>
      <c r="W27" s="8"/>
      <c r="X27" s="8"/>
    </row>
    <row r="28" spans="1:24" x14ac:dyDescent="0.25">
      <c r="A28" s="8">
        <v>2024</v>
      </c>
      <c r="B28" s="9">
        <v>45292</v>
      </c>
      <c r="C28" s="9">
        <v>45382</v>
      </c>
      <c r="D28" s="5" t="s">
        <v>148</v>
      </c>
      <c r="E28" s="5" t="s">
        <v>148</v>
      </c>
      <c r="F28" s="5" t="s">
        <v>149</v>
      </c>
      <c r="G28" s="5" t="s">
        <v>150</v>
      </c>
      <c r="H28" s="5" t="s">
        <v>151</v>
      </c>
      <c r="I28" s="8" t="s">
        <v>54</v>
      </c>
      <c r="J28" s="5" t="s">
        <v>320</v>
      </c>
      <c r="K28" s="10"/>
      <c r="L28" s="12"/>
      <c r="M28" s="8">
        <v>21</v>
      </c>
      <c r="N28" s="11" t="s">
        <v>358</v>
      </c>
      <c r="O28" s="8" t="s">
        <v>67</v>
      </c>
      <c r="P28" s="8"/>
      <c r="Q28" s="10" t="s">
        <v>401</v>
      </c>
      <c r="R28" s="9">
        <v>45390</v>
      </c>
      <c r="S28" s="8" t="s">
        <v>406</v>
      </c>
      <c r="T28" s="8"/>
      <c r="U28" s="8"/>
      <c r="V28" s="8"/>
      <c r="W28" s="8"/>
      <c r="X28" s="8"/>
    </row>
    <row r="29" spans="1:24" x14ac:dyDescent="0.25">
      <c r="A29" s="8">
        <v>2024</v>
      </c>
      <c r="B29" s="9">
        <v>45292</v>
      </c>
      <c r="C29" s="9">
        <v>45382</v>
      </c>
      <c r="D29" s="5" t="s">
        <v>152</v>
      </c>
      <c r="E29" s="5" t="s">
        <v>152</v>
      </c>
      <c r="F29" s="5" t="s">
        <v>153</v>
      </c>
      <c r="G29" s="5" t="s">
        <v>154</v>
      </c>
      <c r="H29" s="5" t="s">
        <v>155</v>
      </c>
      <c r="I29" s="8" t="s">
        <v>54</v>
      </c>
      <c r="J29" s="5" t="s">
        <v>320</v>
      </c>
      <c r="K29" s="10"/>
      <c r="L29" s="10"/>
      <c r="M29" s="8">
        <v>22</v>
      </c>
      <c r="N29" s="11" t="s">
        <v>359</v>
      </c>
      <c r="O29" s="8" t="s">
        <v>67</v>
      </c>
      <c r="P29" s="8"/>
      <c r="Q29" s="10" t="s">
        <v>401</v>
      </c>
      <c r="R29" s="9">
        <v>45390</v>
      </c>
      <c r="S29" s="8" t="s">
        <v>406</v>
      </c>
      <c r="T29" s="8"/>
      <c r="U29" s="8"/>
      <c r="V29" s="8"/>
      <c r="W29" s="8"/>
      <c r="X29" s="8"/>
    </row>
    <row r="30" spans="1:24" x14ac:dyDescent="0.25">
      <c r="A30" s="8">
        <v>2024</v>
      </c>
      <c r="B30" s="9">
        <v>45292</v>
      </c>
      <c r="C30" s="9">
        <v>45382</v>
      </c>
      <c r="D30" s="5" t="s">
        <v>156</v>
      </c>
      <c r="E30" s="5" t="s">
        <v>156</v>
      </c>
      <c r="F30" s="5" t="s">
        <v>157</v>
      </c>
      <c r="G30" s="5" t="s">
        <v>158</v>
      </c>
      <c r="H30" s="5" t="s">
        <v>101</v>
      </c>
      <c r="I30" s="8" t="s">
        <v>54</v>
      </c>
      <c r="J30" s="5" t="s">
        <v>320</v>
      </c>
      <c r="K30" s="10" t="s">
        <v>61</v>
      </c>
      <c r="L30" s="5" t="s">
        <v>340</v>
      </c>
      <c r="M30" s="8">
        <v>23</v>
      </c>
      <c r="N30" s="11" t="s">
        <v>360</v>
      </c>
      <c r="O30" s="8" t="s">
        <v>67</v>
      </c>
      <c r="P30" s="8"/>
      <c r="Q30" s="10" t="s">
        <v>401</v>
      </c>
      <c r="R30" s="9">
        <v>45390</v>
      </c>
      <c r="S30" s="8" t="s">
        <v>406</v>
      </c>
      <c r="T30" s="8"/>
      <c r="U30" s="8"/>
      <c r="V30" s="8"/>
      <c r="W30" s="8"/>
      <c r="X30" s="8"/>
    </row>
    <row r="31" spans="1:24" x14ac:dyDescent="0.25">
      <c r="A31" s="8">
        <v>2024</v>
      </c>
      <c r="B31" s="9">
        <v>45292</v>
      </c>
      <c r="C31" s="9">
        <v>45382</v>
      </c>
      <c r="D31" s="5" t="s">
        <v>103</v>
      </c>
      <c r="E31" s="5" t="s">
        <v>103</v>
      </c>
      <c r="F31" s="5" t="s">
        <v>159</v>
      </c>
      <c r="G31" s="5" t="s">
        <v>97</v>
      </c>
      <c r="H31" s="5" t="s">
        <v>160</v>
      </c>
      <c r="I31" s="8" t="s">
        <v>54</v>
      </c>
      <c r="J31" s="5" t="s">
        <v>321</v>
      </c>
      <c r="K31" s="10" t="s">
        <v>61</v>
      </c>
      <c r="L31" s="5" t="s">
        <v>337</v>
      </c>
      <c r="M31" s="8">
        <v>24</v>
      </c>
      <c r="N31" s="11" t="s">
        <v>361</v>
      </c>
      <c r="O31" s="8" t="s">
        <v>67</v>
      </c>
      <c r="P31" s="8"/>
      <c r="Q31" s="10" t="s">
        <v>401</v>
      </c>
      <c r="R31" s="9">
        <v>45390</v>
      </c>
      <c r="S31" s="8" t="s">
        <v>406</v>
      </c>
      <c r="T31" s="8"/>
      <c r="U31" s="8"/>
      <c r="V31" s="8"/>
      <c r="W31" s="8"/>
      <c r="X31" s="8"/>
    </row>
    <row r="32" spans="1:24" x14ac:dyDescent="0.25">
      <c r="A32" s="8">
        <v>2024</v>
      </c>
      <c r="B32" s="9">
        <v>45292</v>
      </c>
      <c r="C32" s="9">
        <v>45382</v>
      </c>
      <c r="D32" s="5" t="s">
        <v>161</v>
      </c>
      <c r="E32" s="5" t="s">
        <v>161</v>
      </c>
      <c r="F32" s="5" t="s">
        <v>162</v>
      </c>
      <c r="G32" s="5" t="s">
        <v>163</v>
      </c>
      <c r="H32" s="5" t="s">
        <v>164</v>
      </c>
      <c r="I32" s="8" t="s">
        <v>54</v>
      </c>
      <c r="J32" s="5" t="s">
        <v>321</v>
      </c>
      <c r="K32" s="10" t="s">
        <v>61</v>
      </c>
      <c r="L32" s="5" t="s">
        <v>341</v>
      </c>
      <c r="M32" s="8">
        <v>25</v>
      </c>
      <c r="N32" s="11" t="s">
        <v>362</v>
      </c>
      <c r="O32" s="8" t="s">
        <v>67</v>
      </c>
      <c r="P32" s="8"/>
      <c r="Q32" s="10" t="s">
        <v>401</v>
      </c>
      <c r="R32" s="9">
        <v>45390</v>
      </c>
      <c r="S32" s="8" t="s">
        <v>406</v>
      </c>
      <c r="T32" s="8"/>
      <c r="U32" s="8"/>
      <c r="V32" s="8"/>
      <c r="W32" s="8"/>
      <c r="X32" s="8"/>
    </row>
    <row r="33" spans="1:24" x14ac:dyDescent="0.25">
      <c r="A33" s="8">
        <v>2024</v>
      </c>
      <c r="B33" s="9">
        <v>45292</v>
      </c>
      <c r="C33" s="9">
        <v>45382</v>
      </c>
      <c r="D33" s="5" t="s">
        <v>304</v>
      </c>
      <c r="E33" s="5" t="s">
        <v>165</v>
      </c>
      <c r="F33" s="5" t="s">
        <v>166</v>
      </c>
      <c r="G33" s="5" t="s">
        <v>167</v>
      </c>
      <c r="H33" s="5" t="s">
        <v>137</v>
      </c>
      <c r="I33" s="8" t="s">
        <v>55</v>
      </c>
      <c r="J33" s="5" t="s">
        <v>322</v>
      </c>
      <c r="K33" s="10" t="s">
        <v>61</v>
      </c>
      <c r="L33" s="5" t="s">
        <v>341</v>
      </c>
      <c r="M33" s="8">
        <v>26</v>
      </c>
      <c r="N33" s="11" t="s">
        <v>363</v>
      </c>
      <c r="O33" s="8" t="s">
        <v>67</v>
      </c>
      <c r="P33" s="8"/>
      <c r="Q33" s="10" t="s">
        <v>401</v>
      </c>
      <c r="R33" s="9">
        <v>45390</v>
      </c>
      <c r="S33" s="8" t="s">
        <v>406</v>
      </c>
      <c r="T33" s="8"/>
      <c r="U33" s="8"/>
      <c r="V33" s="8"/>
      <c r="W33" s="8"/>
      <c r="X33" s="8"/>
    </row>
    <row r="34" spans="1:24" x14ac:dyDescent="0.25">
      <c r="A34" s="8">
        <v>2024</v>
      </c>
      <c r="B34" s="9">
        <v>45292</v>
      </c>
      <c r="C34" s="9">
        <v>45382</v>
      </c>
      <c r="D34" s="5" t="s">
        <v>304</v>
      </c>
      <c r="E34" s="5" t="s">
        <v>165</v>
      </c>
      <c r="F34" s="5" t="s">
        <v>168</v>
      </c>
      <c r="G34" s="5" t="s">
        <v>98</v>
      </c>
      <c r="H34" s="5" t="s">
        <v>169</v>
      </c>
      <c r="I34" s="8" t="s">
        <v>55</v>
      </c>
      <c r="J34" s="5" t="s">
        <v>322</v>
      </c>
      <c r="K34" s="10" t="s">
        <v>62</v>
      </c>
      <c r="L34" s="5" t="s">
        <v>342</v>
      </c>
      <c r="M34" s="8">
        <v>27</v>
      </c>
      <c r="N34" s="11" t="s">
        <v>364</v>
      </c>
      <c r="O34" s="8" t="s">
        <v>67</v>
      </c>
      <c r="P34" s="8"/>
      <c r="Q34" s="10" t="s">
        <v>401</v>
      </c>
      <c r="R34" s="9">
        <v>45390</v>
      </c>
      <c r="S34" s="8" t="s">
        <v>406</v>
      </c>
      <c r="T34" s="8"/>
      <c r="U34" s="8"/>
      <c r="V34" s="8"/>
      <c r="W34" s="8"/>
      <c r="X34" s="8"/>
    </row>
    <row r="35" spans="1:24" x14ac:dyDescent="0.25">
      <c r="A35" s="8">
        <v>2024</v>
      </c>
      <c r="B35" s="9">
        <v>45292</v>
      </c>
      <c r="C35" s="9">
        <v>45382</v>
      </c>
      <c r="D35" s="5" t="s">
        <v>165</v>
      </c>
      <c r="E35" s="5" t="s">
        <v>165</v>
      </c>
      <c r="F35" s="5" t="s">
        <v>170</v>
      </c>
      <c r="G35" s="5" t="s">
        <v>171</v>
      </c>
      <c r="H35" s="5" t="s">
        <v>172</v>
      </c>
      <c r="I35" s="8" t="s">
        <v>54</v>
      </c>
      <c r="J35" s="5" t="s">
        <v>322</v>
      </c>
      <c r="K35" s="10"/>
      <c r="L35" s="10"/>
      <c r="M35" s="8">
        <v>28</v>
      </c>
      <c r="N35" s="11"/>
      <c r="O35" s="8" t="s">
        <v>67</v>
      </c>
      <c r="P35" s="8"/>
      <c r="Q35" s="10" t="s">
        <v>401</v>
      </c>
      <c r="R35" s="9">
        <v>45390</v>
      </c>
      <c r="S35" s="8" t="s">
        <v>406</v>
      </c>
      <c r="T35" s="8"/>
      <c r="U35" s="8"/>
      <c r="V35" s="8"/>
      <c r="W35" s="8"/>
      <c r="X35" s="8"/>
    </row>
    <row r="36" spans="1:24" x14ac:dyDescent="0.25">
      <c r="A36" s="8">
        <v>2024</v>
      </c>
      <c r="B36" s="9">
        <v>45292</v>
      </c>
      <c r="C36" s="9">
        <v>45382</v>
      </c>
      <c r="D36" s="5" t="s">
        <v>165</v>
      </c>
      <c r="E36" s="5" t="s">
        <v>165</v>
      </c>
      <c r="F36" s="5" t="s">
        <v>173</v>
      </c>
      <c r="G36" s="5" t="s">
        <v>102</v>
      </c>
      <c r="H36" s="5" t="s">
        <v>174</v>
      </c>
      <c r="I36" s="8" t="s">
        <v>54</v>
      </c>
      <c r="J36" s="5" t="s">
        <v>322</v>
      </c>
      <c r="K36" s="10"/>
      <c r="L36" s="10"/>
      <c r="M36" s="8">
        <v>29</v>
      </c>
      <c r="N36" s="11" t="s">
        <v>365</v>
      </c>
      <c r="O36" s="8" t="s">
        <v>67</v>
      </c>
      <c r="P36" s="8"/>
      <c r="Q36" s="10" t="s">
        <v>401</v>
      </c>
      <c r="R36" s="9">
        <v>45390</v>
      </c>
      <c r="S36" s="8" t="s">
        <v>406</v>
      </c>
      <c r="T36" s="8"/>
      <c r="U36" s="8"/>
      <c r="V36" s="8"/>
      <c r="W36" s="8"/>
      <c r="X36" s="8"/>
    </row>
    <row r="37" spans="1:24" x14ac:dyDescent="0.25">
      <c r="A37" s="8">
        <v>2024</v>
      </c>
      <c r="B37" s="9">
        <v>45292</v>
      </c>
      <c r="C37" s="9">
        <v>45382</v>
      </c>
      <c r="D37" s="5" t="s">
        <v>304</v>
      </c>
      <c r="E37" s="5" t="s">
        <v>165</v>
      </c>
      <c r="F37" s="5" t="s">
        <v>175</v>
      </c>
      <c r="G37" s="5" t="s">
        <v>176</v>
      </c>
      <c r="H37" s="5" t="s">
        <v>177</v>
      </c>
      <c r="I37" s="8" t="s">
        <v>55</v>
      </c>
      <c r="J37" s="5" t="s">
        <v>322</v>
      </c>
      <c r="K37" s="10"/>
      <c r="L37" s="10"/>
      <c r="M37" s="8">
        <v>30</v>
      </c>
      <c r="N37" s="11" t="s">
        <v>366</v>
      </c>
      <c r="O37" s="8" t="s">
        <v>67</v>
      </c>
      <c r="P37" s="8"/>
      <c r="Q37" s="10" t="s">
        <v>401</v>
      </c>
      <c r="R37" s="9">
        <v>45390</v>
      </c>
      <c r="S37" s="8" t="s">
        <v>406</v>
      </c>
      <c r="T37" s="8"/>
      <c r="U37" s="8"/>
      <c r="V37" s="8"/>
      <c r="W37" s="8"/>
      <c r="X37" s="8"/>
    </row>
    <row r="38" spans="1:24" x14ac:dyDescent="0.25">
      <c r="A38" s="8">
        <v>2024</v>
      </c>
      <c r="B38" s="9">
        <v>45292</v>
      </c>
      <c r="C38" s="9">
        <v>45382</v>
      </c>
      <c r="D38" s="5" t="s">
        <v>305</v>
      </c>
      <c r="E38" s="5" t="s">
        <v>178</v>
      </c>
      <c r="F38" s="5" t="s">
        <v>179</v>
      </c>
      <c r="G38" s="5" t="s">
        <v>120</v>
      </c>
      <c r="H38" s="5" t="s">
        <v>97</v>
      </c>
      <c r="I38" s="8" t="s">
        <v>55</v>
      </c>
      <c r="J38" s="5" t="s">
        <v>322</v>
      </c>
      <c r="K38" s="10" t="s">
        <v>61</v>
      </c>
      <c r="L38" s="10"/>
      <c r="M38" s="8">
        <v>31</v>
      </c>
      <c r="N38" s="11" t="s">
        <v>367</v>
      </c>
      <c r="O38" s="8" t="s">
        <v>67</v>
      </c>
      <c r="P38" s="8"/>
      <c r="Q38" s="10" t="s">
        <v>401</v>
      </c>
      <c r="R38" s="9">
        <v>45390</v>
      </c>
      <c r="S38" s="8" t="s">
        <v>406</v>
      </c>
      <c r="T38" s="8"/>
      <c r="U38" s="8"/>
      <c r="V38" s="8"/>
      <c r="W38" s="8"/>
      <c r="X38" s="8"/>
    </row>
    <row r="39" spans="1:24" x14ac:dyDescent="0.25">
      <c r="A39" s="8">
        <v>2024</v>
      </c>
      <c r="B39" s="9">
        <v>45292</v>
      </c>
      <c r="C39" s="9">
        <v>45382</v>
      </c>
      <c r="D39" s="5" t="s">
        <v>165</v>
      </c>
      <c r="E39" s="5" t="s">
        <v>165</v>
      </c>
      <c r="F39" s="5" t="s">
        <v>180</v>
      </c>
      <c r="G39" s="5" t="s">
        <v>172</v>
      </c>
      <c r="H39" s="5" t="s">
        <v>181</v>
      </c>
      <c r="I39" s="8" t="s">
        <v>54</v>
      </c>
      <c r="J39" s="5" t="s">
        <v>322</v>
      </c>
      <c r="K39" s="10" t="s">
        <v>61</v>
      </c>
      <c r="L39" s="10"/>
      <c r="M39" s="8">
        <v>32</v>
      </c>
      <c r="N39" s="11" t="s">
        <v>368</v>
      </c>
      <c r="O39" s="8" t="s">
        <v>67</v>
      </c>
      <c r="P39" s="8"/>
      <c r="Q39" s="10" t="s">
        <v>401</v>
      </c>
      <c r="R39" s="9">
        <v>45390</v>
      </c>
      <c r="S39" s="8" t="s">
        <v>406</v>
      </c>
      <c r="T39" s="8"/>
      <c r="U39" s="8"/>
      <c r="V39" s="8"/>
      <c r="W39" s="8"/>
      <c r="X39" s="8"/>
    </row>
    <row r="40" spans="1:24" x14ac:dyDescent="0.25">
      <c r="A40" s="8">
        <v>2024</v>
      </c>
      <c r="B40" s="9">
        <v>45292</v>
      </c>
      <c r="C40" s="9">
        <v>45382</v>
      </c>
      <c r="D40" s="5" t="s">
        <v>165</v>
      </c>
      <c r="E40" s="5" t="s">
        <v>165</v>
      </c>
      <c r="F40" s="5" t="s">
        <v>182</v>
      </c>
      <c r="G40" s="5" t="s">
        <v>183</v>
      </c>
      <c r="H40" s="5" t="s">
        <v>184</v>
      </c>
      <c r="I40" s="8" t="s">
        <v>54</v>
      </c>
      <c r="J40" s="5" t="s">
        <v>322</v>
      </c>
      <c r="K40" s="10"/>
      <c r="L40" s="10"/>
      <c r="M40" s="8">
        <v>33</v>
      </c>
      <c r="N40" s="11" t="s">
        <v>369</v>
      </c>
      <c r="O40" s="8" t="s">
        <v>67</v>
      </c>
      <c r="P40" s="8"/>
      <c r="Q40" s="10" t="s">
        <v>401</v>
      </c>
      <c r="R40" s="9">
        <v>45390</v>
      </c>
      <c r="S40" s="8" t="s">
        <v>406</v>
      </c>
      <c r="T40" s="8"/>
      <c r="U40" s="8"/>
      <c r="V40" s="8"/>
      <c r="W40" s="8"/>
      <c r="X40" s="8"/>
    </row>
    <row r="41" spans="1:24" x14ac:dyDescent="0.25">
      <c r="A41" s="8">
        <v>2024</v>
      </c>
      <c r="B41" s="9">
        <v>45292</v>
      </c>
      <c r="C41" s="9">
        <v>45382</v>
      </c>
      <c r="D41" s="5" t="s">
        <v>304</v>
      </c>
      <c r="E41" s="5" t="s">
        <v>165</v>
      </c>
      <c r="F41" s="5" t="s">
        <v>185</v>
      </c>
      <c r="G41" s="5" t="s">
        <v>186</v>
      </c>
      <c r="H41" s="5" t="s">
        <v>187</v>
      </c>
      <c r="I41" s="8" t="s">
        <v>55</v>
      </c>
      <c r="J41" s="5" t="s">
        <v>322</v>
      </c>
      <c r="K41" s="10" t="s">
        <v>61</v>
      </c>
      <c r="L41" s="10"/>
      <c r="M41" s="8">
        <v>34</v>
      </c>
      <c r="N41" s="11" t="s">
        <v>370</v>
      </c>
      <c r="O41" s="8" t="s">
        <v>67</v>
      </c>
      <c r="P41" s="8"/>
      <c r="Q41" s="10" t="s">
        <v>401</v>
      </c>
      <c r="R41" s="9">
        <v>45390</v>
      </c>
      <c r="S41" s="8" t="s">
        <v>406</v>
      </c>
      <c r="T41" s="8"/>
      <c r="U41" s="8"/>
      <c r="V41" s="8"/>
      <c r="W41" s="8"/>
      <c r="X41" s="8"/>
    </row>
    <row r="42" spans="1:24" x14ac:dyDescent="0.25">
      <c r="A42" s="8">
        <v>2024</v>
      </c>
      <c r="B42" s="9">
        <v>45292</v>
      </c>
      <c r="C42" s="9">
        <v>45382</v>
      </c>
      <c r="D42" s="5" t="s">
        <v>306</v>
      </c>
      <c r="E42" s="5" t="s">
        <v>188</v>
      </c>
      <c r="F42" s="5" t="s">
        <v>189</v>
      </c>
      <c r="G42" s="5" t="s">
        <v>190</v>
      </c>
      <c r="H42" s="5" t="s">
        <v>191</v>
      </c>
      <c r="I42" s="8" t="s">
        <v>55</v>
      </c>
      <c r="J42" s="5" t="s">
        <v>322</v>
      </c>
      <c r="K42" s="10"/>
      <c r="L42" s="10"/>
      <c r="M42" s="8">
        <v>35</v>
      </c>
      <c r="N42" s="11" t="s">
        <v>371</v>
      </c>
      <c r="O42" s="8" t="s">
        <v>67</v>
      </c>
      <c r="P42" s="8"/>
      <c r="Q42" s="10" t="s">
        <v>401</v>
      </c>
      <c r="R42" s="9">
        <v>45390</v>
      </c>
      <c r="S42" s="8" t="s">
        <v>406</v>
      </c>
      <c r="T42" s="8"/>
      <c r="U42" s="8"/>
      <c r="V42" s="8"/>
      <c r="W42" s="8"/>
      <c r="X42" s="8"/>
    </row>
    <row r="43" spans="1:24" x14ac:dyDescent="0.25">
      <c r="A43" s="8">
        <v>2024</v>
      </c>
      <c r="B43" s="9">
        <v>45292</v>
      </c>
      <c r="C43" s="9">
        <v>45382</v>
      </c>
      <c r="D43" s="5" t="s">
        <v>192</v>
      </c>
      <c r="E43" s="5" t="s">
        <v>192</v>
      </c>
      <c r="F43" s="5" t="s">
        <v>193</v>
      </c>
      <c r="G43" s="5" t="s">
        <v>194</v>
      </c>
      <c r="H43" s="5" t="s">
        <v>195</v>
      </c>
      <c r="I43" s="5" t="s">
        <v>54</v>
      </c>
      <c r="J43" s="5" t="s">
        <v>323</v>
      </c>
      <c r="K43" s="10" t="s">
        <v>61</v>
      </c>
      <c r="L43" s="10" t="s">
        <v>334</v>
      </c>
      <c r="M43" s="8">
        <v>36</v>
      </c>
      <c r="N43" s="11" t="s">
        <v>372</v>
      </c>
      <c r="O43" s="8" t="s">
        <v>67</v>
      </c>
      <c r="P43" s="8"/>
      <c r="Q43" s="10" t="s">
        <v>401</v>
      </c>
      <c r="R43" s="9">
        <v>45390</v>
      </c>
      <c r="S43" s="8" t="s">
        <v>406</v>
      </c>
      <c r="T43" s="8"/>
      <c r="U43" s="8"/>
      <c r="V43" s="8"/>
      <c r="W43" s="8"/>
      <c r="X43" s="8"/>
    </row>
    <row r="44" spans="1:24" x14ac:dyDescent="0.25">
      <c r="A44" s="8">
        <v>2024</v>
      </c>
      <c r="B44" s="9">
        <v>45292</v>
      </c>
      <c r="C44" s="9">
        <v>45382</v>
      </c>
      <c r="D44" s="5" t="s">
        <v>219</v>
      </c>
      <c r="E44" s="5" t="s">
        <v>87</v>
      </c>
      <c r="F44" s="5" t="s">
        <v>196</v>
      </c>
      <c r="G44" s="5" t="s">
        <v>174</v>
      </c>
      <c r="H44" s="5" t="s">
        <v>197</v>
      </c>
      <c r="I44" s="5" t="s">
        <v>55</v>
      </c>
      <c r="J44" s="5" t="s">
        <v>323</v>
      </c>
      <c r="K44" s="10"/>
      <c r="L44" s="10"/>
      <c r="M44" s="8">
        <v>37</v>
      </c>
      <c r="N44" s="11"/>
      <c r="O44" s="8" t="s">
        <v>67</v>
      </c>
      <c r="P44" s="8"/>
      <c r="Q44" s="10" t="s">
        <v>401</v>
      </c>
      <c r="R44" s="9">
        <v>45390</v>
      </c>
      <c r="S44" s="8" t="s">
        <v>406</v>
      </c>
      <c r="T44" s="8"/>
      <c r="U44" s="8"/>
      <c r="V44" s="8"/>
      <c r="W44" s="8"/>
      <c r="X44" s="8"/>
    </row>
    <row r="45" spans="1:24" x14ac:dyDescent="0.25">
      <c r="A45" s="8">
        <v>2024</v>
      </c>
      <c r="B45" s="9">
        <v>45292</v>
      </c>
      <c r="C45" s="9">
        <v>45382</v>
      </c>
      <c r="D45" s="5" t="s">
        <v>103</v>
      </c>
      <c r="E45" s="5" t="s">
        <v>103</v>
      </c>
      <c r="F45" s="5" t="s">
        <v>198</v>
      </c>
      <c r="G45" s="5" t="s">
        <v>94</v>
      </c>
      <c r="H45" s="5" t="s">
        <v>199</v>
      </c>
      <c r="I45" s="5" t="s">
        <v>54</v>
      </c>
      <c r="J45" s="5" t="s">
        <v>323</v>
      </c>
      <c r="K45" s="10" t="s">
        <v>61</v>
      </c>
      <c r="L45" s="10" t="s">
        <v>334</v>
      </c>
      <c r="M45" s="8">
        <v>38</v>
      </c>
      <c r="N45" s="11" t="s">
        <v>373</v>
      </c>
      <c r="O45" s="8" t="s">
        <v>67</v>
      </c>
      <c r="P45" s="8"/>
      <c r="Q45" s="10" t="s">
        <v>401</v>
      </c>
      <c r="R45" s="9">
        <v>45390</v>
      </c>
      <c r="S45" s="8" t="s">
        <v>406</v>
      </c>
      <c r="T45" s="8"/>
      <c r="U45" s="8"/>
      <c r="V45" s="8"/>
      <c r="W45" s="8"/>
      <c r="X45" s="8"/>
    </row>
    <row r="46" spans="1:24" x14ac:dyDescent="0.25">
      <c r="A46" s="8">
        <v>2024</v>
      </c>
      <c r="B46" s="9">
        <v>45292</v>
      </c>
      <c r="C46" s="9">
        <v>45382</v>
      </c>
      <c r="D46" s="5" t="s">
        <v>200</v>
      </c>
      <c r="E46" s="5" t="s">
        <v>200</v>
      </c>
      <c r="F46" s="5" t="s">
        <v>201</v>
      </c>
      <c r="G46" s="5" t="s">
        <v>202</v>
      </c>
      <c r="H46" s="5" t="s">
        <v>130</v>
      </c>
      <c r="I46" s="5" t="s">
        <v>54</v>
      </c>
      <c r="J46" s="5" t="s">
        <v>323</v>
      </c>
      <c r="K46" s="10"/>
      <c r="L46" s="12"/>
      <c r="M46" s="8">
        <v>39</v>
      </c>
      <c r="N46" s="11" t="s">
        <v>374</v>
      </c>
      <c r="O46" s="8" t="s">
        <v>67</v>
      </c>
      <c r="P46" s="8"/>
      <c r="Q46" s="10" t="s">
        <v>401</v>
      </c>
      <c r="R46" s="9">
        <v>45390</v>
      </c>
      <c r="S46" s="8" t="s">
        <v>406</v>
      </c>
      <c r="T46" s="8"/>
      <c r="U46" s="8"/>
      <c r="V46" s="8"/>
      <c r="W46" s="8"/>
      <c r="X46" s="8"/>
    </row>
    <row r="47" spans="1:24" x14ac:dyDescent="0.25">
      <c r="A47" s="8">
        <v>2024</v>
      </c>
      <c r="B47" s="9">
        <v>45292</v>
      </c>
      <c r="C47" s="9">
        <v>45382</v>
      </c>
      <c r="D47" s="5" t="s">
        <v>103</v>
      </c>
      <c r="E47" s="5" t="s">
        <v>103</v>
      </c>
      <c r="F47" s="5" t="s">
        <v>203</v>
      </c>
      <c r="G47" s="5" t="s">
        <v>202</v>
      </c>
      <c r="H47" s="5" t="s">
        <v>204</v>
      </c>
      <c r="I47" s="5" t="s">
        <v>54</v>
      </c>
      <c r="J47" s="5" t="s">
        <v>323</v>
      </c>
      <c r="K47" s="10"/>
      <c r="L47" s="12"/>
      <c r="M47" s="8">
        <v>40</v>
      </c>
      <c r="N47" s="11" t="s">
        <v>375</v>
      </c>
      <c r="O47" s="8" t="s">
        <v>67</v>
      </c>
      <c r="P47" s="8"/>
      <c r="Q47" s="10" t="s">
        <v>401</v>
      </c>
      <c r="R47" s="9">
        <v>45390</v>
      </c>
      <c r="S47" s="8" t="s">
        <v>406</v>
      </c>
      <c r="T47" s="8"/>
      <c r="U47" s="8"/>
      <c r="V47" s="8"/>
      <c r="W47" s="8"/>
      <c r="X47" s="8"/>
    </row>
    <row r="48" spans="1:24" x14ac:dyDescent="0.25">
      <c r="A48" s="8">
        <v>2024</v>
      </c>
      <c r="B48" s="9">
        <v>45292</v>
      </c>
      <c r="C48" s="9">
        <v>45382</v>
      </c>
      <c r="D48" s="5" t="s">
        <v>205</v>
      </c>
      <c r="E48" s="6" t="s">
        <v>205</v>
      </c>
      <c r="F48" s="6" t="s">
        <v>206</v>
      </c>
      <c r="G48" s="6" t="s">
        <v>102</v>
      </c>
      <c r="H48" s="6" t="s">
        <v>207</v>
      </c>
      <c r="I48" s="5" t="s">
        <v>55</v>
      </c>
      <c r="J48" s="6" t="s">
        <v>323</v>
      </c>
      <c r="K48" s="14"/>
      <c r="L48" s="15"/>
      <c r="M48" s="8">
        <v>41</v>
      </c>
      <c r="N48" s="16"/>
      <c r="O48" s="8" t="s">
        <v>67</v>
      </c>
      <c r="P48" s="8"/>
      <c r="Q48" s="10" t="s">
        <v>401</v>
      </c>
      <c r="R48" s="9">
        <v>45390</v>
      </c>
      <c r="S48" s="8" t="s">
        <v>406</v>
      </c>
      <c r="T48" s="8"/>
      <c r="U48" s="8"/>
      <c r="V48" s="8"/>
      <c r="W48" s="8"/>
      <c r="X48" s="8"/>
    </row>
    <row r="49" spans="1:24" x14ac:dyDescent="0.25">
      <c r="A49" s="8">
        <v>2024</v>
      </c>
      <c r="B49" s="9">
        <v>45292</v>
      </c>
      <c r="C49" s="9">
        <v>45382</v>
      </c>
      <c r="D49" s="5" t="s">
        <v>402</v>
      </c>
      <c r="E49" s="6" t="s">
        <v>208</v>
      </c>
      <c r="F49" s="6" t="s">
        <v>209</v>
      </c>
      <c r="G49" s="6" t="s">
        <v>90</v>
      </c>
      <c r="H49" s="6" t="s">
        <v>210</v>
      </c>
      <c r="I49" s="5" t="s">
        <v>54</v>
      </c>
      <c r="J49" s="6" t="s">
        <v>323</v>
      </c>
      <c r="K49" s="14"/>
      <c r="L49" s="15"/>
      <c r="M49" s="8">
        <v>42</v>
      </c>
      <c r="N49" s="16" t="s">
        <v>376</v>
      </c>
      <c r="O49" s="8" t="s">
        <v>67</v>
      </c>
      <c r="P49" s="8"/>
      <c r="Q49" s="10" t="s">
        <v>401</v>
      </c>
      <c r="R49" s="9">
        <v>45390</v>
      </c>
      <c r="S49" s="8" t="s">
        <v>406</v>
      </c>
      <c r="T49" s="8"/>
      <c r="U49" s="8"/>
      <c r="V49" s="8"/>
      <c r="W49" s="8"/>
      <c r="X49" s="8"/>
    </row>
    <row r="50" spans="1:24" x14ac:dyDescent="0.25">
      <c r="A50" s="8">
        <v>2024</v>
      </c>
      <c r="B50" s="9">
        <v>45292</v>
      </c>
      <c r="C50" s="9">
        <v>45382</v>
      </c>
      <c r="D50" s="5" t="s">
        <v>219</v>
      </c>
      <c r="E50" s="6" t="s">
        <v>87</v>
      </c>
      <c r="F50" s="6" t="s">
        <v>211</v>
      </c>
      <c r="G50" s="6" t="s">
        <v>212</v>
      </c>
      <c r="H50" s="6" t="s">
        <v>213</v>
      </c>
      <c r="I50" s="5" t="s">
        <v>55</v>
      </c>
      <c r="J50" s="6" t="s">
        <v>323</v>
      </c>
      <c r="K50" s="14" t="s">
        <v>61</v>
      </c>
      <c r="L50" s="15"/>
      <c r="M50" s="8">
        <v>43</v>
      </c>
      <c r="N50" s="16" t="s">
        <v>377</v>
      </c>
      <c r="O50" s="8" t="s">
        <v>67</v>
      </c>
      <c r="P50" s="8"/>
      <c r="Q50" s="10" t="s">
        <v>401</v>
      </c>
      <c r="R50" s="9">
        <v>45390</v>
      </c>
      <c r="S50" s="8" t="s">
        <v>406</v>
      </c>
      <c r="T50" s="8"/>
      <c r="U50" s="8"/>
      <c r="V50" s="8"/>
      <c r="W50" s="8"/>
      <c r="X50" s="8"/>
    </row>
    <row r="51" spans="1:24" x14ac:dyDescent="0.25">
      <c r="A51" s="8">
        <v>2024</v>
      </c>
      <c r="B51" s="9">
        <v>45292</v>
      </c>
      <c r="C51" s="9">
        <v>45382</v>
      </c>
      <c r="D51" s="5" t="s">
        <v>219</v>
      </c>
      <c r="E51" s="6" t="s">
        <v>87</v>
      </c>
      <c r="F51" s="6" t="s">
        <v>214</v>
      </c>
      <c r="G51" s="6" t="s">
        <v>215</v>
      </c>
      <c r="H51" s="6" t="s">
        <v>216</v>
      </c>
      <c r="I51" s="5" t="s">
        <v>55</v>
      </c>
      <c r="J51" s="6" t="s">
        <v>323</v>
      </c>
      <c r="K51" s="14"/>
      <c r="L51" s="15"/>
      <c r="M51" s="8">
        <v>44</v>
      </c>
      <c r="N51" s="16" t="s">
        <v>378</v>
      </c>
      <c r="O51" s="8" t="s">
        <v>67</v>
      </c>
      <c r="P51" s="8"/>
      <c r="Q51" s="10" t="s">
        <v>401</v>
      </c>
      <c r="R51" s="9">
        <v>45390</v>
      </c>
      <c r="S51" s="8" t="s">
        <v>406</v>
      </c>
      <c r="T51" s="8"/>
      <c r="U51" s="8"/>
      <c r="V51" s="8"/>
      <c r="W51" s="8"/>
      <c r="X51" s="8"/>
    </row>
    <row r="52" spans="1:24" x14ac:dyDescent="0.25">
      <c r="A52" s="8">
        <v>2024</v>
      </c>
      <c r="B52" s="9">
        <v>45292</v>
      </c>
      <c r="C52" s="9">
        <v>45382</v>
      </c>
      <c r="D52" s="5" t="s">
        <v>188</v>
      </c>
      <c r="E52" s="6" t="s">
        <v>188</v>
      </c>
      <c r="F52" s="6" t="s">
        <v>201</v>
      </c>
      <c r="G52" s="6" t="s">
        <v>217</v>
      </c>
      <c r="H52" s="6" t="s">
        <v>218</v>
      </c>
      <c r="I52" s="5" t="s">
        <v>54</v>
      </c>
      <c r="J52" s="6" t="s">
        <v>323</v>
      </c>
      <c r="K52" s="14" t="s">
        <v>61</v>
      </c>
      <c r="L52" s="14"/>
      <c r="M52" s="8">
        <v>45</v>
      </c>
      <c r="N52" s="16" t="s">
        <v>379</v>
      </c>
      <c r="O52" s="8" t="s">
        <v>67</v>
      </c>
      <c r="P52" s="8"/>
      <c r="Q52" s="10" t="s">
        <v>401</v>
      </c>
      <c r="R52" s="9">
        <v>45390</v>
      </c>
      <c r="S52" s="8" t="s">
        <v>406</v>
      </c>
      <c r="T52" s="8"/>
      <c r="U52" s="8"/>
      <c r="V52" s="8"/>
      <c r="W52" s="8"/>
      <c r="X52" s="8"/>
    </row>
    <row r="53" spans="1:24" x14ac:dyDescent="0.25">
      <c r="A53" s="8">
        <v>2024</v>
      </c>
      <c r="B53" s="9">
        <v>45292</v>
      </c>
      <c r="C53" s="9">
        <v>45382</v>
      </c>
      <c r="D53" s="5" t="s">
        <v>219</v>
      </c>
      <c r="E53" s="6" t="s">
        <v>219</v>
      </c>
      <c r="F53" s="6" t="s">
        <v>220</v>
      </c>
      <c r="G53" s="6" t="s">
        <v>217</v>
      </c>
      <c r="H53" s="6" t="s">
        <v>218</v>
      </c>
      <c r="I53" s="5" t="s">
        <v>55</v>
      </c>
      <c r="J53" s="6" t="s">
        <v>323</v>
      </c>
      <c r="K53" s="14" t="s">
        <v>61</v>
      </c>
      <c r="L53" s="14"/>
      <c r="M53" s="8">
        <v>46</v>
      </c>
      <c r="N53" s="16"/>
      <c r="O53" s="8" t="s">
        <v>67</v>
      </c>
      <c r="P53" s="8"/>
      <c r="Q53" s="10" t="s">
        <v>401</v>
      </c>
      <c r="R53" s="9">
        <v>45390</v>
      </c>
      <c r="S53" s="8" t="s">
        <v>406</v>
      </c>
      <c r="T53" s="8"/>
      <c r="U53" s="8"/>
      <c r="V53" s="8"/>
      <c r="W53" s="8"/>
      <c r="X53" s="8"/>
    </row>
    <row r="54" spans="1:24" x14ac:dyDescent="0.25">
      <c r="A54" s="8">
        <v>2024</v>
      </c>
      <c r="B54" s="9">
        <v>45292</v>
      </c>
      <c r="C54" s="9">
        <v>45382</v>
      </c>
      <c r="D54" s="5" t="s">
        <v>188</v>
      </c>
      <c r="E54" s="6" t="s">
        <v>188</v>
      </c>
      <c r="F54" s="6" t="s">
        <v>221</v>
      </c>
      <c r="G54" s="6" t="s">
        <v>158</v>
      </c>
      <c r="H54" s="6" t="s">
        <v>89</v>
      </c>
      <c r="I54" s="5" t="s">
        <v>55</v>
      </c>
      <c r="J54" s="6" t="s">
        <v>323</v>
      </c>
      <c r="K54" s="14" t="s">
        <v>61</v>
      </c>
      <c r="L54" s="15"/>
      <c r="M54" s="8">
        <v>47</v>
      </c>
      <c r="N54" s="17" t="s">
        <v>380</v>
      </c>
      <c r="O54" s="8" t="s">
        <v>67</v>
      </c>
      <c r="P54" s="8"/>
      <c r="Q54" s="10" t="s">
        <v>401</v>
      </c>
      <c r="R54" s="9">
        <v>45390</v>
      </c>
      <c r="S54" s="8" t="s">
        <v>406</v>
      </c>
      <c r="T54" s="8"/>
      <c r="U54" s="8"/>
      <c r="V54" s="8"/>
      <c r="W54" s="8"/>
      <c r="X54" s="8"/>
    </row>
    <row r="55" spans="1:24" x14ac:dyDescent="0.25">
      <c r="A55" s="8">
        <v>2024</v>
      </c>
      <c r="B55" s="9">
        <v>45292</v>
      </c>
      <c r="C55" s="9">
        <v>45382</v>
      </c>
      <c r="D55" s="5" t="s">
        <v>222</v>
      </c>
      <c r="E55" s="6" t="s">
        <v>222</v>
      </c>
      <c r="F55" s="6" t="s">
        <v>223</v>
      </c>
      <c r="G55" s="6" t="s">
        <v>224</v>
      </c>
      <c r="H55" s="6" t="s">
        <v>225</v>
      </c>
      <c r="I55" s="5" t="s">
        <v>55</v>
      </c>
      <c r="J55" s="6" t="s">
        <v>323</v>
      </c>
      <c r="K55" s="14" t="s">
        <v>61</v>
      </c>
      <c r="L55" s="14" t="s">
        <v>334</v>
      </c>
      <c r="M55" s="8">
        <v>48</v>
      </c>
      <c r="N55" s="16" t="s">
        <v>381</v>
      </c>
      <c r="O55" s="8" t="s">
        <v>67</v>
      </c>
      <c r="P55" s="8"/>
      <c r="Q55" s="10" t="s">
        <v>401</v>
      </c>
      <c r="R55" s="9">
        <v>45390</v>
      </c>
      <c r="S55" s="8" t="s">
        <v>406</v>
      </c>
      <c r="T55" s="8"/>
      <c r="U55" s="8"/>
      <c r="V55" s="8"/>
      <c r="W55" s="8"/>
      <c r="X55" s="8"/>
    </row>
    <row r="56" spans="1:24" x14ac:dyDescent="0.25">
      <c r="A56" s="8">
        <v>2024</v>
      </c>
      <c r="B56" s="9">
        <v>45292</v>
      </c>
      <c r="C56" s="9">
        <v>45382</v>
      </c>
      <c r="D56" s="5" t="s">
        <v>219</v>
      </c>
      <c r="E56" s="6" t="s">
        <v>219</v>
      </c>
      <c r="F56" s="6" t="s">
        <v>226</v>
      </c>
      <c r="G56" s="6" t="s">
        <v>227</v>
      </c>
      <c r="H56" s="6" t="s">
        <v>228</v>
      </c>
      <c r="I56" s="5" t="s">
        <v>55</v>
      </c>
      <c r="J56" s="6" t="s">
        <v>323</v>
      </c>
      <c r="K56" s="14" t="s">
        <v>61</v>
      </c>
      <c r="L56" s="15"/>
      <c r="M56" s="8">
        <v>49</v>
      </c>
      <c r="N56" s="16" t="s">
        <v>382</v>
      </c>
      <c r="O56" s="8" t="s">
        <v>67</v>
      </c>
      <c r="P56" s="8"/>
      <c r="Q56" s="10" t="s">
        <v>401</v>
      </c>
      <c r="R56" s="9">
        <v>45390</v>
      </c>
      <c r="S56" s="8" t="s">
        <v>406</v>
      </c>
      <c r="T56" s="8"/>
      <c r="U56" s="8"/>
      <c r="V56" s="8"/>
      <c r="W56" s="8"/>
      <c r="X56" s="8"/>
    </row>
    <row r="57" spans="1:24" x14ac:dyDescent="0.25">
      <c r="A57" s="8">
        <v>2024</v>
      </c>
      <c r="B57" s="9">
        <v>45292</v>
      </c>
      <c r="C57" s="9">
        <v>45382</v>
      </c>
      <c r="D57" s="5" t="s">
        <v>229</v>
      </c>
      <c r="E57" s="5" t="s">
        <v>229</v>
      </c>
      <c r="F57" s="5" t="s">
        <v>201</v>
      </c>
      <c r="G57" s="5" t="s">
        <v>116</v>
      </c>
      <c r="H57" s="5" t="s">
        <v>230</v>
      </c>
      <c r="I57" s="5" t="s">
        <v>54</v>
      </c>
      <c r="J57" s="5" t="s">
        <v>324</v>
      </c>
      <c r="K57" s="10" t="s">
        <v>61</v>
      </c>
      <c r="L57" s="10" t="s">
        <v>334</v>
      </c>
      <c r="M57" s="8">
        <v>50</v>
      </c>
      <c r="N57" s="11" t="s">
        <v>383</v>
      </c>
      <c r="O57" s="8" t="s">
        <v>67</v>
      </c>
      <c r="P57" s="8"/>
      <c r="Q57" s="10" t="s">
        <v>401</v>
      </c>
      <c r="R57" s="9">
        <v>45390</v>
      </c>
      <c r="S57" s="8" t="s">
        <v>406</v>
      </c>
      <c r="T57" s="8"/>
      <c r="U57" s="8"/>
      <c r="V57" s="8"/>
      <c r="W57" s="8"/>
      <c r="X57" s="8"/>
    </row>
    <row r="58" spans="1:24" x14ac:dyDescent="0.25">
      <c r="A58" s="8">
        <v>2024</v>
      </c>
      <c r="B58" s="9">
        <v>45292</v>
      </c>
      <c r="C58" s="9">
        <v>45382</v>
      </c>
      <c r="D58" s="5" t="s">
        <v>188</v>
      </c>
      <c r="E58" s="5" t="s">
        <v>188</v>
      </c>
      <c r="F58" s="5" t="s">
        <v>231</v>
      </c>
      <c r="G58" s="5" t="s">
        <v>232</v>
      </c>
      <c r="H58" s="5" t="s">
        <v>233</v>
      </c>
      <c r="I58" s="5" t="s">
        <v>54</v>
      </c>
      <c r="J58" s="5" t="s">
        <v>324</v>
      </c>
      <c r="K58" s="10" t="s">
        <v>61</v>
      </c>
      <c r="L58" s="12"/>
      <c r="M58" s="8">
        <v>51</v>
      </c>
      <c r="N58" s="12"/>
      <c r="O58" s="8" t="s">
        <v>67</v>
      </c>
      <c r="P58" s="8"/>
      <c r="Q58" s="10" t="s">
        <v>401</v>
      </c>
      <c r="R58" s="9">
        <v>45390</v>
      </c>
      <c r="S58" s="8" t="s">
        <v>406</v>
      </c>
      <c r="T58" s="8"/>
      <c r="U58" s="8"/>
      <c r="V58" s="8"/>
      <c r="W58" s="8"/>
      <c r="X58" s="8"/>
    </row>
    <row r="59" spans="1:24" x14ac:dyDescent="0.25">
      <c r="A59" s="8">
        <v>2024</v>
      </c>
      <c r="B59" s="9">
        <v>45292</v>
      </c>
      <c r="C59" s="9">
        <v>45382</v>
      </c>
      <c r="D59" s="5" t="s">
        <v>234</v>
      </c>
      <c r="E59" s="5" t="s">
        <v>234</v>
      </c>
      <c r="F59" s="5" t="s">
        <v>235</v>
      </c>
      <c r="G59" s="5" t="s">
        <v>215</v>
      </c>
      <c r="H59" s="5" t="s">
        <v>236</v>
      </c>
      <c r="I59" s="5" t="s">
        <v>54</v>
      </c>
      <c r="J59" s="5" t="s">
        <v>324</v>
      </c>
      <c r="K59" s="10" t="s">
        <v>61</v>
      </c>
      <c r="L59" s="12"/>
      <c r="M59" s="8">
        <v>52</v>
      </c>
      <c r="N59" s="18" t="s">
        <v>384</v>
      </c>
      <c r="O59" s="8" t="s">
        <v>67</v>
      </c>
      <c r="P59" s="8"/>
      <c r="Q59" s="10" t="s">
        <v>401</v>
      </c>
      <c r="R59" s="9">
        <v>45390</v>
      </c>
      <c r="S59" s="8" t="s">
        <v>406</v>
      </c>
      <c r="T59" s="8"/>
      <c r="U59" s="8"/>
      <c r="V59" s="8"/>
      <c r="W59" s="8"/>
      <c r="X59" s="8"/>
    </row>
    <row r="60" spans="1:24" x14ac:dyDescent="0.25">
      <c r="A60" s="8">
        <v>2024</v>
      </c>
      <c r="B60" s="9">
        <v>45292</v>
      </c>
      <c r="C60" s="9">
        <v>45382</v>
      </c>
      <c r="D60" s="5" t="s">
        <v>188</v>
      </c>
      <c r="E60" s="5" t="s">
        <v>188</v>
      </c>
      <c r="F60" s="5" t="s">
        <v>237</v>
      </c>
      <c r="G60" s="5" t="s">
        <v>238</v>
      </c>
      <c r="H60" s="5" t="s">
        <v>239</v>
      </c>
      <c r="I60" s="5" t="s">
        <v>54</v>
      </c>
      <c r="J60" s="5" t="s">
        <v>324</v>
      </c>
      <c r="K60" s="10" t="s">
        <v>61</v>
      </c>
      <c r="L60" s="12"/>
      <c r="M60" s="8">
        <v>53</v>
      </c>
      <c r="N60" s="18" t="s">
        <v>385</v>
      </c>
      <c r="O60" s="8" t="s">
        <v>67</v>
      </c>
      <c r="P60" s="8"/>
      <c r="Q60" s="10" t="s">
        <v>401</v>
      </c>
      <c r="R60" s="9">
        <v>45390</v>
      </c>
      <c r="S60" s="8" t="s">
        <v>406</v>
      </c>
      <c r="T60" s="8"/>
      <c r="U60" s="8"/>
      <c r="V60" s="8"/>
      <c r="W60" s="8"/>
      <c r="X60" s="8"/>
    </row>
    <row r="61" spans="1:24" x14ac:dyDescent="0.25">
      <c r="A61" s="8">
        <v>2024</v>
      </c>
      <c r="B61" s="9">
        <v>45292</v>
      </c>
      <c r="C61" s="9">
        <v>45382</v>
      </c>
      <c r="D61" s="5" t="s">
        <v>307</v>
      </c>
      <c r="E61" s="5" t="s">
        <v>240</v>
      </c>
      <c r="F61" s="5" t="s">
        <v>241</v>
      </c>
      <c r="G61" s="5" t="s">
        <v>242</v>
      </c>
      <c r="H61" s="5" t="s">
        <v>224</v>
      </c>
      <c r="I61" s="5" t="s">
        <v>55</v>
      </c>
      <c r="J61" s="5" t="s">
        <v>325</v>
      </c>
      <c r="K61" s="10" t="s">
        <v>61</v>
      </c>
      <c r="L61" s="5" t="s">
        <v>334</v>
      </c>
      <c r="M61" s="8">
        <v>54</v>
      </c>
      <c r="N61" s="11" t="s">
        <v>386</v>
      </c>
      <c r="O61" s="8" t="s">
        <v>67</v>
      </c>
      <c r="P61" s="8"/>
      <c r="Q61" s="10" t="s">
        <v>401</v>
      </c>
      <c r="R61" s="9">
        <v>45390</v>
      </c>
      <c r="S61" s="8" t="s">
        <v>406</v>
      </c>
      <c r="T61" s="8"/>
      <c r="U61" s="8"/>
      <c r="V61" s="8"/>
      <c r="W61" s="8"/>
      <c r="X61" s="8"/>
    </row>
    <row r="62" spans="1:24" x14ac:dyDescent="0.25">
      <c r="A62" s="8">
        <v>2024</v>
      </c>
      <c r="B62" s="9">
        <v>45292</v>
      </c>
      <c r="C62" s="9">
        <v>45382</v>
      </c>
      <c r="D62" s="5" t="s">
        <v>306</v>
      </c>
      <c r="E62" s="5" t="s">
        <v>188</v>
      </c>
      <c r="F62" s="5" t="s">
        <v>243</v>
      </c>
      <c r="G62" s="5" t="s">
        <v>244</v>
      </c>
      <c r="H62" s="5" t="s">
        <v>245</v>
      </c>
      <c r="I62" s="5" t="s">
        <v>55</v>
      </c>
      <c r="J62" s="5" t="s">
        <v>326</v>
      </c>
      <c r="K62" s="10" t="s">
        <v>61</v>
      </c>
      <c r="L62" s="12"/>
      <c r="M62" s="8">
        <v>55</v>
      </c>
      <c r="N62" s="18" t="s">
        <v>387</v>
      </c>
      <c r="O62" s="8" t="s">
        <v>67</v>
      </c>
      <c r="P62" s="8"/>
      <c r="Q62" s="10" t="s">
        <v>401</v>
      </c>
      <c r="R62" s="9">
        <v>45390</v>
      </c>
      <c r="S62" s="8" t="s">
        <v>406</v>
      </c>
      <c r="T62" s="8"/>
      <c r="U62" s="8"/>
      <c r="V62" s="8"/>
      <c r="W62" s="8"/>
      <c r="X62" s="8"/>
    </row>
    <row r="63" spans="1:24" x14ac:dyDescent="0.25">
      <c r="A63" s="8">
        <v>2024</v>
      </c>
      <c r="B63" s="9">
        <v>45292</v>
      </c>
      <c r="C63" s="9">
        <v>45382</v>
      </c>
      <c r="D63" s="5" t="s">
        <v>309</v>
      </c>
      <c r="E63" s="5" t="s">
        <v>246</v>
      </c>
      <c r="F63" s="5" t="s">
        <v>247</v>
      </c>
      <c r="G63" s="5" t="s">
        <v>248</v>
      </c>
      <c r="H63" s="5" t="s">
        <v>249</v>
      </c>
      <c r="I63" s="5" t="s">
        <v>55</v>
      </c>
      <c r="J63" s="5" t="s">
        <v>326</v>
      </c>
      <c r="K63" s="10" t="s">
        <v>61</v>
      </c>
      <c r="L63" s="5" t="s">
        <v>334</v>
      </c>
      <c r="M63" s="8">
        <v>56</v>
      </c>
      <c r="N63" s="11" t="s">
        <v>388</v>
      </c>
      <c r="O63" s="8" t="s">
        <v>67</v>
      </c>
      <c r="P63" s="8"/>
      <c r="Q63" s="10" t="s">
        <v>401</v>
      </c>
      <c r="R63" s="9">
        <v>45390</v>
      </c>
      <c r="S63" s="8" t="s">
        <v>406</v>
      </c>
      <c r="T63" s="8"/>
      <c r="U63" s="8"/>
      <c r="V63" s="8"/>
      <c r="W63" s="8"/>
      <c r="X63" s="8"/>
    </row>
    <row r="64" spans="1:24" x14ac:dyDescent="0.25">
      <c r="A64" s="8">
        <v>2024</v>
      </c>
      <c r="B64" s="9">
        <v>45292</v>
      </c>
      <c r="C64" s="9">
        <v>45382</v>
      </c>
      <c r="D64" s="5" t="s">
        <v>308</v>
      </c>
      <c r="E64" s="5" t="s">
        <v>250</v>
      </c>
      <c r="F64" s="5" t="s">
        <v>251</v>
      </c>
      <c r="G64" s="5" t="s">
        <v>176</v>
      </c>
      <c r="H64" s="5" t="s">
        <v>252</v>
      </c>
      <c r="I64" s="5" t="s">
        <v>55</v>
      </c>
      <c r="J64" s="5" t="s">
        <v>327</v>
      </c>
      <c r="K64" s="10" t="s">
        <v>61</v>
      </c>
      <c r="L64" s="5" t="s">
        <v>334</v>
      </c>
      <c r="M64" s="8">
        <v>57</v>
      </c>
      <c r="N64" s="11" t="s">
        <v>383</v>
      </c>
      <c r="O64" s="8" t="s">
        <v>67</v>
      </c>
      <c r="P64" s="8"/>
      <c r="Q64" s="10" t="s">
        <v>401</v>
      </c>
      <c r="R64" s="9">
        <v>45390</v>
      </c>
      <c r="S64" s="8" t="s">
        <v>406</v>
      </c>
      <c r="T64" s="8"/>
      <c r="U64" s="8"/>
      <c r="V64" s="8"/>
      <c r="W64" s="8"/>
      <c r="X64" s="8"/>
    </row>
    <row r="65" spans="1:24" x14ac:dyDescent="0.25">
      <c r="A65" s="8">
        <v>2024</v>
      </c>
      <c r="B65" s="9">
        <v>45292</v>
      </c>
      <c r="C65" s="9">
        <v>45382</v>
      </c>
      <c r="D65" s="5" t="s">
        <v>306</v>
      </c>
      <c r="E65" s="5" t="s">
        <v>188</v>
      </c>
      <c r="F65" s="5" t="s">
        <v>253</v>
      </c>
      <c r="G65" s="5" t="s">
        <v>254</v>
      </c>
      <c r="H65" s="5" t="s">
        <v>89</v>
      </c>
      <c r="I65" s="5" t="s">
        <v>55</v>
      </c>
      <c r="J65" s="5" t="s">
        <v>327</v>
      </c>
      <c r="K65" s="10" t="s">
        <v>61</v>
      </c>
      <c r="L65" s="12"/>
      <c r="M65" s="8">
        <v>58</v>
      </c>
      <c r="N65" s="18" t="s">
        <v>389</v>
      </c>
      <c r="O65" s="8" t="s">
        <v>67</v>
      </c>
      <c r="P65" s="8"/>
      <c r="Q65" s="10" t="s">
        <v>401</v>
      </c>
      <c r="R65" s="9">
        <v>45390</v>
      </c>
      <c r="S65" s="8" t="s">
        <v>406</v>
      </c>
      <c r="T65" s="8"/>
      <c r="U65" s="8"/>
      <c r="V65" s="8"/>
      <c r="W65" s="8"/>
      <c r="X65" s="8"/>
    </row>
    <row r="66" spans="1:24" x14ac:dyDescent="0.25">
      <c r="A66" s="8">
        <v>2024</v>
      </c>
      <c r="B66" s="9">
        <v>45292</v>
      </c>
      <c r="C66" s="9">
        <v>45382</v>
      </c>
      <c r="D66" s="5" t="s">
        <v>306</v>
      </c>
      <c r="E66" s="5" t="s">
        <v>188</v>
      </c>
      <c r="F66" s="5" t="s">
        <v>255</v>
      </c>
      <c r="G66" s="5" t="s">
        <v>256</v>
      </c>
      <c r="H66" s="5" t="s">
        <v>257</v>
      </c>
      <c r="I66" s="5" t="s">
        <v>55</v>
      </c>
      <c r="J66" s="5" t="s">
        <v>328</v>
      </c>
      <c r="K66" s="10" t="s">
        <v>61</v>
      </c>
      <c r="L66" s="12"/>
      <c r="M66" s="8">
        <v>59</v>
      </c>
      <c r="N66" s="12"/>
      <c r="O66" s="8" t="s">
        <v>67</v>
      </c>
      <c r="P66" s="8"/>
      <c r="Q66" s="10" t="s">
        <v>401</v>
      </c>
      <c r="R66" s="9">
        <v>45390</v>
      </c>
      <c r="S66" s="8" t="s">
        <v>406</v>
      </c>
      <c r="T66" s="8"/>
      <c r="U66" s="8"/>
      <c r="V66" s="8"/>
      <c r="W66" s="8"/>
      <c r="X66" s="8"/>
    </row>
    <row r="67" spans="1:24" x14ac:dyDescent="0.25">
      <c r="A67" s="8">
        <v>2024</v>
      </c>
      <c r="B67" s="9">
        <v>45292</v>
      </c>
      <c r="C67" s="9">
        <v>45382</v>
      </c>
      <c r="D67" s="7" t="s">
        <v>405</v>
      </c>
      <c r="E67" s="5" t="s">
        <v>405</v>
      </c>
      <c r="F67" s="5" t="s">
        <v>258</v>
      </c>
      <c r="G67" s="5" t="s">
        <v>259</v>
      </c>
      <c r="H67" s="5" t="s">
        <v>97</v>
      </c>
      <c r="I67" s="5" t="s">
        <v>54</v>
      </c>
      <c r="J67" s="5" t="s">
        <v>329</v>
      </c>
      <c r="K67" s="10" t="s">
        <v>61</v>
      </c>
      <c r="L67" s="12"/>
      <c r="M67" s="8">
        <v>60</v>
      </c>
      <c r="N67" s="19" t="s">
        <v>390</v>
      </c>
      <c r="O67" s="8" t="s">
        <v>67</v>
      </c>
      <c r="P67" s="8"/>
      <c r="Q67" s="10" t="s">
        <v>401</v>
      </c>
      <c r="R67" s="9">
        <v>45390</v>
      </c>
      <c r="S67" s="8" t="s">
        <v>406</v>
      </c>
      <c r="T67" s="8"/>
      <c r="U67" s="8"/>
      <c r="V67" s="8"/>
      <c r="W67" s="8"/>
      <c r="X67" s="8"/>
    </row>
    <row r="68" spans="1:24" x14ac:dyDescent="0.25">
      <c r="A68" s="8">
        <v>2024</v>
      </c>
      <c r="B68" s="9">
        <v>45292</v>
      </c>
      <c r="C68" s="9">
        <v>45382</v>
      </c>
      <c r="D68" s="5" t="s">
        <v>310</v>
      </c>
      <c r="E68" s="5" t="s">
        <v>99</v>
      </c>
      <c r="F68" s="5" t="s">
        <v>260</v>
      </c>
      <c r="G68" s="5" t="s">
        <v>102</v>
      </c>
      <c r="H68" s="5"/>
      <c r="I68" s="5" t="s">
        <v>55</v>
      </c>
      <c r="J68" s="5" t="s">
        <v>329</v>
      </c>
      <c r="K68" s="10" t="s">
        <v>61</v>
      </c>
      <c r="L68" s="12"/>
      <c r="M68" s="8">
        <v>61</v>
      </c>
      <c r="N68" s="19" t="s">
        <v>391</v>
      </c>
      <c r="O68" s="8" t="s">
        <v>67</v>
      </c>
      <c r="P68" s="8"/>
      <c r="Q68" s="10" t="s">
        <v>401</v>
      </c>
      <c r="R68" s="9">
        <v>45390</v>
      </c>
      <c r="S68" s="8" t="s">
        <v>406</v>
      </c>
      <c r="T68" s="8"/>
      <c r="U68" s="8"/>
      <c r="V68" s="8"/>
      <c r="W68" s="8"/>
      <c r="X68" s="8"/>
    </row>
    <row r="69" spans="1:24" x14ac:dyDescent="0.25">
      <c r="A69" s="8">
        <v>2024</v>
      </c>
      <c r="B69" s="9">
        <v>45292</v>
      </c>
      <c r="C69" s="9">
        <v>45382</v>
      </c>
      <c r="D69" s="5" t="s">
        <v>299</v>
      </c>
      <c r="E69" s="5" t="s">
        <v>103</v>
      </c>
      <c r="F69" s="5" t="s">
        <v>261</v>
      </c>
      <c r="G69" s="5" t="s">
        <v>262</v>
      </c>
      <c r="H69" s="5" t="s">
        <v>263</v>
      </c>
      <c r="I69" s="5" t="s">
        <v>55</v>
      </c>
      <c r="J69" s="5" t="s">
        <v>329</v>
      </c>
      <c r="K69" s="10" t="s">
        <v>61</v>
      </c>
      <c r="L69" s="12"/>
      <c r="M69" s="8">
        <v>62</v>
      </c>
      <c r="N69" s="19" t="s">
        <v>392</v>
      </c>
      <c r="O69" s="8" t="s">
        <v>67</v>
      </c>
      <c r="P69" s="8"/>
      <c r="Q69" s="10" t="s">
        <v>401</v>
      </c>
      <c r="R69" s="9">
        <v>45390</v>
      </c>
      <c r="S69" s="8" t="s">
        <v>406</v>
      </c>
      <c r="T69" s="8"/>
      <c r="U69" s="8"/>
      <c r="V69" s="8"/>
      <c r="W69" s="8"/>
      <c r="X69" s="8"/>
    </row>
    <row r="70" spans="1:24" x14ac:dyDescent="0.25">
      <c r="A70" s="8">
        <v>2024</v>
      </c>
      <c r="B70" s="9">
        <v>45292</v>
      </c>
      <c r="C70" s="9">
        <v>45382</v>
      </c>
      <c r="D70" s="5" t="s">
        <v>264</v>
      </c>
      <c r="E70" s="5" t="s">
        <v>264</v>
      </c>
      <c r="F70" s="5" t="s">
        <v>265</v>
      </c>
      <c r="G70" s="5" t="s">
        <v>266</v>
      </c>
      <c r="H70" s="5" t="s">
        <v>141</v>
      </c>
      <c r="I70" s="5" t="s">
        <v>54</v>
      </c>
      <c r="J70" s="5" t="s">
        <v>329</v>
      </c>
      <c r="K70" s="10" t="s">
        <v>61</v>
      </c>
      <c r="L70" s="5" t="s">
        <v>343</v>
      </c>
      <c r="M70" s="8">
        <v>63</v>
      </c>
      <c r="N70" s="11" t="s">
        <v>393</v>
      </c>
      <c r="O70" s="8" t="s">
        <v>67</v>
      </c>
      <c r="P70" s="8"/>
      <c r="Q70" s="10" t="s">
        <v>401</v>
      </c>
      <c r="R70" s="9">
        <v>45390</v>
      </c>
      <c r="S70" s="8" t="s">
        <v>406</v>
      </c>
      <c r="T70" s="8"/>
      <c r="U70" s="8"/>
      <c r="V70" s="8"/>
      <c r="W70" s="8"/>
      <c r="X70" s="8"/>
    </row>
    <row r="71" spans="1:24" x14ac:dyDescent="0.25">
      <c r="A71" s="8">
        <v>2024</v>
      </c>
      <c r="B71" s="9">
        <v>45292</v>
      </c>
      <c r="C71" s="9">
        <v>45382</v>
      </c>
      <c r="D71" s="5" t="s">
        <v>267</v>
      </c>
      <c r="E71" s="5" t="s">
        <v>267</v>
      </c>
      <c r="F71" s="5" t="s">
        <v>268</v>
      </c>
      <c r="G71" s="5" t="s">
        <v>269</v>
      </c>
      <c r="H71" s="5" t="s">
        <v>97</v>
      </c>
      <c r="I71" s="5" t="s">
        <v>54</v>
      </c>
      <c r="J71" s="5" t="s">
        <v>330</v>
      </c>
      <c r="K71" s="10"/>
      <c r="L71" s="12"/>
      <c r="M71" s="8">
        <v>64</v>
      </c>
      <c r="N71" s="19" t="s">
        <v>394</v>
      </c>
      <c r="O71" s="8" t="s">
        <v>67</v>
      </c>
      <c r="P71" s="8"/>
      <c r="Q71" s="10" t="s">
        <v>401</v>
      </c>
      <c r="R71" s="9">
        <v>45390</v>
      </c>
      <c r="S71" s="8" t="s">
        <v>406</v>
      </c>
      <c r="T71" s="8"/>
      <c r="U71" s="8"/>
      <c r="V71" s="8"/>
      <c r="W71" s="8"/>
      <c r="X71" s="8"/>
    </row>
    <row r="72" spans="1:24" x14ac:dyDescent="0.25">
      <c r="A72" s="8">
        <v>2024</v>
      </c>
      <c r="B72" s="9">
        <v>45292</v>
      </c>
      <c r="C72" s="9">
        <v>45382</v>
      </c>
      <c r="D72" s="5" t="s">
        <v>403</v>
      </c>
      <c r="E72" s="5" t="s">
        <v>270</v>
      </c>
      <c r="F72" s="5" t="s">
        <v>271</v>
      </c>
      <c r="G72" s="5" t="s">
        <v>272</v>
      </c>
      <c r="H72" s="5" t="s">
        <v>273</v>
      </c>
      <c r="I72" s="5" t="s">
        <v>54</v>
      </c>
      <c r="J72" s="5" t="s">
        <v>331</v>
      </c>
      <c r="K72" s="10" t="s">
        <v>61</v>
      </c>
      <c r="L72" s="5" t="s">
        <v>344</v>
      </c>
      <c r="M72" s="8">
        <v>65</v>
      </c>
      <c r="N72" s="19" t="s">
        <v>395</v>
      </c>
      <c r="O72" s="8" t="s">
        <v>67</v>
      </c>
      <c r="P72" s="8"/>
      <c r="Q72" s="10" t="s">
        <v>401</v>
      </c>
      <c r="R72" s="9">
        <v>45390</v>
      </c>
      <c r="S72" s="8" t="s">
        <v>406</v>
      </c>
      <c r="T72" s="8"/>
      <c r="U72" s="8"/>
      <c r="V72" s="8"/>
      <c r="W72" s="8"/>
      <c r="X72" s="8"/>
    </row>
    <row r="73" spans="1:24" x14ac:dyDescent="0.25">
      <c r="A73" s="8">
        <v>2024</v>
      </c>
      <c r="B73" s="9">
        <v>45292</v>
      </c>
      <c r="C73" s="9">
        <v>45382</v>
      </c>
      <c r="D73" s="5" t="s">
        <v>311</v>
      </c>
      <c r="E73" s="5" t="s">
        <v>274</v>
      </c>
      <c r="F73" s="5" t="s">
        <v>275</v>
      </c>
      <c r="G73" s="5" t="s">
        <v>276</v>
      </c>
      <c r="H73" s="5" t="s">
        <v>277</v>
      </c>
      <c r="I73" s="5" t="s">
        <v>55</v>
      </c>
      <c r="J73" s="5" t="s">
        <v>332</v>
      </c>
      <c r="K73" s="10" t="s">
        <v>61</v>
      </c>
      <c r="L73" s="10" t="s">
        <v>340</v>
      </c>
      <c r="M73" s="8">
        <v>66</v>
      </c>
      <c r="N73" s="12"/>
      <c r="O73" s="8" t="s">
        <v>67</v>
      </c>
      <c r="P73" s="8"/>
      <c r="Q73" s="10" t="s">
        <v>401</v>
      </c>
      <c r="R73" s="9">
        <v>45390</v>
      </c>
      <c r="S73" s="8" t="s">
        <v>406</v>
      </c>
      <c r="T73" s="8"/>
      <c r="U73" s="8"/>
      <c r="V73" s="8"/>
      <c r="W73" s="8"/>
      <c r="X73" s="8"/>
    </row>
    <row r="74" spans="1:24" x14ac:dyDescent="0.25">
      <c r="A74" s="8">
        <v>2024</v>
      </c>
      <c r="B74" s="9">
        <v>45292</v>
      </c>
      <c r="C74" s="9">
        <v>45382</v>
      </c>
      <c r="D74" s="5" t="s">
        <v>313</v>
      </c>
      <c r="E74" s="5" t="s">
        <v>278</v>
      </c>
      <c r="F74" s="5" t="s">
        <v>279</v>
      </c>
      <c r="G74" s="5" t="s">
        <v>130</v>
      </c>
      <c r="H74" s="5" t="s">
        <v>280</v>
      </c>
      <c r="I74" s="5" t="s">
        <v>55</v>
      </c>
      <c r="J74" s="5" t="s">
        <v>332</v>
      </c>
      <c r="K74" s="10"/>
      <c r="L74" s="12"/>
      <c r="M74" s="8">
        <v>67</v>
      </c>
      <c r="N74" s="12"/>
      <c r="O74" s="8" t="s">
        <v>67</v>
      </c>
      <c r="P74" s="8"/>
      <c r="Q74" s="10" t="s">
        <v>401</v>
      </c>
      <c r="R74" s="9">
        <v>45390</v>
      </c>
      <c r="S74" s="8" t="s">
        <v>406</v>
      </c>
      <c r="T74" s="8"/>
      <c r="U74" s="8"/>
      <c r="V74" s="8"/>
      <c r="W74" s="8"/>
      <c r="X74" s="8"/>
    </row>
    <row r="75" spans="1:24" x14ac:dyDescent="0.25">
      <c r="A75" s="8">
        <v>2024</v>
      </c>
      <c r="B75" s="9">
        <v>45292</v>
      </c>
      <c r="C75" s="9">
        <v>45382</v>
      </c>
      <c r="D75" s="5" t="s">
        <v>312</v>
      </c>
      <c r="E75" s="5" t="s">
        <v>281</v>
      </c>
      <c r="F75" s="5" t="s">
        <v>282</v>
      </c>
      <c r="G75" s="5" t="s">
        <v>283</v>
      </c>
      <c r="H75" s="5" t="s">
        <v>176</v>
      </c>
      <c r="I75" s="5" t="s">
        <v>55</v>
      </c>
      <c r="J75" s="5" t="s">
        <v>332</v>
      </c>
      <c r="K75" s="10" t="s">
        <v>61</v>
      </c>
      <c r="L75" s="5" t="s">
        <v>334</v>
      </c>
      <c r="M75" s="8">
        <v>68</v>
      </c>
      <c r="N75" s="19" t="s">
        <v>396</v>
      </c>
      <c r="O75" s="8" t="s">
        <v>67</v>
      </c>
      <c r="P75" s="8"/>
      <c r="Q75" s="10" t="s">
        <v>401</v>
      </c>
      <c r="R75" s="9">
        <v>45390</v>
      </c>
      <c r="S75" s="8" t="s">
        <v>406</v>
      </c>
      <c r="T75" s="8"/>
      <c r="U75" s="8"/>
      <c r="V75" s="8"/>
      <c r="W75" s="8"/>
      <c r="X75" s="8"/>
    </row>
    <row r="76" spans="1:24" x14ac:dyDescent="0.25">
      <c r="A76" s="8">
        <v>2024</v>
      </c>
      <c r="B76" s="9">
        <v>45292</v>
      </c>
      <c r="C76" s="9">
        <v>45382</v>
      </c>
      <c r="D76" s="5" t="s">
        <v>284</v>
      </c>
      <c r="E76" s="5" t="s">
        <v>284</v>
      </c>
      <c r="F76" s="5" t="s">
        <v>285</v>
      </c>
      <c r="G76" s="5" t="s">
        <v>97</v>
      </c>
      <c r="H76" s="5" t="s">
        <v>102</v>
      </c>
      <c r="I76" s="5" t="s">
        <v>54</v>
      </c>
      <c r="J76" s="5" t="s">
        <v>332</v>
      </c>
      <c r="K76" s="10" t="s">
        <v>61</v>
      </c>
      <c r="L76" s="5" t="s">
        <v>334</v>
      </c>
      <c r="M76" s="8">
        <v>69</v>
      </c>
      <c r="N76" s="19" t="s">
        <v>397</v>
      </c>
      <c r="O76" s="8" t="s">
        <v>67</v>
      </c>
      <c r="P76" s="8"/>
      <c r="Q76" s="10" t="s">
        <v>401</v>
      </c>
      <c r="R76" s="9">
        <v>45390</v>
      </c>
      <c r="S76" s="8" t="s">
        <v>406</v>
      </c>
      <c r="T76" s="8"/>
      <c r="U76" s="8"/>
      <c r="V76" s="8"/>
      <c r="W76" s="8"/>
      <c r="X76" s="8"/>
    </row>
    <row r="77" spans="1:24" x14ac:dyDescent="0.25">
      <c r="A77" s="8">
        <v>2024</v>
      </c>
      <c r="B77" s="9">
        <v>45292</v>
      </c>
      <c r="C77" s="9">
        <v>45382</v>
      </c>
      <c r="D77" s="5" t="s">
        <v>404</v>
      </c>
      <c r="E77" s="5" t="s">
        <v>286</v>
      </c>
      <c r="F77" s="5" t="s">
        <v>287</v>
      </c>
      <c r="G77" s="5" t="s">
        <v>288</v>
      </c>
      <c r="H77" s="5" t="s">
        <v>289</v>
      </c>
      <c r="I77" s="5" t="s">
        <v>55</v>
      </c>
      <c r="J77" s="5" t="s">
        <v>332</v>
      </c>
      <c r="K77" s="10" t="s">
        <v>61</v>
      </c>
      <c r="L77" s="5" t="s">
        <v>334</v>
      </c>
      <c r="M77" s="8">
        <v>70</v>
      </c>
      <c r="N77" s="19" t="s">
        <v>398</v>
      </c>
      <c r="O77" s="8" t="s">
        <v>67</v>
      </c>
      <c r="P77" s="8"/>
      <c r="Q77" s="10" t="s">
        <v>401</v>
      </c>
      <c r="R77" s="9">
        <v>45390</v>
      </c>
      <c r="S77" s="8" t="s">
        <v>406</v>
      </c>
      <c r="T77" s="8"/>
      <c r="U77" s="8"/>
      <c r="V77" s="8"/>
      <c r="W77" s="8"/>
      <c r="X77" s="8"/>
    </row>
    <row r="78" spans="1:24" x14ac:dyDescent="0.25">
      <c r="A78" s="8">
        <v>2024</v>
      </c>
      <c r="B78" s="9">
        <v>45292</v>
      </c>
      <c r="C78" s="9">
        <v>45382</v>
      </c>
      <c r="D78" s="5" t="s">
        <v>290</v>
      </c>
      <c r="E78" s="5" t="s">
        <v>290</v>
      </c>
      <c r="F78" s="5" t="s">
        <v>291</v>
      </c>
      <c r="G78" s="5" t="s">
        <v>292</v>
      </c>
      <c r="H78" s="5" t="s">
        <v>293</v>
      </c>
      <c r="I78" s="5" t="s">
        <v>54</v>
      </c>
      <c r="J78" s="5" t="s">
        <v>333</v>
      </c>
      <c r="K78" s="10" t="s">
        <v>61</v>
      </c>
      <c r="L78" s="5" t="s">
        <v>334</v>
      </c>
      <c r="M78" s="8">
        <v>71</v>
      </c>
      <c r="N78" s="19" t="s">
        <v>399</v>
      </c>
      <c r="O78" s="8" t="s">
        <v>67</v>
      </c>
      <c r="P78" s="8"/>
      <c r="Q78" s="10" t="s">
        <v>401</v>
      </c>
      <c r="R78" s="9">
        <v>45390</v>
      </c>
      <c r="S78" s="8" t="s">
        <v>406</v>
      </c>
      <c r="T78" s="8"/>
      <c r="U78" s="8"/>
      <c r="V78" s="8"/>
      <c r="W78" s="8"/>
      <c r="X78" s="8"/>
    </row>
    <row r="79" spans="1:24" x14ac:dyDescent="0.25">
      <c r="A79" s="8">
        <v>2024</v>
      </c>
      <c r="B79" s="9">
        <v>45292</v>
      </c>
      <c r="C79" s="9">
        <v>45382</v>
      </c>
      <c r="D79" s="5" t="s">
        <v>314</v>
      </c>
      <c r="E79" s="5" t="s">
        <v>294</v>
      </c>
      <c r="F79" s="5" t="s">
        <v>295</v>
      </c>
      <c r="G79" s="5" t="s">
        <v>191</v>
      </c>
      <c r="H79" s="5" t="s">
        <v>296</v>
      </c>
      <c r="I79" s="5" t="s">
        <v>55</v>
      </c>
      <c r="J79" s="5" t="s">
        <v>333</v>
      </c>
      <c r="K79" s="10"/>
      <c r="L79" s="12"/>
      <c r="M79" s="8">
        <v>72</v>
      </c>
      <c r="N79" s="19" t="s">
        <v>400</v>
      </c>
      <c r="O79" s="8" t="s">
        <v>67</v>
      </c>
      <c r="P79" s="8"/>
      <c r="Q79" s="10" t="s">
        <v>401</v>
      </c>
      <c r="R79" s="9">
        <v>45390</v>
      </c>
      <c r="S79" s="8" t="s">
        <v>406</v>
      </c>
      <c r="T79" s="8"/>
      <c r="U79" s="8"/>
      <c r="V79" s="8"/>
      <c r="W79" s="8"/>
      <c r="X7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9" xr:uid="{00000000-0002-0000-0000-000000000000}">
      <formula1>Hidden_18</formula1>
    </dataValidation>
    <dataValidation type="list" allowBlank="1" showErrorMessage="1" sqref="O8:O79" xr:uid="{00000000-0002-0000-0000-000002000000}">
      <formula1>Hidden_314</formula1>
    </dataValidation>
    <dataValidation type="list" allowBlank="1" showErrorMessage="1" sqref="K8:K79" xr:uid="{00000000-0002-0000-0000-000003000000}">
      <formula1>Hidden_19</formula1>
    </dataValidation>
  </dataValidations>
  <hyperlinks>
    <hyperlink ref="N16" r:id="rId1" xr:uid="{00000000-0004-0000-0000-000000000000}"/>
    <hyperlink ref="N20" r:id="rId2" xr:uid="{00000000-0004-0000-0000-000001000000}"/>
    <hyperlink ref="N22" r:id="rId3" xr:uid="{00000000-0004-0000-0000-000002000000}"/>
    <hyperlink ref="N30" r:id="rId4" xr:uid="{00000000-0004-0000-0000-000003000000}"/>
    <hyperlink ref="N32" r:id="rId5" xr:uid="{00000000-0004-0000-0000-000004000000}"/>
    <hyperlink ref="N33" r:id="rId6" xr:uid="{00000000-0004-0000-0000-000005000000}"/>
    <hyperlink ref="N43" r:id="rId7" xr:uid="{00000000-0004-0000-0000-000006000000}"/>
    <hyperlink ref="N45" r:id="rId8" xr:uid="{00000000-0004-0000-0000-000007000000}"/>
    <hyperlink ref="N46" r:id="rId9" xr:uid="{00000000-0004-0000-0000-000008000000}"/>
    <hyperlink ref="N47" r:id="rId10" xr:uid="{00000000-0004-0000-0000-000009000000}"/>
    <hyperlink ref="N50" r:id="rId11" xr:uid="{00000000-0004-0000-0000-00000A000000}"/>
    <hyperlink ref="N55" r:id="rId12" xr:uid="{00000000-0004-0000-0000-00000B000000}"/>
    <hyperlink ref="N56" r:id="rId13" xr:uid="{00000000-0004-0000-0000-00000C000000}"/>
    <hyperlink ref="N59" r:id="rId14" xr:uid="{00000000-0004-0000-0000-00000D000000}"/>
    <hyperlink ref="N60" r:id="rId15" xr:uid="{00000000-0004-0000-0000-00000E000000}"/>
    <hyperlink ref="N61" r:id="rId16" xr:uid="{00000000-0004-0000-0000-00000F000000}"/>
    <hyperlink ref="N62" r:id="rId17" xr:uid="{00000000-0004-0000-0000-000010000000}"/>
    <hyperlink ref="N63" r:id="rId18" xr:uid="{00000000-0004-0000-0000-000011000000}"/>
    <hyperlink ref="N65" r:id="rId19" xr:uid="{00000000-0004-0000-0000-000012000000}"/>
    <hyperlink ref="N70" r:id="rId20" xr:uid="{00000000-0004-0000-0000-000013000000}"/>
    <hyperlink ref="N11" r:id="rId21" xr:uid="{00000000-0004-0000-0000-000014000000}"/>
    <hyperlink ref="N14" r:id="rId22" xr:uid="{00000000-0004-0000-0000-000015000000}"/>
    <hyperlink ref="N17" r:id="rId23" xr:uid="{00000000-0004-0000-0000-000016000000}"/>
    <hyperlink ref="N23" r:id="rId24" xr:uid="{00000000-0004-0000-0000-000017000000}"/>
    <hyperlink ref="N25" r:id="rId25" xr:uid="{00000000-0004-0000-0000-000018000000}"/>
    <hyperlink ref="N54" r:id="rId26" xr:uid="{00000000-0004-0000-0000-000019000000}"/>
    <hyperlink ref="N67" r:id="rId27" xr:uid="{00000000-0004-0000-0000-00001A000000}"/>
    <hyperlink ref="N68" r:id="rId28" xr:uid="{00000000-0004-0000-0000-00001B000000}"/>
    <hyperlink ref="N69" r:id="rId29" xr:uid="{00000000-0004-0000-0000-00001C000000}"/>
    <hyperlink ref="N71" r:id="rId30" xr:uid="{00000000-0004-0000-0000-00001D000000}"/>
    <hyperlink ref="N72" r:id="rId31" xr:uid="{00000000-0004-0000-0000-00001E000000}"/>
    <hyperlink ref="N75" r:id="rId32" xr:uid="{00000000-0004-0000-0000-00001F000000}"/>
    <hyperlink ref="N76" r:id="rId33" xr:uid="{00000000-0004-0000-0000-000020000000}"/>
    <hyperlink ref="N77" r:id="rId34" xr:uid="{00000000-0004-0000-0000-000021000000}"/>
    <hyperlink ref="N78" r:id="rId35" xr:uid="{00000000-0004-0000-0000-000022000000}"/>
    <hyperlink ref="N79" r:id="rId36" xr:uid="{00000000-0004-0000-0000-000023000000}"/>
    <hyperlink ref="N9" r:id="rId37" xr:uid="{00000000-0004-0000-0000-000024000000}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61" workbookViewId="0">
      <selection activeCell="A76" sqref="A76:XFD1048576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E4" s="3" t="s">
        <v>297</v>
      </c>
    </row>
    <row r="5" spans="1:6" x14ac:dyDescent="0.25">
      <c r="A5">
        <v>2</v>
      </c>
      <c r="E5" s="3" t="s">
        <v>83</v>
      </c>
    </row>
    <row r="6" spans="1:6" x14ac:dyDescent="0.25">
      <c r="A6">
        <v>3</v>
      </c>
      <c r="E6" s="3" t="s">
        <v>87</v>
      </c>
    </row>
    <row r="7" spans="1:6" x14ac:dyDescent="0.25">
      <c r="A7">
        <v>4</v>
      </c>
      <c r="E7" s="3" t="s">
        <v>91</v>
      </c>
    </row>
    <row r="8" spans="1:6" x14ac:dyDescent="0.25">
      <c r="A8">
        <v>5</v>
      </c>
      <c r="E8" s="3" t="s">
        <v>95</v>
      </c>
    </row>
    <row r="9" spans="1:6" x14ac:dyDescent="0.25">
      <c r="A9">
        <v>6</v>
      </c>
      <c r="E9" s="3" t="s">
        <v>99</v>
      </c>
    </row>
    <row r="10" spans="1:6" x14ac:dyDescent="0.25">
      <c r="A10">
        <v>7</v>
      </c>
      <c r="E10" s="3" t="s">
        <v>299</v>
      </c>
    </row>
    <row r="11" spans="1:6" x14ac:dyDescent="0.25">
      <c r="A11">
        <v>8</v>
      </c>
      <c r="E11" s="3" t="s">
        <v>106</v>
      </c>
    </row>
    <row r="12" spans="1:6" x14ac:dyDescent="0.25">
      <c r="A12">
        <v>9</v>
      </c>
      <c r="E12" s="3" t="s">
        <v>107</v>
      </c>
    </row>
    <row r="13" spans="1:6" x14ac:dyDescent="0.25">
      <c r="A13">
        <v>10</v>
      </c>
      <c r="E13" s="3" t="s">
        <v>315</v>
      </c>
    </row>
    <row r="14" spans="1:6" x14ac:dyDescent="0.25">
      <c r="A14">
        <v>11</v>
      </c>
      <c r="E14" s="3" t="s">
        <v>114</v>
      </c>
    </row>
    <row r="15" spans="1:6" x14ac:dyDescent="0.25">
      <c r="A15">
        <v>12</v>
      </c>
      <c r="E15" s="3" t="s">
        <v>298</v>
      </c>
    </row>
    <row r="16" spans="1:6" x14ac:dyDescent="0.25">
      <c r="A16">
        <v>13</v>
      </c>
      <c r="E16" s="3" t="s">
        <v>299</v>
      </c>
    </row>
    <row r="17" spans="1:5" x14ac:dyDescent="0.25">
      <c r="A17">
        <v>14</v>
      </c>
      <c r="E17" s="3" t="s">
        <v>300</v>
      </c>
    </row>
    <row r="18" spans="1:5" x14ac:dyDescent="0.25">
      <c r="A18">
        <v>15</v>
      </c>
      <c r="E18" s="3" t="s">
        <v>301</v>
      </c>
    </row>
    <row r="19" spans="1:5" x14ac:dyDescent="0.25">
      <c r="A19">
        <v>16</v>
      </c>
      <c r="E19" s="3" t="s">
        <v>302</v>
      </c>
    </row>
    <row r="20" spans="1:5" x14ac:dyDescent="0.25">
      <c r="A20">
        <v>17</v>
      </c>
      <c r="E20" s="3" t="s">
        <v>303</v>
      </c>
    </row>
    <row r="21" spans="1:5" x14ac:dyDescent="0.25">
      <c r="A21">
        <v>18</v>
      </c>
      <c r="E21" s="3" t="s">
        <v>139</v>
      </c>
    </row>
    <row r="22" spans="1:5" x14ac:dyDescent="0.25">
      <c r="A22">
        <v>19</v>
      </c>
      <c r="E22" s="3" t="s">
        <v>142</v>
      </c>
    </row>
    <row r="23" spans="1:5" x14ac:dyDescent="0.25">
      <c r="A23">
        <v>20</v>
      </c>
      <c r="E23" s="3" t="s">
        <v>145</v>
      </c>
    </row>
    <row r="24" spans="1:5" x14ac:dyDescent="0.25">
      <c r="A24">
        <v>21</v>
      </c>
      <c r="E24" s="3" t="s">
        <v>148</v>
      </c>
    </row>
    <row r="25" spans="1:5" x14ac:dyDescent="0.25">
      <c r="A25">
        <v>22</v>
      </c>
      <c r="E25" s="3" t="s">
        <v>152</v>
      </c>
    </row>
    <row r="26" spans="1:5" x14ac:dyDescent="0.25">
      <c r="A26">
        <v>23</v>
      </c>
      <c r="E26" s="3" t="s">
        <v>156</v>
      </c>
    </row>
    <row r="27" spans="1:5" x14ac:dyDescent="0.25">
      <c r="A27">
        <v>24</v>
      </c>
      <c r="E27" s="3" t="s">
        <v>103</v>
      </c>
    </row>
    <row r="28" spans="1:5" x14ac:dyDescent="0.25">
      <c r="A28">
        <v>25</v>
      </c>
      <c r="E28" s="3" t="s">
        <v>161</v>
      </c>
    </row>
    <row r="29" spans="1:5" x14ac:dyDescent="0.25">
      <c r="A29">
        <v>26</v>
      </c>
      <c r="E29" s="3" t="s">
        <v>304</v>
      </c>
    </row>
    <row r="30" spans="1:5" x14ac:dyDescent="0.25">
      <c r="A30">
        <v>27</v>
      </c>
      <c r="E30" s="3" t="s">
        <v>304</v>
      </c>
    </row>
    <row r="31" spans="1:5" x14ac:dyDescent="0.25">
      <c r="A31">
        <v>28</v>
      </c>
      <c r="E31" s="3" t="s">
        <v>165</v>
      </c>
    </row>
    <row r="32" spans="1:5" x14ac:dyDescent="0.25">
      <c r="A32">
        <v>29</v>
      </c>
      <c r="E32" s="3" t="s">
        <v>165</v>
      </c>
    </row>
    <row r="33" spans="1:5" x14ac:dyDescent="0.25">
      <c r="A33">
        <v>30</v>
      </c>
      <c r="E33" s="3" t="s">
        <v>304</v>
      </c>
    </row>
    <row r="34" spans="1:5" x14ac:dyDescent="0.25">
      <c r="A34">
        <v>31</v>
      </c>
      <c r="E34" s="3" t="s">
        <v>305</v>
      </c>
    </row>
    <row r="35" spans="1:5" x14ac:dyDescent="0.25">
      <c r="A35">
        <v>32</v>
      </c>
      <c r="E35" s="3" t="s">
        <v>165</v>
      </c>
    </row>
    <row r="36" spans="1:5" x14ac:dyDescent="0.25">
      <c r="A36">
        <v>33</v>
      </c>
      <c r="E36" s="3" t="s">
        <v>165</v>
      </c>
    </row>
    <row r="37" spans="1:5" x14ac:dyDescent="0.25">
      <c r="A37">
        <v>34</v>
      </c>
      <c r="E37" s="3" t="s">
        <v>304</v>
      </c>
    </row>
    <row r="38" spans="1:5" x14ac:dyDescent="0.25">
      <c r="A38">
        <v>35</v>
      </c>
      <c r="E38" s="3" t="s">
        <v>306</v>
      </c>
    </row>
    <row r="39" spans="1:5" x14ac:dyDescent="0.25">
      <c r="A39">
        <v>36</v>
      </c>
      <c r="E39" s="3" t="s">
        <v>192</v>
      </c>
    </row>
    <row r="40" spans="1:5" x14ac:dyDescent="0.25">
      <c r="A40">
        <v>37</v>
      </c>
      <c r="E40" s="3" t="s">
        <v>219</v>
      </c>
    </row>
    <row r="41" spans="1:5" x14ac:dyDescent="0.25">
      <c r="A41">
        <v>38</v>
      </c>
      <c r="E41" s="3" t="s">
        <v>103</v>
      </c>
    </row>
    <row r="42" spans="1:5" x14ac:dyDescent="0.25">
      <c r="A42">
        <v>39</v>
      </c>
      <c r="E42" s="3" t="s">
        <v>200</v>
      </c>
    </row>
    <row r="43" spans="1:5" x14ac:dyDescent="0.25">
      <c r="A43">
        <v>40</v>
      </c>
      <c r="E43" s="3" t="s">
        <v>103</v>
      </c>
    </row>
    <row r="44" spans="1:5" x14ac:dyDescent="0.25">
      <c r="A44">
        <v>41</v>
      </c>
      <c r="E44" s="3" t="s">
        <v>205</v>
      </c>
    </row>
    <row r="45" spans="1:5" x14ac:dyDescent="0.25">
      <c r="A45">
        <v>42</v>
      </c>
      <c r="E45" s="3" t="s">
        <v>402</v>
      </c>
    </row>
    <row r="46" spans="1:5" x14ac:dyDescent="0.25">
      <c r="A46">
        <v>43</v>
      </c>
      <c r="E46" s="3" t="s">
        <v>219</v>
      </c>
    </row>
    <row r="47" spans="1:5" x14ac:dyDescent="0.25">
      <c r="A47">
        <v>44</v>
      </c>
      <c r="E47" s="3" t="s">
        <v>219</v>
      </c>
    </row>
    <row r="48" spans="1:5" x14ac:dyDescent="0.25">
      <c r="A48">
        <v>45</v>
      </c>
      <c r="E48" s="3" t="s">
        <v>188</v>
      </c>
    </row>
    <row r="49" spans="1:5" x14ac:dyDescent="0.25">
      <c r="A49">
        <v>46</v>
      </c>
      <c r="E49" s="3" t="s">
        <v>219</v>
      </c>
    </row>
    <row r="50" spans="1:5" x14ac:dyDescent="0.25">
      <c r="A50">
        <v>47</v>
      </c>
      <c r="E50" s="3" t="s">
        <v>188</v>
      </c>
    </row>
    <row r="51" spans="1:5" x14ac:dyDescent="0.25">
      <c r="A51">
        <v>48</v>
      </c>
      <c r="E51" s="3" t="s">
        <v>222</v>
      </c>
    </row>
    <row r="52" spans="1:5" x14ac:dyDescent="0.25">
      <c r="A52">
        <v>49</v>
      </c>
      <c r="E52" s="3" t="s">
        <v>219</v>
      </c>
    </row>
    <row r="53" spans="1:5" x14ac:dyDescent="0.25">
      <c r="A53">
        <v>50</v>
      </c>
      <c r="E53" s="3" t="s">
        <v>229</v>
      </c>
    </row>
    <row r="54" spans="1:5" x14ac:dyDescent="0.25">
      <c r="A54">
        <v>51</v>
      </c>
      <c r="E54" s="3" t="s">
        <v>188</v>
      </c>
    </row>
    <row r="55" spans="1:5" x14ac:dyDescent="0.25">
      <c r="A55">
        <v>52</v>
      </c>
      <c r="E55" s="3" t="s">
        <v>234</v>
      </c>
    </row>
    <row r="56" spans="1:5" x14ac:dyDescent="0.25">
      <c r="A56">
        <v>53</v>
      </c>
      <c r="E56" s="3" t="s">
        <v>188</v>
      </c>
    </row>
    <row r="57" spans="1:5" x14ac:dyDescent="0.25">
      <c r="A57">
        <v>54</v>
      </c>
      <c r="E57" s="3" t="s">
        <v>307</v>
      </c>
    </row>
    <row r="58" spans="1:5" x14ac:dyDescent="0.25">
      <c r="A58">
        <v>55</v>
      </c>
      <c r="E58" s="3" t="s">
        <v>306</v>
      </c>
    </row>
    <row r="59" spans="1:5" x14ac:dyDescent="0.25">
      <c r="A59">
        <v>56</v>
      </c>
      <c r="E59" s="3" t="s">
        <v>309</v>
      </c>
    </row>
    <row r="60" spans="1:5" x14ac:dyDescent="0.25">
      <c r="A60">
        <v>57</v>
      </c>
      <c r="E60" s="3" t="s">
        <v>308</v>
      </c>
    </row>
    <row r="61" spans="1:5" x14ac:dyDescent="0.25">
      <c r="A61">
        <v>58</v>
      </c>
      <c r="E61" s="3" t="s">
        <v>306</v>
      </c>
    </row>
    <row r="62" spans="1:5" x14ac:dyDescent="0.25">
      <c r="A62">
        <v>59</v>
      </c>
      <c r="E62" s="3" t="s">
        <v>306</v>
      </c>
    </row>
    <row r="63" spans="1:5" ht="26.25" x14ac:dyDescent="0.25">
      <c r="A63">
        <v>60</v>
      </c>
      <c r="E63" s="4" t="s">
        <v>405</v>
      </c>
    </row>
    <row r="64" spans="1:5" x14ac:dyDescent="0.25">
      <c r="A64">
        <v>61</v>
      </c>
      <c r="E64" s="3" t="s">
        <v>310</v>
      </c>
    </row>
    <row r="65" spans="1:5" x14ac:dyDescent="0.25">
      <c r="A65">
        <v>62</v>
      </c>
      <c r="E65" s="3" t="s">
        <v>299</v>
      </c>
    </row>
    <row r="66" spans="1:5" x14ac:dyDescent="0.25">
      <c r="A66">
        <v>63</v>
      </c>
      <c r="E66" s="3" t="s">
        <v>264</v>
      </c>
    </row>
    <row r="67" spans="1:5" x14ac:dyDescent="0.25">
      <c r="A67">
        <v>64</v>
      </c>
      <c r="E67" s="3" t="s">
        <v>267</v>
      </c>
    </row>
    <row r="68" spans="1:5" x14ac:dyDescent="0.25">
      <c r="A68">
        <v>65</v>
      </c>
      <c r="E68" s="3" t="s">
        <v>403</v>
      </c>
    </row>
    <row r="69" spans="1:5" x14ac:dyDescent="0.25">
      <c r="A69">
        <v>66</v>
      </c>
      <c r="E69" s="3" t="s">
        <v>311</v>
      </c>
    </row>
    <row r="70" spans="1:5" x14ac:dyDescent="0.25">
      <c r="A70">
        <v>67</v>
      </c>
      <c r="E70" s="3" t="s">
        <v>313</v>
      </c>
    </row>
    <row r="71" spans="1:5" x14ac:dyDescent="0.25">
      <c r="A71">
        <v>68</v>
      </c>
      <c r="E71" s="3" t="s">
        <v>312</v>
      </c>
    </row>
    <row r="72" spans="1:5" x14ac:dyDescent="0.25">
      <c r="A72">
        <v>69</v>
      </c>
      <c r="E72" s="3" t="s">
        <v>284</v>
      </c>
    </row>
    <row r="73" spans="1:5" x14ac:dyDescent="0.25">
      <c r="A73">
        <v>70</v>
      </c>
      <c r="E73" s="3" t="s">
        <v>404</v>
      </c>
    </row>
    <row r="74" spans="1:5" x14ac:dyDescent="0.25">
      <c r="A74">
        <v>71</v>
      </c>
      <c r="E74" s="3" t="s">
        <v>290</v>
      </c>
    </row>
    <row r="75" spans="1:5" x14ac:dyDescent="0.25">
      <c r="A75">
        <v>72</v>
      </c>
      <c r="E7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2024-03-26T18:57:23Z</dcterms:created>
  <dcterms:modified xsi:type="dcterms:W3CDTF">2024-04-29T17:41:39Z</dcterms:modified>
</cp:coreProperties>
</file>