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ANNE\FORMATOS\2DO TRIMESTRE 2022\COORD. ADM. 1ER TRIM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<sst xmlns="http://schemas.openxmlformats.org/spreadsheetml/2006/main" count="561" uniqueCount="345">
  <si>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</si>
  <si>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</si>
  <si>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</si>
  <si>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</si>
  <si>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</si>
  <si>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</si>
  <si>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</si>
  <si>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</si>
  <si>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</si>
  <si>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</si>
  <si>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</si>
  <si>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</si>
  <si>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</si>
  <si>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</si>
  <si>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</si>
  <si>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</si>
  <si>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</si>
  <si>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</si>
  <si>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</si>
  <si>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</si>
  <si>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</si>
  <si>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</si>
  <si>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</si>
  <si>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</si>
  <si>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</si>
  <si>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</si>
  <si>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</si>
  <si>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</si>
  <si>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</si>
  <si>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</si>
  <si>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</si>
  <si>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</si>
  <si>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</si>
  <si>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</si>
  <si>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</si>
  <si>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</si>
  <si>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</si>
  <si>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</si>
  <si>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</si>
  <si>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</si>
  <si>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</si>
  <si>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</si>
  <si>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</si>
  <si>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</si>
  <si>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</si>
  <si>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</si>
  <si>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</si>
  <si>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</si>
  <si>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</si>
  <si>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</si>
  <si>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</si>
  <si>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</si>
  <si>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</si>
  <si>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</si>
  <si>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</si>
  <si>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</si>
  <si>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</si>
  <si>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</si>
  <si>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</si>
  <si>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</si>
  <si>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</si>
  <si>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</si>
  <si>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</si>
  <si>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</si>
  <si>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</si>
  <si>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</si>
  <si>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</si>
  <si>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</si>
  <si>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</si>
  <si>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</si>
  <si>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</si>
  <si>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</si>
  <si>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</si>
  <si>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</si>
  <si>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</si>
  <si>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</si>
  <si>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</si>
  <si>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</si>
  <si>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</si>
  <si>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</si>
  <si>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</si>
  <si>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</si>
  <si>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</si>
  <si>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</si>
  <si>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</si>
  <si>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</si>
  <si>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</si>
  <si>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</si>
  <si>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</si>
  <si>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</si>
  <si>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</si>
  <si>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</si>
  <si>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</si>
  <si>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</si>
  <si>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</si>
  <si>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</si>
  <si>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</si>
  <si>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</si>
  <si>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</si>
  <si>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</si>
  <si>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</si>
  <si>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</si>
  <si>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</si>
  <si>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</si>
  <si>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</si>
  <si>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</si>
  <si>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</si>
  <si>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</si>
  <si>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</si>
  <si>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</si>
  <si>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</si>
  <si>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</si>
  <si>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</si>
  <si>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</si>
  <si>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</si>
  <si>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</si>
  <si>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</si>
  <si>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</si>
  <si>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</si>
  <si>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</si>
  <si>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</si>
  <si>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</si>
  <si>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</si>
  <si>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</si>
  <si>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</si>
  <si>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</si>
  <si>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</si>
  <si>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</si>
  <si>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</si>
  <si>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</si>
  <si>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</si>
  <si>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</si>
  <si>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</si>
  <si>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</si>
  <si>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</si>
  <si>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</si>
  <si>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</si>
  <si>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</si>
  <si>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</si>
  <si>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</si>
  <si>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</si>
  <si>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</si>
  <si>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</si>
  <si>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</si>
  <si>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</si>
  <si>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</si>
  <si>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</si>
  <si>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</si>
  <si>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</si>
  <si>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</si>
  <si>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</si>
  <si>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</si>
  <si>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</si>
  <si>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</si>
  <si>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</si>
  <si>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</si>
  <si>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</si>
  <si>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</si>
  <si>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</si>
  <si>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</si>
  <si>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</si>
  <si>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</si>
  <si>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</si>
  <si>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</si>
  <si>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</si>
  <si>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</si>
  <si>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</si>
  <si>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</si>
  <si>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</si>
  <si>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</si>
  <si>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</si>
  <si>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</si>
  <si>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</si>
  <si>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</si>
  <si>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</si>
  <si>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</si>
  <si>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</si>
  <si>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</si>
  <si>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</si>
  <si>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</si>
  <si>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</si>
  <si>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</si>
  <si>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</si>
  <si>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</si>
  <si>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</si>
  <si>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</si>
  <si>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</si>
  <si>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</si>
  <si>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</si>
  <si>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</si>
  <si>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</si>
  <si>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</si>
  <si>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</si>
  <si>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</si>
  <si>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</si>
  <si>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</si>
  <si>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</si>
  <si>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</si>
  <si>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</si>
  <si>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</si>
  <si>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</si>
  <si>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</si>
  <si>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</si>
  <si>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</si>
  <si>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</si>
  <si>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</si>
  <si>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</si>
  <si>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</si>
  <si>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</si>
  <si>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</si>
  <si>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</si>
  <si>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</si>
  <si>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</si>
  <si>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</si>
  <si>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</si>
  <si>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</si>
  <si>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</si>
  <si>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</si>
  <si>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</si>
  <si>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</si>
  <si>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</si>
  <si>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</si>
  <si>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</si>
  <si>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</si>
  <si>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</si>
  <si>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</si>
  <si>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</si>
  <si>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</si>
  <si>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</si>
  <si>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</si>
  <si>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</si>
  <si>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</si>
  <si>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</si>
  <si>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</si>
  <si>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</si>
  <si>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</si>
  <si>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</si>
  <si>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</si>
  <si>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</si>
  <si>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</si>
  <si>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</si>
  <si>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</si>
  <si>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</si>
  <si>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</si>
  <si>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</si>
  <si>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</si>
  <si>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</si>
  <si>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</si>
  <si>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</si>
  <si>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</si>
  <si>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</si>
  <si>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</si>
  <si>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</si>
  <si>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</si>
  <si>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</si>
  <si>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</si>
  <si>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</si>
  <si>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</si>
  <si>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</si>
  <si>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</si>
  <si>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</si>
  <si>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</si>
  <si>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</si>
  <si>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</si>
  <si>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</si>
  <si>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</si>
  <si>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</si>
  <si>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</si>
  <si>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</si>
  <si>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</si>
  <si>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</si>
  <si>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</si>
  <si>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</si>
  <si>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</si>
  <si>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</si>
  <si>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</si>
  <si>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</si>
  <si>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</si>
  <si>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</si>
  <si>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</si>
  <si>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</si>
  <si>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</si>
  <si>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</si>
  <si>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</si>
  <si>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</si>
  <si>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</si>
  <si>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</si>
  <si>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</si>
  <si>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</si>
  <si>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</si>
  <si>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</si>
  <si>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</si>
  <si>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</si>
  <si>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</si>
  <si>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</si>
  <si>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</si>
  <si>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</si>
  <si>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</si>
  <si>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</si>
  <si>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</si>
  <si>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</si>
  <si>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</si>
  <si>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</si>
  <si>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</si>
  <si>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</si>
  <si>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</si>
  <si>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</si>
  <si>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</si>
  <si>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</si>
  <si>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</si>
  <si>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</si>
  <si>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</si>
  <si>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</si>
  <si>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</si>
  <si>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</si>
  <si>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</si>
  <si>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</si>
  <si>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</si>
  <si>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</si>
  <si>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</si>
  <si>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</si>
  <si>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</si>
  <si>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</si>
  <si>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</si>
  <si>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</si>
  <si>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</si>
  <si>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</si>
  <si>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</si>
  <si>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</si>
  <si>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</si>
  <si>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</si>
  <si>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</si>
  <si>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</si>
  <si>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</si>
  <si>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</si>
  <si>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DATO QUE REPORTAR</t>
  </si>
  <si>
    <t>nacional</t>
  </si>
  <si>
    <t>no aplica</t>
  </si>
  <si>
    <t>no hay informacion</t>
  </si>
  <si>
    <t xml:space="preserve">no hay información </t>
  </si>
  <si>
    <t xml:space="preserve">no hay informacion </t>
  </si>
  <si>
    <t>DIRECCIÓN DE ASUNTOS JURIDICOS Y TRANSPARENCIA</t>
  </si>
  <si>
    <t>https://drive.google.com/file/d/1aodvlZdtGKDCYIRLepXgoYfA_VY6_5iz/view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</si>
  <si>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columnas; D,E,F,G,H,I,J,K,L,M,N,O,P,Q,R,S,T,U,V,W,X,Y,Z,AA,AB,AC,AD,AE,AF,AH,AI,AJ,AK,AL,AM,AN,AO y AP.  en virtud de que no se generaron procedimientos mediante adjudicación directa dichos periodos.</t>
  </si>
  <si>
    <t>https://drive.google.com/file/d/1PZhvQZt_EYeu22WRBgdhvKPwJnxzmcnj/view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</si>
</sst>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NumberFormat="1" applyFont="1"/>
    <xf numFmtId="0" fontId="4" fillId="0" borderId="0" xfId="2" applyAlignment="1">
      <alignment wrapText="1"/>
    </xf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BY2" workbookViewId="0">
      <selection activeCell="BY11" sqref="B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style="3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style="3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style="3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s="3" t="s">
        <v>9</v>
      </c>
      <c r="Y4" t="s">
        <v>7</v>
      </c>
      <c r="Z4" t="s">
        <v>7</v>
      </c>
      <c r="AA4" t="s">
        <v>7</v>
      </c>
      <c r="AB4" s="3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s="3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3" t="s">
        <v>39</v>
      </c>
      <c r="Y5" t="s">
        <v>40</v>
      </c>
      <c r="Z5" t="s">
        <v>41</v>
      </c>
      <c r="AA5" t="s">
        <v>42</v>
      </c>
      <c r="AB5" s="3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3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2022</v>
      </c>
      <c r="B8" s="4">
        <v>44652</v>
      </c>
      <c r="C8" s="4">
        <v>44742</v>
      </c>
      <c r="D8" t="s">
        <v>179</v>
      </c>
      <c r="E8" t="s">
        <v>184</v>
      </c>
      <c r="F8" t="s">
        <v>185</v>
      </c>
      <c r="G8">
        <v>0</v>
      </c>
      <c r="H8">
        <v>0</v>
      </c>
      <c r="I8" s="6" t="s">
        <v>342</v>
      </c>
      <c r="J8" s="4">
        <v>44562</v>
      </c>
      <c r="K8" t="s">
        <v>335</v>
      </c>
      <c r="L8">
        <v>0</v>
      </c>
      <c r="M8" s="4">
        <v>44562</v>
      </c>
      <c r="N8">
        <v>0</v>
      </c>
      <c r="O8">
        <v>0</v>
      </c>
      <c r="P8" s="6" t="s">
        <v>342</v>
      </c>
      <c r="Q8" s="6" t="s">
        <v>342</v>
      </c>
      <c r="R8" s="6" t="s">
        <v>342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3" t="s">
        <v>187</v>
      </c>
      <c r="Y8" t="s">
        <v>335</v>
      </c>
      <c r="Z8" t="s">
        <v>335</v>
      </c>
      <c r="AA8" t="s">
        <v>335</v>
      </c>
      <c r="AB8" s="3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s="3" t="s">
        <v>251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44562</v>
      </c>
      <c r="AU8" s="4">
        <v>44562</v>
      </c>
      <c r="AV8" s="4">
        <v>44562</v>
      </c>
      <c r="AW8" s="5">
        <v>0</v>
      </c>
      <c r="AX8" s="5">
        <v>0</v>
      </c>
      <c r="AY8" s="5">
        <v>0</v>
      </c>
      <c r="AZ8" s="5">
        <v>0</v>
      </c>
      <c r="BA8" t="s">
        <v>336</v>
      </c>
      <c r="BB8" t="s">
        <v>337</v>
      </c>
      <c r="BC8" t="s">
        <v>337</v>
      </c>
      <c r="BD8" t="s">
        <v>338</v>
      </c>
      <c r="BE8" s="4">
        <v>44562</v>
      </c>
      <c r="BF8" s="4">
        <v>44562</v>
      </c>
      <c r="BG8" s="7" t="s">
        <v>342</v>
      </c>
      <c r="BH8" s="7" t="s">
        <v>342</v>
      </c>
      <c r="BI8">
        <v>0</v>
      </c>
      <c r="BJ8" t="s">
        <v>284</v>
      </c>
      <c r="BK8" t="s">
        <v>339</v>
      </c>
      <c r="BL8" t="s">
        <v>339</v>
      </c>
      <c r="BM8" t="s">
        <v>339</v>
      </c>
      <c r="BN8" t="s">
        <v>339</v>
      </c>
      <c r="BO8" s="7" t="s">
        <v>342</v>
      </c>
      <c r="BP8" t="s">
        <v>339</v>
      </c>
      <c r="BQ8" t="s">
        <v>286</v>
      </c>
      <c r="BR8" t="s">
        <v>290</v>
      </c>
      <c r="BS8">
        <v>0</v>
      </c>
      <c r="BT8" t="s">
        <v>340</v>
      </c>
      <c r="BU8" s="7" t="s">
        <v>342</v>
      </c>
      <c r="BV8" s="7" t="s">
        <v>342</v>
      </c>
      <c r="BW8" s="7" t="s">
        <v>342</v>
      </c>
      <c r="BX8" s="7" t="s">
        <v>342</v>
      </c>
      <c r="BY8" t="s">
        <v>341</v>
      </c>
      <c r="BZ8" s="4">
        <v>44742</v>
      </c>
      <c r="CA8" s="4">
        <v>44742</v>
      </c>
      <c r="CB8" s="8" t="s">
        <v>343</v>
      </c>
    </row>
    <row r="9" spans="1:80" ht="30" x14ac:dyDescent="0.25">
      <c r="A9" s="9">
        <v>2022</v>
      </c>
      <c r="B9" s="4">
        <v>44562</v>
      </c>
      <c r="C9" s="4">
        <v>44651</v>
      </c>
      <c r="D9" s="9" t="s">
        <v>179</v>
      </c>
      <c r="E9" s="9" t="s">
        <v>184</v>
      </c>
      <c r="F9" s="9" t="s">
        <v>185</v>
      </c>
      <c r="G9" s="9">
        <v>0</v>
      </c>
      <c r="H9" s="9">
        <v>0</v>
      </c>
      <c r="I9" s="6" t="s">
        <v>342</v>
      </c>
      <c r="J9" s="4">
        <v>44562</v>
      </c>
      <c r="K9" s="9" t="s">
        <v>335</v>
      </c>
      <c r="L9" s="9">
        <v>0</v>
      </c>
      <c r="M9" s="4">
        <v>44562</v>
      </c>
      <c r="N9" s="9">
        <v>0</v>
      </c>
      <c r="O9" s="9">
        <v>0</v>
      </c>
      <c r="P9" s="6" t="s">
        <v>342</v>
      </c>
      <c r="Q9" s="6" t="s">
        <v>342</v>
      </c>
      <c r="R9" s="6" t="s">
        <v>342</v>
      </c>
      <c r="S9" s="9" t="s">
        <v>335</v>
      </c>
      <c r="T9" s="9" t="s">
        <v>335</v>
      </c>
      <c r="U9" s="9" t="s">
        <v>335</v>
      </c>
      <c r="V9" s="9" t="s">
        <v>335</v>
      </c>
      <c r="W9" s="9" t="s">
        <v>335</v>
      </c>
      <c r="X9" s="9" t="s">
        <v>187</v>
      </c>
      <c r="Y9" s="9" t="s">
        <v>335</v>
      </c>
      <c r="Z9" s="9" t="s">
        <v>335</v>
      </c>
      <c r="AA9" s="9" t="s">
        <v>335</v>
      </c>
      <c r="AB9" s="9" t="s">
        <v>216</v>
      </c>
      <c r="AC9" s="9" t="s">
        <v>335</v>
      </c>
      <c r="AD9" s="9" t="s">
        <v>335</v>
      </c>
      <c r="AE9" s="9" t="s">
        <v>335</v>
      </c>
      <c r="AF9" s="9" t="s">
        <v>335</v>
      </c>
      <c r="AG9" s="9" t="s">
        <v>335</v>
      </c>
      <c r="AH9" s="9" t="s">
        <v>335</v>
      </c>
      <c r="AI9" s="9" t="s">
        <v>251</v>
      </c>
      <c r="AJ9" s="9" t="s">
        <v>335</v>
      </c>
      <c r="AK9" s="9" t="s">
        <v>335</v>
      </c>
      <c r="AL9" s="9" t="s">
        <v>335</v>
      </c>
      <c r="AM9" s="9" t="s">
        <v>335</v>
      </c>
      <c r="AN9" s="9" t="s">
        <v>335</v>
      </c>
      <c r="AO9" s="9" t="s">
        <v>335</v>
      </c>
      <c r="AP9" s="9" t="s">
        <v>335</v>
      </c>
      <c r="AQ9" s="9" t="s">
        <v>335</v>
      </c>
      <c r="AR9" s="9" t="s">
        <v>335</v>
      </c>
      <c r="AS9" s="9" t="s">
        <v>335</v>
      </c>
      <c r="AT9" s="4">
        <v>44562</v>
      </c>
      <c r="AU9" s="4">
        <v>44562</v>
      </c>
      <c r="AV9" s="4">
        <v>44562</v>
      </c>
      <c r="AW9" s="5">
        <v>0</v>
      </c>
      <c r="AX9" s="5">
        <v>0</v>
      </c>
      <c r="AY9" s="5">
        <v>0</v>
      </c>
      <c r="AZ9" s="5">
        <v>0</v>
      </c>
      <c r="BA9" s="9" t="s">
        <v>336</v>
      </c>
      <c r="BB9" s="9" t="s">
        <v>337</v>
      </c>
      <c r="BC9" s="9" t="s">
        <v>337</v>
      </c>
      <c r="BD9" s="9" t="s">
        <v>338</v>
      </c>
      <c r="BE9" s="4">
        <v>44562</v>
      </c>
      <c r="BF9" s="4">
        <v>44562</v>
      </c>
      <c r="BG9" s="7" t="s">
        <v>342</v>
      </c>
      <c r="BH9" s="7" t="s">
        <v>342</v>
      </c>
      <c r="BI9" s="9">
        <v>0</v>
      </c>
      <c r="BJ9" s="9" t="s">
        <v>284</v>
      </c>
      <c r="BK9" s="9" t="s">
        <v>339</v>
      </c>
      <c r="BL9" s="9" t="s">
        <v>339</v>
      </c>
      <c r="BM9" s="9" t="s">
        <v>339</v>
      </c>
      <c r="BN9" s="9" t="s">
        <v>339</v>
      </c>
      <c r="BO9" s="7" t="s">
        <v>342</v>
      </c>
      <c r="BP9" s="9" t="s">
        <v>339</v>
      </c>
      <c r="BQ9" s="9" t="s">
        <v>286</v>
      </c>
      <c r="BR9" s="9" t="s">
        <v>290</v>
      </c>
      <c r="BS9" s="9">
        <v>0</v>
      </c>
      <c r="BT9" s="9" t="s">
        <v>340</v>
      </c>
      <c r="BU9" s="7" t="s">
        <v>342</v>
      </c>
      <c r="BV9" s="7" t="s">
        <v>342</v>
      </c>
      <c r="BW9" s="7" t="s">
        <v>342</v>
      </c>
      <c r="BX9" s="7" t="s">
        <v>342</v>
      </c>
      <c r="BY9" s="9" t="s">
        <v>341</v>
      </c>
      <c r="BZ9" s="4">
        <v>44651</v>
      </c>
      <c r="CA9" s="4">
        <v>44651</v>
      </c>
      <c r="CB9" s="9" t="s">
        <v>343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0</v>
      </c>
      <c r="B4">
        <v>0</v>
      </c>
      <c r="C4">
        <v>0</v>
      </c>
      <c r="D4" s="4">
        <v>44562</v>
      </c>
      <c r="E4" s="7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2022-04-28T17:20:56Z</dcterms:created>
  <dcterms:modified xsi:type="dcterms:W3CDTF">2022-07-16T23:55:51Z</dcterms:modified>
</cp:coreProperties>
</file>