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B0E8634C-E88D-4A7A-A0C4-37456C0FFF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5725"/>
</workbook>
</file>

<file path=xl/sharedStrings.xml><?xml version="1.0" encoding="utf-8"?>
<sst xmlns="http://schemas.openxmlformats.org/spreadsheetml/2006/main" count="2619" uniqueCount="783">
  <si>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</si>
  <si>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</si>
  <si>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</si>
  <si>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</si>
  <si>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</si>
  <si>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</si>
  <si>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</si>
  <si>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</si>
  <si>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</si>
  <si>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</si>
  <si>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</si>
  <si>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</si>
  <si>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</si>
  <si>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</si>
  <si>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</si>
  <si>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</si>
  <si>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</si>
  <si>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</si>
  <si>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</si>
  <si>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</si>
  <si>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</si>
  <si>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</si>
  <si>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</si>
  <si>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</si>
  <si>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</si>
  <si>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</si>
  <si>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</si>
  <si>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</si>
  <si>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</si>
  <si>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</si>
  <si>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</si>
  <si>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</si>
  <si>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</si>
  <si>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</si>
  <si>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</si>
  <si>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</si>
  <si>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</si>
  <si>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</si>
  <si>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</si>
  <si>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</si>
  <si>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</si>
  <si>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</si>
  <si>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</si>
  <si>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</si>
  <si>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</si>
  <si>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</si>
  <si>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</si>
  <si>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</si>
  <si>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</si>
  <si>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</si>
  <si>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</si>
  <si>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</si>
  <si>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</si>
  <si>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</si>
  <si>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</si>
  <si>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</si>
  <si>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</si>
  <si>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</si>
  <si>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</si>
  <si>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</si>
  <si>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</si>
  <si>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</si>
  <si>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 De Gobierno</t>
  </si>
  <si>
    <t>Dirección General De Inclusian Social</t>
  </si>
  <si>
    <t>Dirección General De Comunicacian Social</t>
  </si>
  <si>
    <t>Presidencia De La Junta Local De Conciliacion Y Arbitraje</t>
  </si>
  <si>
    <t>Dirección</t>
  </si>
  <si>
    <t>Dirección De Inspeccian Laboral Y Seguridad E Higiene</t>
  </si>
  <si>
    <t>Dirección De Participacian Y Organizacian Ciudadana</t>
  </si>
  <si>
    <t>Dirección De Evaluacian Y Seguimiento</t>
  </si>
  <si>
    <t>Presidencia De La Junta Especial De Conciliacian Y Arbitraje En Loreto</t>
  </si>
  <si>
    <t>Dirección De Administracion</t>
  </si>
  <si>
    <t>Presidencia De La Junta Especial De Conciliacion Y Arbitraje  En Cabo San Lucas</t>
  </si>
  <si>
    <t>Presidencia De La Junta Especial  De Conciliacian Y Arbitraje En San Jose Del Cabo</t>
  </si>
  <si>
    <t>Presidencia De La Junta Especial  Conciliacian Y Arbitraje En Comonde</t>
  </si>
  <si>
    <t>Presidencia De La Junta Especial Conciliacian Y Arbitraje En Muleg</t>
  </si>
  <si>
    <t>Dirección De Area TCnica Operativa Y Seguimiento De Desarrollo Social</t>
  </si>
  <si>
    <t>Jefatura De La Unidad Regional La Paz</t>
  </si>
  <si>
    <t>Jefatura De La Unidad Regional Cabo San Lucas</t>
  </si>
  <si>
    <t>Jefatura De La Unidad Regional Comonde Y Loreto</t>
  </si>
  <si>
    <t>Jefatura De La Unidad Regional San Jose Del Cabo</t>
  </si>
  <si>
    <t>Mecanografo Ministerio Publico</t>
  </si>
  <si>
    <t>Secretaria General De Asuntos Individuales</t>
  </si>
  <si>
    <t>Secretaria General De Asuntos Colectivos</t>
  </si>
  <si>
    <t>Jefatura De Departamento</t>
  </si>
  <si>
    <t>Secretaria Particular De Secretaria</t>
  </si>
  <si>
    <t>Jefatura De Departamento De Recursos Financieros Y Control Presupuestal</t>
  </si>
  <si>
    <t>Jefatura De Departamento De Recursos Humano</t>
  </si>
  <si>
    <t>Jefatura De Departamento De Recursos Materiales</t>
  </si>
  <si>
    <t>Analista De Informacion</t>
  </si>
  <si>
    <t>Jefatura De Departamento De Planeacian</t>
  </si>
  <si>
    <t>Jefatura De Departamento De Atencian A La Calidad De Espacio Y Servicios Basicos De La Vivienda</t>
  </si>
  <si>
    <t>Jefatura De Departamento De Atencian Para El Acceso A La Alimentacian</t>
  </si>
  <si>
    <t>Jefatura De Departamento De Atencian Al Mejoramiento Del Ingreso Familiar</t>
  </si>
  <si>
    <t>Analista "B" De Informacion</t>
  </si>
  <si>
    <t>Jefatura De Departamento De Recursos Materiales Y Humanos</t>
  </si>
  <si>
    <t>Jefatura De Departamento De Extensionismo</t>
  </si>
  <si>
    <t>Defensor De Oficio</t>
  </si>
  <si>
    <t>Jefatura De Departamento Tecnico Operativo</t>
  </si>
  <si>
    <t>Jefatura De Departamento De Energia Y Telecomunicaciones</t>
  </si>
  <si>
    <t>Categoria No Especificada</t>
  </si>
  <si>
    <t>Secretaria</t>
  </si>
  <si>
    <t>Asesor</t>
  </si>
  <si>
    <t>Secretaria De Acuerdos</t>
  </si>
  <si>
    <t>Auxiliar De Contabilidad</t>
  </si>
  <si>
    <t>Actuario De La Junta De Conciliacion Y Arbitraje</t>
  </si>
  <si>
    <t>Jefatura De Almacen</t>
  </si>
  <si>
    <t>Secretaria Ejecutiva</t>
  </si>
  <si>
    <t>Jefatura De Intendencia</t>
  </si>
  <si>
    <t>Cocinero</t>
  </si>
  <si>
    <t>Mecanico</t>
  </si>
  <si>
    <t>Auxiliar Administrativo</t>
  </si>
  <si>
    <t>Operario De Artes Graficas</t>
  </si>
  <si>
    <t>Servicios</t>
  </si>
  <si>
    <t>Secretaria Auxiliar De La Junta De Conciliacion Y Arbitraje</t>
  </si>
  <si>
    <t>Especial</t>
  </si>
  <si>
    <t>Tecnico</t>
  </si>
  <si>
    <t>Chofer</t>
  </si>
  <si>
    <t>Operador De Computadoras</t>
  </si>
  <si>
    <t xml:space="preserve">Analista De Informacion </t>
  </si>
  <si>
    <t>Oficina Del Secretario Del Trabajo Y Prevision Social / Oficina Del Secretario Del Trabajo Y Desarrollo Social</t>
  </si>
  <si>
    <t>Omar Antonio</t>
  </si>
  <si>
    <t>Zavala</t>
  </si>
  <si>
    <t>Agundez</t>
  </si>
  <si>
    <t>Oficina Del Subsecretario De Desarrollo / Oficina Del Subsecretario De Desarrollo Social</t>
  </si>
  <si>
    <t>Ojeda</t>
  </si>
  <si>
    <t>Ramirez</t>
  </si>
  <si>
    <t>Rosa Nolzuly</t>
  </si>
  <si>
    <t>Almodovar</t>
  </si>
  <si>
    <t>Gracia</t>
  </si>
  <si>
    <t>Oficina Del Secretario Del Trabajo Y Prevision Social / Dirección General Del Servicio Nacional Del Empleo</t>
  </si>
  <si>
    <t>Vladimir</t>
  </si>
  <si>
    <t>Torres</t>
  </si>
  <si>
    <t>Navarro</t>
  </si>
  <si>
    <t>Junta Local De Conciliacion Y Arbitraje / Junta Local De Conciliación Y Arbitraje</t>
  </si>
  <si>
    <t>Francisco Javier</t>
  </si>
  <si>
    <t>Contreras</t>
  </si>
  <si>
    <t>Alvarez</t>
  </si>
  <si>
    <t>Procuraduria De La Defensa Del Trabajador / Procuraduria De La Defensa Del Trabajo</t>
  </si>
  <si>
    <t>Claudia Leticia</t>
  </si>
  <si>
    <t>Hirales</t>
  </si>
  <si>
    <t>Meza</t>
  </si>
  <si>
    <t>Ulises Oliver</t>
  </si>
  <si>
    <t>Bautista</t>
  </si>
  <si>
    <t>Osuna</t>
  </si>
  <si>
    <t>Oficina Del Secretario Del Trabajo Y Prevision Social / Dirección De Apoyo Administrativo E Informático</t>
  </si>
  <si>
    <t>Martin Guadalupe</t>
  </si>
  <si>
    <t>Gonzalez</t>
  </si>
  <si>
    <t>Morales</t>
  </si>
  <si>
    <t>Oficina Del Secretario Del Trabajo Y Prevision Social / Dirección De Inspección Laboral Y Seguridad E Higiene</t>
  </si>
  <si>
    <t>Lauro</t>
  </si>
  <si>
    <t>Villa</t>
  </si>
  <si>
    <t>Placencia</t>
  </si>
  <si>
    <t>Oficina Del Subsecretario De Desarrollo / Dirección De Desarrollo Social Y Humano</t>
  </si>
  <si>
    <t>Cota</t>
  </si>
  <si>
    <t>Oficina Del Subsecretario De Desarrollo / Dirección De Desarrollo Comunitario Y Participación Social</t>
  </si>
  <si>
    <t>Luis Enrique</t>
  </si>
  <si>
    <t>Fernandez</t>
  </si>
  <si>
    <t>Carrasco</t>
  </si>
  <si>
    <t>Lorena Guadalupe</t>
  </si>
  <si>
    <t/>
  </si>
  <si>
    <t>Oficina Del Subsecretario De Desarrollo / Dirección De Planeación, Evaluación Y Desarrollo Regional</t>
  </si>
  <si>
    <t>Miranda</t>
  </si>
  <si>
    <t>Amador</t>
  </si>
  <si>
    <t>Jose Luis Cesar</t>
  </si>
  <si>
    <t>Marquez</t>
  </si>
  <si>
    <t>Castro</t>
  </si>
  <si>
    <t>Paul Sebastian</t>
  </si>
  <si>
    <t>Arreola</t>
  </si>
  <si>
    <t>Chacon</t>
  </si>
  <si>
    <t>Eliu Gerzon</t>
  </si>
  <si>
    <t>Palacios</t>
  </si>
  <si>
    <t>Cruz</t>
  </si>
  <si>
    <t>Junta Local De Conciliacion Y Arbitraje / Junta Especial De Conciliacion Y Arbitraje  En Cabo San Lucas</t>
  </si>
  <si>
    <t>Rivera</t>
  </si>
  <si>
    <t>Junta Local De Conciliacion Y Arbitraje / Junta Especial De Conciliación Y Arbitraje En San José Del Cabo</t>
  </si>
  <si>
    <t>Karla Karina</t>
  </si>
  <si>
    <t>Sandez</t>
  </si>
  <si>
    <t>Vazquez</t>
  </si>
  <si>
    <t>Junta Local De Conciliacion Y Arbitraje / Junta Especial De Conciliación Y Arbitraje En Comondú</t>
  </si>
  <si>
    <t>Diana Azucena</t>
  </si>
  <si>
    <t>Duran</t>
  </si>
  <si>
    <t>Hernandez</t>
  </si>
  <si>
    <t>Junta Local De Conciliacion Y Arbitraje / Junta Especial De Conciliación Y Arbitraje En Mulegé</t>
  </si>
  <si>
    <t>Cesia Jemima</t>
  </si>
  <si>
    <t>Franco</t>
  </si>
  <si>
    <t>Lucio</t>
  </si>
  <si>
    <t>Oficina Del Subsecretario De Desarrollo / Coordinación General De La Unidad De Apoyo Administrativo E Informática</t>
  </si>
  <si>
    <t>Edrian Paul Ulises</t>
  </si>
  <si>
    <t>Balbaneda</t>
  </si>
  <si>
    <t>Reyna Luz</t>
  </si>
  <si>
    <t>Garcia</t>
  </si>
  <si>
    <t>Huerta</t>
  </si>
  <si>
    <t>Emmanuel Alejandro</t>
  </si>
  <si>
    <t>Herrera</t>
  </si>
  <si>
    <t>Ramon Fernando</t>
  </si>
  <si>
    <t>Santini</t>
  </si>
  <si>
    <t>Ponz</t>
  </si>
  <si>
    <t>Alberto</t>
  </si>
  <si>
    <t>Tellez</t>
  </si>
  <si>
    <t>Sahuque</t>
  </si>
  <si>
    <t>Leonor</t>
  </si>
  <si>
    <t>Acevedo</t>
  </si>
  <si>
    <t>Maria De Guadalupe</t>
  </si>
  <si>
    <t>Damian</t>
  </si>
  <si>
    <t>Rosa Lilia</t>
  </si>
  <si>
    <t>Valdez</t>
  </si>
  <si>
    <t>Rolando</t>
  </si>
  <si>
    <t>Ruiz</t>
  </si>
  <si>
    <t>Varela</t>
  </si>
  <si>
    <t>Arturo Azael</t>
  </si>
  <si>
    <t>Karla Nohemi</t>
  </si>
  <si>
    <t>Estrada</t>
  </si>
  <si>
    <t>Patricia Elizabeth</t>
  </si>
  <si>
    <t>Edrey Edmundo</t>
  </si>
  <si>
    <t>Aviles</t>
  </si>
  <si>
    <t>Muñoz</t>
  </si>
  <si>
    <t>Norma Alicia</t>
  </si>
  <si>
    <t>Fierro</t>
  </si>
  <si>
    <t>Romo</t>
  </si>
  <si>
    <t>Hector Alonso</t>
  </si>
  <si>
    <t>Misael</t>
  </si>
  <si>
    <t>Orozco</t>
  </si>
  <si>
    <t>Jesus Jonathan</t>
  </si>
  <si>
    <t>Salazar</t>
  </si>
  <si>
    <t>Pedro</t>
  </si>
  <si>
    <t>Graciano</t>
  </si>
  <si>
    <t>Verdugo</t>
  </si>
  <si>
    <t>Dulce Maria Elena</t>
  </si>
  <si>
    <t>Gomez</t>
  </si>
  <si>
    <t>Cerda</t>
  </si>
  <si>
    <t>Etna Areli</t>
  </si>
  <si>
    <t>Maria Zitlalic</t>
  </si>
  <si>
    <t>Villalobos</t>
  </si>
  <si>
    <t>Gerardo</t>
  </si>
  <si>
    <t>Horacio</t>
  </si>
  <si>
    <t>Velasco</t>
  </si>
  <si>
    <t>Bermudez</t>
  </si>
  <si>
    <t>Claudia Ivonne</t>
  </si>
  <si>
    <t>Aguiar</t>
  </si>
  <si>
    <t>Jovita Catarina</t>
  </si>
  <si>
    <t>Burgoin</t>
  </si>
  <si>
    <t>Izer</t>
  </si>
  <si>
    <t>Bross</t>
  </si>
  <si>
    <t>Martinez</t>
  </si>
  <si>
    <t>Juan Ignacio</t>
  </si>
  <si>
    <t>Carrillo</t>
  </si>
  <si>
    <t>Carmen Maria</t>
  </si>
  <si>
    <t>Salgado</t>
  </si>
  <si>
    <t>Miguel Angel</t>
  </si>
  <si>
    <t>Mejia</t>
  </si>
  <si>
    <t>Francisco Salvador</t>
  </si>
  <si>
    <t>Romero</t>
  </si>
  <si>
    <t>Camacho</t>
  </si>
  <si>
    <t>Maria Guadalupe Herminia</t>
  </si>
  <si>
    <t>Sanchez</t>
  </si>
  <si>
    <t>Carabantes</t>
  </si>
  <si>
    <t>Jose Ramon</t>
  </si>
  <si>
    <t>Flores</t>
  </si>
  <si>
    <t>De La Toba</t>
  </si>
  <si>
    <t>Blanca Celida</t>
  </si>
  <si>
    <t>Garay</t>
  </si>
  <si>
    <t>Carlos Ernesto</t>
  </si>
  <si>
    <t>Garibaldi</t>
  </si>
  <si>
    <t>Francisca</t>
  </si>
  <si>
    <t>Olachea</t>
  </si>
  <si>
    <t>Adriana Del Rosario</t>
  </si>
  <si>
    <t>Navarrete</t>
  </si>
  <si>
    <t>Ziomara</t>
  </si>
  <si>
    <t>Meraz</t>
  </si>
  <si>
    <t>Irma Vanessa</t>
  </si>
  <si>
    <t>Diaz</t>
  </si>
  <si>
    <t>Victor Manuel</t>
  </si>
  <si>
    <t>Geraldo</t>
  </si>
  <si>
    <t>Lopez</t>
  </si>
  <si>
    <t>Isidro Isaac</t>
  </si>
  <si>
    <t>Sepulveda</t>
  </si>
  <si>
    <t>Parra</t>
  </si>
  <si>
    <t>Jesus Anibeth</t>
  </si>
  <si>
    <t>Trejo</t>
  </si>
  <si>
    <t>Higuera</t>
  </si>
  <si>
    <t>Carlos Enrique</t>
  </si>
  <si>
    <t>Murillo</t>
  </si>
  <si>
    <t>Luis Eduardo</t>
  </si>
  <si>
    <t>Origel</t>
  </si>
  <si>
    <t>Cervantes</t>
  </si>
  <si>
    <t>Sharim</t>
  </si>
  <si>
    <t>Saldaña</t>
  </si>
  <si>
    <t>Moyron</t>
  </si>
  <si>
    <t>Gabriela</t>
  </si>
  <si>
    <t>Beltran</t>
  </si>
  <si>
    <t>Selene Guadalupe</t>
  </si>
  <si>
    <t>Nuñez</t>
  </si>
  <si>
    <t>Aguirre</t>
  </si>
  <si>
    <t>Mariano</t>
  </si>
  <si>
    <t>Machado</t>
  </si>
  <si>
    <t>America Alejandra</t>
  </si>
  <si>
    <t>Lares</t>
  </si>
  <si>
    <t>Zambrano</t>
  </si>
  <si>
    <t>Perla Aurora</t>
  </si>
  <si>
    <t>Heredia</t>
  </si>
  <si>
    <t>Yuen</t>
  </si>
  <si>
    <t>Angela Guadalupe</t>
  </si>
  <si>
    <t>Abascal</t>
  </si>
  <si>
    <t>Toledo</t>
  </si>
  <si>
    <t>Clara Yadira</t>
  </si>
  <si>
    <t>Cortes</t>
  </si>
  <si>
    <t>Arango</t>
  </si>
  <si>
    <t>Cesareo</t>
  </si>
  <si>
    <t>Mayoral</t>
  </si>
  <si>
    <t>I C A T E / Icate Bcs</t>
  </si>
  <si>
    <t>Maria Del Rosario</t>
  </si>
  <si>
    <t>Roman</t>
  </si>
  <si>
    <t>Lucio Angel</t>
  </si>
  <si>
    <t>Perez</t>
  </si>
  <si>
    <t>Edgar Sadath</t>
  </si>
  <si>
    <t>Figueroa</t>
  </si>
  <si>
    <t>Rene Arturo</t>
  </si>
  <si>
    <t>Jesus Salvador</t>
  </si>
  <si>
    <t>Talamantes</t>
  </si>
  <si>
    <t>Bianca Viridiana</t>
  </si>
  <si>
    <t>Arciga</t>
  </si>
  <si>
    <t>Duarte</t>
  </si>
  <si>
    <t>Marco Antonio</t>
  </si>
  <si>
    <t>Cadena</t>
  </si>
  <si>
    <t>Lourdes Ivette</t>
  </si>
  <si>
    <t>Irizar</t>
  </si>
  <si>
    <t>Laura Elena</t>
  </si>
  <si>
    <t>Lucero</t>
  </si>
  <si>
    <t>Rene</t>
  </si>
  <si>
    <t>Arano</t>
  </si>
  <si>
    <t>Jesus</t>
  </si>
  <si>
    <t>Melissa</t>
  </si>
  <si>
    <t>Miguel Yoshimar</t>
  </si>
  <si>
    <t>Solorzano</t>
  </si>
  <si>
    <t>Jennifer Mayte</t>
  </si>
  <si>
    <t>Canseco</t>
  </si>
  <si>
    <t>Ruvalcaba</t>
  </si>
  <si>
    <t>Raul</t>
  </si>
  <si>
    <t>Magaña</t>
  </si>
  <si>
    <t>Montiel</t>
  </si>
  <si>
    <t>Heriberto</t>
  </si>
  <si>
    <t>Chavez</t>
  </si>
  <si>
    <t>Manuel Arturo</t>
  </si>
  <si>
    <t>Irma Esmeralda</t>
  </si>
  <si>
    <t>Reyna</t>
  </si>
  <si>
    <t>Elda Martha</t>
  </si>
  <si>
    <t>Junta Local De Conciliacion Y Arbitraje / Junta Especial De Conciliación Y Arbitraje En Loreto</t>
  </si>
  <si>
    <t>Peralta</t>
  </si>
  <si>
    <t>Fredy</t>
  </si>
  <si>
    <t>Francisco Rolando</t>
  </si>
  <si>
    <t>Maria De La Luz</t>
  </si>
  <si>
    <t>Alamea</t>
  </si>
  <si>
    <t>Claudia</t>
  </si>
  <si>
    <t>Quijano</t>
  </si>
  <si>
    <t>Velis</t>
  </si>
  <si>
    <t>Guadalupe Aracely</t>
  </si>
  <si>
    <t>Elsa Anabel</t>
  </si>
  <si>
    <t>Angulo</t>
  </si>
  <si>
    <t>Sotelo</t>
  </si>
  <si>
    <t>Enrique Alejandro</t>
  </si>
  <si>
    <t>Mendoza</t>
  </si>
  <si>
    <t>Nayelly Yadira</t>
  </si>
  <si>
    <t>Tamayo</t>
  </si>
  <si>
    <t>Karen Alejandra</t>
  </si>
  <si>
    <t>Valdivia</t>
  </si>
  <si>
    <t>Perla Maricela</t>
  </si>
  <si>
    <t>Montesinos</t>
  </si>
  <si>
    <t>Cosio</t>
  </si>
  <si>
    <t>Lidia Ibeth</t>
  </si>
  <si>
    <t>Karla</t>
  </si>
  <si>
    <t>Nava</t>
  </si>
  <si>
    <t>Benton</t>
  </si>
  <si>
    <t>Aryadna Zarahi</t>
  </si>
  <si>
    <t>Reyes</t>
  </si>
  <si>
    <t>Ortalejo</t>
  </si>
  <si>
    <t>Perla Maria Luisa</t>
  </si>
  <si>
    <t>Sandoval</t>
  </si>
  <si>
    <t>Mario Alberto</t>
  </si>
  <si>
    <t>Cunningham</t>
  </si>
  <si>
    <t>Claudia Meliza</t>
  </si>
  <si>
    <t>Cazares</t>
  </si>
  <si>
    <t>Ignacio</t>
  </si>
  <si>
    <t>Santiago</t>
  </si>
  <si>
    <t>Martines</t>
  </si>
  <si>
    <t>Maura Velia</t>
  </si>
  <si>
    <t>Janett</t>
  </si>
  <si>
    <t>Aparicio</t>
  </si>
  <si>
    <t>Maria Luisa</t>
  </si>
  <si>
    <t>Grijalba</t>
  </si>
  <si>
    <t>Luis Alberto</t>
  </si>
  <si>
    <t>Rosa Antonia</t>
  </si>
  <si>
    <t>Xochitl</t>
  </si>
  <si>
    <t>Bareño</t>
  </si>
  <si>
    <t>Adrian</t>
  </si>
  <si>
    <t>Guluarte</t>
  </si>
  <si>
    <t>Arregui</t>
  </si>
  <si>
    <t>Isidro Alberto</t>
  </si>
  <si>
    <t>Renteria</t>
  </si>
  <si>
    <t>Cardenas</t>
  </si>
  <si>
    <t>Edith Katherine</t>
  </si>
  <si>
    <t>Angel Cesar</t>
  </si>
  <si>
    <t>Leticia Isabel</t>
  </si>
  <si>
    <t>Dalia</t>
  </si>
  <si>
    <t>Santamaria</t>
  </si>
  <si>
    <t>Leal</t>
  </si>
  <si>
    <t>Daniel Alejandro</t>
  </si>
  <si>
    <t>Carballo</t>
  </si>
  <si>
    <t>Natera</t>
  </si>
  <si>
    <t>Fabiola</t>
  </si>
  <si>
    <t>Olmos</t>
  </si>
  <si>
    <t>Sergio Ernesto</t>
  </si>
  <si>
    <t>Lara</t>
  </si>
  <si>
    <t>Silva</t>
  </si>
  <si>
    <t>Filiberto Antonio</t>
  </si>
  <si>
    <t>Arenas</t>
  </si>
  <si>
    <t>Leticia</t>
  </si>
  <si>
    <t>Rosas</t>
  </si>
  <si>
    <t>Katia Yuleiska</t>
  </si>
  <si>
    <t>Honesto</t>
  </si>
  <si>
    <t>Itzayana Skarlet</t>
  </si>
  <si>
    <t>Felix</t>
  </si>
  <si>
    <t>Isaac Anival</t>
  </si>
  <si>
    <t>Samanta Elizabeth</t>
  </si>
  <si>
    <t>Jose Alexis</t>
  </si>
  <si>
    <t>Soto</t>
  </si>
  <si>
    <t>Solorio</t>
  </si>
  <si>
    <t>Diego</t>
  </si>
  <si>
    <t>Camberos</t>
  </si>
  <si>
    <t>Paola Lizeth</t>
  </si>
  <si>
    <t>Mora</t>
  </si>
  <si>
    <t>Marla</t>
  </si>
  <si>
    <t>Davis</t>
  </si>
  <si>
    <t>Rene Alejandro</t>
  </si>
  <si>
    <t>Quiros</t>
  </si>
  <si>
    <t>Alejandro Rene</t>
  </si>
  <si>
    <t>Gabriel</t>
  </si>
  <si>
    <t>Lemus</t>
  </si>
  <si>
    <t>Espinoza</t>
  </si>
  <si>
    <t>Jorge Luis</t>
  </si>
  <si>
    <t>Evelyn Yamilet</t>
  </si>
  <si>
    <t>Castillo</t>
  </si>
  <si>
    <t>Olivas</t>
  </si>
  <si>
    <t>Angeles Marina De Jesus</t>
  </si>
  <si>
    <t>Vargas</t>
  </si>
  <si>
    <t>Avila</t>
  </si>
  <si>
    <t>Juan Angel</t>
  </si>
  <si>
    <t>Moreno</t>
  </si>
  <si>
    <t>Kenya</t>
  </si>
  <si>
    <t>Zarate</t>
  </si>
  <si>
    <t>Joel Antonio</t>
  </si>
  <si>
    <t>Corona</t>
  </si>
  <si>
    <t>Sergio Alejandro</t>
  </si>
  <si>
    <t>Jose Roberto</t>
  </si>
  <si>
    <t>Barrera</t>
  </si>
  <si>
    <t>Olga Lorenia</t>
  </si>
  <si>
    <t>Garibay</t>
  </si>
  <si>
    <t>Dulce Zamara</t>
  </si>
  <si>
    <t>Liera</t>
  </si>
  <si>
    <t>Sugey Adilene</t>
  </si>
  <si>
    <t>Paola Elizabeth</t>
  </si>
  <si>
    <t>Verduzco</t>
  </si>
  <si>
    <t>Medina</t>
  </si>
  <si>
    <t>Ana Julieta</t>
  </si>
  <si>
    <t>Hilario</t>
  </si>
  <si>
    <t>Marelin Yamille</t>
  </si>
  <si>
    <t>Monroy</t>
  </si>
  <si>
    <t>Davila</t>
  </si>
  <si>
    <t>Plutarco</t>
  </si>
  <si>
    <t>Ceseña</t>
  </si>
  <si>
    <t>Luz Adriana</t>
  </si>
  <si>
    <t>Manriquez</t>
  </si>
  <si>
    <t>Virginia</t>
  </si>
  <si>
    <t>Palomar</t>
  </si>
  <si>
    <t>Pasillas</t>
  </si>
  <si>
    <t>Isaak Robin</t>
  </si>
  <si>
    <t>Pacheco</t>
  </si>
  <si>
    <t>Rosana Gladys</t>
  </si>
  <si>
    <t>Sotomayor</t>
  </si>
  <si>
    <t>Yalan</t>
  </si>
  <si>
    <t>Raymundo Patricio</t>
  </si>
  <si>
    <t>Monteverde</t>
  </si>
  <si>
    <t>Jose Fredy</t>
  </si>
  <si>
    <t>Gil</t>
  </si>
  <si>
    <t>Hale</t>
  </si>
  <si>
    <t>Jose Alfredo</t>
  </si>
  <si>
    <t>Palafox</t>
  </si>
  <si>
    <t>Maria Ines</t>
  </si>
  <si>
    <t>Paredes</t>
  </si>
  <si>
    <t>Ana Del Rosario</t>
  </si>
  <si>
    <t>Ritchie</t>
  </si>
  <si>
    <t>Zamora</t>
  </si>
  <si>
    <t>Pablo Hector</t>
  </si>
  <si>
    <t>Alicia</t>
  </si>
  <si>
    <t>Benitez</t>
  </si>
  <si>
    <t>Ana Maria</t>
  </si>
  <si>
    <t>Rochin</t>
  </si>
  <si>
    <t>Rangel</t>
  </si>
  <si>
    <t>Marcelo</t>
  </si>
  <si>
    <t>Rubio</t>
  </si>
  <si>
    <t>Laura Patricia</t>
  </si>
  <si>
    <t>Juan Carlos</t>
  </si>
  <si>
    <t>Maura Wendi</t>
  </si>
  <si>
    <t>Gamiz</t>
  </si>
  <si>
    <t>Mendez</t>
  </si>
  <si>
    <t>Jesus Guadalupe</t>
  </si>
  <si>
    <t>Palma</t>
  </si>
  <si>
    <t>Zamorano</t>
  </si>
  <si>
    <t>Luis Manuel</t>
  </si>
  <si>
    <t>Abel Adan</t>
  </si>
  <si>
    <t>Frausto</t>
  </si>
  <si>
    <t>Trasviña</t>
  </si>
  <si>
    <t>Paola Lizbeth</t>
  </si>
  <si>
    <t>America Shecid</t>
  </si>
  <si>
    <t>Enrique</t>
  </si>
  <si>
    <t>Urias</t>
  </si>
  <si>
    <t>Dulce Paloma</t>
  </si>
  <si>
    <t>Dacne Elizabeth</t>
  </si>
  <si>
    <t>Oliva</t>
  </si>
  <si>
    <t>Marin</t>
  </si>
  <si>
    <t>Karina Guadalupe</t>
  </si>
  <si>
    <t>Cuevas</t>
  </si>
  <si>
    <t>Rosendo Carlos</t>
  </si>
  <si>
    <t>Noriega</t>
  </si>
  <si>
    <t>Monzon</t>
  </si>
  <si>
    <t>Johanna Aracely</t>
  </si>
  <si>
    <t>Raul Antonio</t>
  </si>
  <si>
    <t>Maria Patricia</t>
  </si>
  <si>
    <t>Covarrubias</t>
  </si>
  <si>
    <t>Arce</t>
  </si>
  <si>
    <t>Rocio</t>
  </si>
  <si>
    <t>Cesar Alonso</t>
  </si>
  <si>
    <t>Casarez</t>
  </si>
  <si>
    <t>Mariscal</t>
  </si>
  <si>
    <t>Armando</t>
  </si>
  <si>
    <t>Espinosa</t>
  </si>
  <si>
    <t>Pichardo</t>
  </si>
  <si>
    <t>Carmen Estefanny</t>
  </si>
  <si>
    <t>Gonzaga</t>
  </si>
  <si>
    <t>Alma Gabriela</t>
  </si>
  <si>
    <t>Normandia Malibe</t>
  </si>
  <si>
    <t>Juarez</t>
  </si>
  <si>
    <t>Edgar</t>
  </si>
  <si>
    <t>Maria Evangelina</t>
  </si>
  <si>
    <t>Campos</t>
  </si>
  <si>
    <t>Falcon</t>
  </si>
  <si>
    <t>Maria Del Carmen</t>
  </si>
  <si>
    <t>Erubey</t>
  </si>
  <si>
    <t>Ponce</t>
  </si>
  <si>
    <t>Peredo</t>
  </si>
  <si>
    <t>Gustavo</t>
  </si>
  <si>
    <t>Estevez</t>
  </si>
  <si>
    <t>Durante</t>
  </si>
  <si>
    <t>Guadalupe Jacqueline</t>
  </si>
  <si>
    <t>Galvan</t>
  </si>
  <si>
    <t>Emilio Cruz</t>
  </si>
  <si>
    <t>Cuauhtemoc</t>
  </si>
  <si>
    <t>Frida Guadalupe</t>
  </si>
  <si>
    <t>Jasmin Guadalupe</t>
  </si>
  <si>
    <t>Rosales</t>
  </si>
  <si>
    <t>Antonio</t>
  </si>
  <si>
    <t>Guiza</t>
  </si>
  <si>
    <t>Cardoso</t>
  </si>
  <si>
    <t>Camarena</t>
  </si>
  <si>
    <t>Leon</t>
  </si>
  <si>
    <t>Crispin Gerardo</t>
  </si>
  <si>
    <t>Dirección de Apoyo Administrativo e Informático Sría Trabajo y Prev. Social</t>
  </si>
  <si>
    <t>ninguna</t>
  </si>
  <si>
    <t>Nombre(s) de la Servidor(a) público(a)</t>
  </si>
  <si>
    <t>Primer apellido de la Servidor(a) público(a)</t>
  </si>
  <si>
    <t>Segundo apellido de la Servidor(a) público(a)</t>
  </si>
  <si>
    <t>SubSecretaria De Bienestar Desarrollo Social Y Humano</t>
  </si>
  <si>
    <t>Dirección De Asuntos Juridicos Y Transparencia</t>
  </si>
  <si>
    <t>Coordinador</t>
  </si>
  <si>
    <t>Oficial De Transportes</t>
  </si>
  <si>
    <t>Coordinador De Vinculacion Laboral</t>
  </si>
  <si>
    <t>Coordinador De Contraloria Social</t>
  </si>
  <si>
    <t>Coordinador De Desarrollo Humano Y Administracion De Recursos</t>
  </si>
  <si>
    <t>Coordinador De Movilidad Laboral</t>
  </si>
  <si>
    <t>Procuraduria Auxiliar</t>
  </si>
  <si>
    <t>Oficial Administrativo Especializado</t>
  </si>
  <si>
    <t>Oficial Administrativo</t>
  </si>
  <si>
    <t>SubJefatura De Departamento</t>
  </si>
  <si>
    <t>Analista A-Jlc</t>
  </si>
  <si>
    <t xml:space="preserve">Juan Enrique </t>
  </si>
  <si>
    <t xml:space="preserve">Ramos </t>
  </si>
  <si>
    <t xml:space="preserve">Rios </t>
  </si>
  <si>
    <t>Arturo</t>
  </si>
  <si>
    <t>Vergara</t>
  </si>
  <si>
    <t>Garavito</t>
  </si>
  <si>
    <t>Carlos Valerio</t>
  </si>
  <si>
    <t xml:space="preserve">Medina </t>
  </si>
  <si>
    <t>Ochoa</t>
  </si>
  <si>
    <t>Jesus Alberto</t>
  </si>
  <si>
    <t>Procuraduria De La Defensa Del Trabajo</t>
  </si>
  <si>
    <t>Coordinador De Apoyos Financieros</t>
  </si>
  <si>
    <t>Coordinador De Planeacian E Informacian Ocupacional</t>
  </si>
  <si>
    <t>Daniela Alejandra</t>
  </si>
  <si>
    <t>Vania Guadalupe</t>
  </si>
  <si>
    <t>Valle</t>
  </si>
  <si>
    <t>Imelda Carolina</t>
  </si>
  <si>
    <t>Castellanos</t>
  </si>
  <si>
    <t>Analista B-Jlc</t>
  </si>
  <si>
    <t xml:space="preserve">Fidelia Guadalupe </t>
  </si>
  <si>
    <t>Garza</t>
  </si>
  <si>
    <t>https://drive.google.com/file/d/1Lv6l9p7mjqcaTa8iCNwDFSX-J77hIY4J/view?usp=drive_link</t>
  </si>
  <si>
    <t>https://drive.google.com/file/d/1StHm6_guvVJWJQXz7gUpAxHYQ-higIWK/view?usp=drive_link</t>
  </si>
  <si>
    <t>https://drive.google.com/file/d/1MoBl6dWw9NS0Wan_XSp52K5ye6_5IBXl/view?usp=drive_link</t>
  </si>
  <si>
    <t>https://drive.google.com/file/d/1SOSd7W74ehhP-f2sHnV-PajM4zN2h_Wp/view?usp=drive_link</t>
  </si>
  <si>
    <t>https://drive.google.com/file/d/1SszJEpzJfrsk6Nn9G05FE6CD83i8mxww/view?usp=drive_link</t>
  </si>
  <si>
    <t>https://drive.google.com/file/d/1TyDt5KswAjnxXHTvXQP3dQHMAsBvGUT4/view?usp=drive_link</t>
  </si>
  <si>
    <t>https://drive.google.com/file/d/1TFtuVnTOucs4kF2kt9DNF9LaFkyiYkrZ/view?usp=drive_link</t>
  </si>
  <si>
    <t>https://drive.google.com/file/d/1WNuJOtW0lRDP6QVgPckWsgnFUmzqb7EY/view?usp=drive_link</t>
  </si>
  <si>
    <t>https://drive.google.com/file/d/1YTIYw5C0z4HVuKzAuYUWuozx_tFq1Cr9/view?usp=drive_link</t>
  </si>
  <si>
    <t>https://drive.google.com/file/d/1VH5pJOiF-J55um3gxQzZcSQQJbl7RrB3/view?usp=drive_link</t>
  </si>
  <si>
    <t>https://drive.google.com/file/d/1ObzAzF9oXaKIWKErJCZPccL1olL1-V8-/view?usp=drive_link</t>
  </si>
  <si>
    <t>https://drive.google.com/file/d/1RL-d1Yfi1HdRRb8g4DCdvH8ErZr4_g7V/view?usp=drive_link</t>
  </si>
  <si>
    <t>https://drive.google.com/file/d/1MK7ctX5Zq-u2rjujc4xN_5ZHR8T8sjDC/view?usp=drive_link</t>
  </si>
  <si>
    <t>https://drive.google.com/file/d/1YKjnJG9-x8f2-bRFpeqf2Y2THYccXHUV/view?usp=drive_link</t>
  </si>
  <si>
    <t>https://drive.google.com/file/d/1WKtLT41DSPJg1uM0BzpKkuTXZXEoUf4i/view?usp=drive_link</t>
  </si>
  <si>
    <t>https://drive.google.com/file/d/1R8rpcpomA516oSf53OH95RUU1osGitxS/view?usp=drive_link</t>
  </si>
  <si>
    <t>https://drive.google.com/file/d/1Os0bqRexO_yk9XwuHFX2lKXTiOdZSnUA/view?usp=drive_link</t>
  </si>
  <si>
    <t>https://drive.google.com/file/d/1OjByZ9oShFqeSo49S2alpY7XUMe88JER/view?usp=drive_link</t>
  </si>
  <si>
    <t>https://drive.google.com/file/d/1Y5txFTmwdRkq8dljrv-Hd9oj8FFEqt4t/view?usp=drive_link</t>
  </si>
  <si>
    <t>https://drive.google.com/file/d/1NgibacDjUT2LufWIsqgUvYVdY5K6_3PB/view?usp=drive_link</t>
  </si>
  <si>
    <t>https://drive.google.com/file/d/1V2O73Cd1QsZP-etQpdt5_A2YQupGAW49/view?usp=drive_link</t>
  </si>
  <si>
    <t>https://drive.google.com/file/d/1SIDpP_YmJDfMLL-hxp5AGUt9lge401Xs/view?usp=drive_link</t>
  </si>
  <si>
    <t>https://drive.google.com/file/d/1XuR1SNBfELsKJwna-Uy_SW-h_gwQVHvw/view?usp=drive_link</t>
  </si>
  <si>
    <t>https://drive.google.com/file/d/1Y_dxJsUGZB2hNLt5h88DEDGEVeuEmHcV/view?usp=drive_link</t>
  </si>
  <si>
    <t>https://drive.google.com/file/d/1RMaqllExxdnHBij0964FpjKYmaHqTSbF/view?usp=drive_link</t>
  </si>
  <si>
    <t>https://drive.google.com/file/d/1NbN94xl8hr6uzW1IczhslzXKbcRzuycr/view?usp=drive_link</t>
  </si>
  <si>
    <t>https://drive.google.com/file/d/1LpqzhRQ8EdA6AjaBBxAgMkixRJSXPCmr/view?usp=drive_link</t>
  </si>
  <si>
    <t>https://drive.google.com/file/d/1O66S9FZgMKBfcgXMzII-dDRKzCSyF07u/view?usp=drive_link</t>
  </si>
  <si>
    <t>https://drive.google.com/file/d/1UdL_fiIRRGpuva7MpdVifhPsGF2gFBMc/view?usp=drive_link</t>
  </si>
  <si>
    <t>https://drive.google.com/file/d/1ROWsNm-bVjN_vnBt7NUIzdrbbwNPe5tj/view?usp=drive_link</t>
  </si>
  <si>
    <t>https://drive.google.com/file/d/1NVYIYfKlauqZ8waZ04tR87RDlpMJya5q/view?usp=drive_link</t>
  </si>
  <si>
    <t>https://drive.google.com/file/d/1U5CVnTFQdaSmAcyyKIFxSIXm9f7EOASS/view?usp=drive_link</t>
  </si>
  <si>
    <t>https://drive.google.com/file/d/1VYscC_PHU12wr6R3UirK00lFLvAhEC5A/view?usp=drive_link</t>
  </si>
  <si>
    <t>https://drive.google.com/file/d/1N9m9vteSnx-3jtBrOVVR4WsCEtIeWqrA/view?usp=drive_link</t>
  </si>
  <si>
    <t>https://drive.google.com/file/d/1P2ZvlPzQPZ9iug1H8Mlf9gfRFXUDU1tg/view?usp=drive_link</t>
  </si>
  <si>
    <t>https://drive.google.com/file/d/1NLwIPL-VPkiPth68V4jjQLYdmNHD3nsI/view?usp=drive_link</t>
  </si>
  <si>
    <t>https://drive.google.com/file/d/1T1p0sBkp1VAYXj8qsH10LgG5_5b2zy52/view?usp=drive_link</t>
  </si>
  <si>
    <t>https://drive.google.com/file/d/1NR8YivhhJe9--T0hLEkFOzd2gsXVfXK-/view?usp=drive_link</t>
  </si>
  <si>
    <t>https://drive.google.com/file/d/1Wa1jnkwOQYtSa9ZK3uyrS7OQ-uuqqWid/view?usp=drive_link</t>
  </si>
  <si>
    <t>https://drive.google.com/file/d/1QUL98cRpz1JbQvv94fdw6RniyOazN0J4/view?usp=drive_link</t>
  </si>
  <si>
    <t>https://drive.google.com/file/d/1NdL1Jq2EUZMCGYvVXvoEnBZ6ePpHglAZ/view?usp=drive_link</t>
  </si>
  <si>
    <t>https://drive.google.com/file/d/1PZlDFYCRrtSvHKBM3-Zgow8xoEAfP2W4/view?usp=drive_link</t>
  </si>
  <si>
    <t>https://drive.google.com/file/d/1S6dG0i2pPvQqHFwQKHhJa4Rel7InnyrG/view?usp=drive_link</t>
  </si>
  <si>
    <t>https://drive.google.com/file/d/1MsEL-OL_plsUbCwwsokRo4SjXNjkK5y0/view?usp=drive_link</t>
  </si>
  <si>
    <t>https://drive.google.com/file/d/1X77EMQYlGm0uk3MY2L90GTpwCejFtVd0/view?usp=drive_link</t>
  </si>
  <si>
    <t>https://drive.google.com/file/d/1SOgFlSgV-sjkimJlKXCM7wiXLxgUy-KV/view?usp=drive_link</t>
  </si>
  <si>
    <t>https://drive.google.com/file/d/1U0bg1v60YUM0nnqJHuyKelyF68te-4vu/view?usp=drive_link</t>
  </si>
  <si>
    <t>https://drive.google.com/file/d/1W2YyoSysavzF3cEDj3F8xqzZVhL1DMNW/view?usp=drive_link</t>
  </si>
  <si>
    <t>https://drive.google.com/file/d/1TEudqg85FN6Td16pjAPokCwHUyHRgj_q/view?usp=drive_link</t>
  </si>
  <si>
    <t>https://drive.google.com/file/d/1UfaRYgxAJX_qI1PPkd_2uDptgt5MI6Ou/view?usp=drive_link</t>
  </si>
  <si>
    <t>https://drive.google.com/file/d/1OV8Ipg85oc969DZ3QpImnmB3XgNBFAgM/view?usp=drive_link</t>
  </si>
  <si>
    <t>https://drive.google.com/file/d/1UsdBHeTwHaUu8JVUoDew4nypkMb7lUUj/view?usp=drive_link</t>
  </si>
  <si>
    <t>https://drive.google.com/file/d/1O6hqbwo3SWDh6gb0wdHND1JxtfkdU9k8/view?usp=drive_link</t>
  </si>
  <si>
    <t>https://drive.google.com/file/d/1MhFkR47vXoSfksXR6Bi1WCbzaIU1i_E4/view?usp=drive_link</t>
  </si>
  <si>
    <t>https://drive.google.com/file/d/1VKVN_49YqOARJkLEf12xdG0cCeN-2tgi/view?usp=drive_link</t>
  </si>
  <si>
    <t>https://drive.google.com/file/d/1RWwjMk-gVQ-Ht2fMugCaHS8Od2oCdjlk/view?usp=drive_link</t>
  </si>
  <si>
    <t>https://drive.google.com/file/d/1QndJa3r4C0JHwjt5lVMdnobNzap-Mq2c/view?usp=drive_link</t>
  </si>
  <si>
    <t>https://drive.google.com/file/d/1SllnirNMyhd0aff5Q3RSpq2k3zPM9ldh/view?usp=drive_link</t>
  </si>
  <si>
    <t>https://drive.google.com/file/d/1X0s4jn9mFjviA5B9-Df3jYFTYF5xgglX/view?usp=drive_link</t>
  </si>
  <si>
    <t>https://drive.google.com/file/d/1TSwIk6kdKR8YdI4sCdNJRpMZvAeNOtE1/view?usp=drive_link</t>
  </si>
  <si>
    <t>https://drive.google.com/file/d/1VWsV14EYbBsbPvX1mouF1TOem0bARpe-/view?usp=drive_link</t>
  </si>
  <si>
    <t>https://drive.google.com/file/d/1Y_0qOh0u6r5NGf5yvOYWZ7ax5C81xi8Z/view?usp=drive_link</t>
  </si>
  <si>
    <t>https://drive.google.com/file/d/1XMiDkW05ucUR6L-f8YjOd4Jxj6eKlzaP/view?usp=drive_link</t>
  </si>
  <si>
    <t>https://drive.google.com/file/d/1QKfidhop_Y2M_Qag9ju6ZJ7Z7xQoS2z0/view?usp=drive_link</t>
  </si>
  <si>
    <t>https://drive.google.com/file/d/1SIx6i4vDa8Vd29rpaSveYRfaD6ZZlIiP/view?usp=drive_link</t>
  </si>
  <si>
    <t>https://drive.google.com/file/d/1M1knnTKJocNRq7J0Ts85vrZ7wAIy-v7Y/view?usp=drive_link</t>
  </si>
  <si>
    <t>https://drive.google.com/file/d/1N2Swa5FOWKqj7bM9XcJoxsUDW7e4ECJd/view?usp=drive_link</t>
  </si>
  <si>
    <t>https://drive.google.com/file/d/1YFAdcLh9SaV3w-FEWcPATCUB40ng4meh/view?usp=drive_link</t>
  </si>
  <si>
    <t>https://drive.google.com/file/d/1QPnOQqzAkixgwQaBZ-ERaJXhJiIxvwxM/view?usp=drive_link</t>
  </si>
  <si>
    <t>https://drive.google.com/file/d/1VIdAkYN-tmTc1lx1ZeC0w_W2LZvGc1jK/view?usp=drive_link</t>
  </si>
  <si>
    <t>https://drive.google.com/file/d/1QVbueGP91qzth9RNrACY3rxxx8vPvHzE/view?usp=drive_link</t>
  </si>
  <si>
    <t>https://drive.google.com/file/d/1XNk3Zd_ab1JfEEnwkfrU7QN1z7qwnN8G/view?usp=drive_link</t>
  </si>
  <si>
    <t>https://drive.google.com/file/d/1U2JYO7PV1accVqxdjQgbncpnJ039JGzP/view?usp=drive_link</t>
  </si>
  <si>
    <t>https://drive.google.com/file/d/1MA1qiq-1CjR-V5hYjo8KRUhYztk7N0Ob/view?usp=drive_link</t>
  </si>
  <si>
    <t>https://drive.google.com/file/d/1SKh_9ErnkJKB5PShg4a6fxIWIiihcBCp/view?usp=drive_link</t>
  </si>
  <si>
    <t>https://drive.google.com/file/d/1O0h-ERO_uxfvskBJfe3o0d4IXEjvXJyH/view?usp=drive_link</t>
  </si>
  <si>
    <t>https://drive.google.com/file/d/1M72TQsdAU6HjKjAwfWO-k7Vzl2mfaDaA/view?usp=drive_link</t>
  </si>
  <si>
    <t>https://drive.google.com/file/d/1TSKrrSbrHxzFI2bbJbrtnaqk6fjhDlJT/view?usp=drive_link</t>
  </si>
  <si>
    <t>https://drive.google.com/file/d/1V7W8kMZmW5XD93b-erb4w0L9UJ03ZtSs/view?usp=drive_link</t>
  </si>
  <si>
    <t>https://drive.google.com/file/d/1TwdBOP2QY-p_EAGhaggM8dkMfVlZ-QIM/view?usp=drive_link</t>
  </si>
  <si>
    <t>https://drive.google.com/file/d/1UojwQchPRVLp0YLEoyhKH4s5gV0ZDAtX/view?usp=drive_link</t>
  </si>
  <si>
    <t>https://drive.google.com/file/d/1POdoLwxQsWI8sytq2paVcWCr0Be-zGNC/view?usp=drive_link</t>
  </si>
  <si>
    <t>https://drive.google.com/file/d/1WKJma4xhnWasWzzXFJxuGT7J2zIwaTAe/view?usp=drive_link</t>
  </si>
  <si>
    <t>https://drive.google.com/file/d/1Unrb8S18uuhMojO8ydYeLNJl6vJf3QRX/view?usp=drive_link</t>
  </si>
  <si>
    <t>https://drive.google.com/file/d/1LgpTIvRcepcST_hMvfE0ZZqT_R6ZqkKW/view?usp=drive_link</t>
  </si>
  <si>
    <t>https://drive.google.com/file/d/1YJeaZV_A-xz0LHK209-pncEuJjfR0ym_/view?usp=drive_link</t>
  </si>
  <si>
    <t>https://drive.google.com/file/d/1WCI4gzFmY-sluArlOA-u0GO_51fGZc1y/view?usp=drive_link</t>
  </si>
  <si>
    <t>https://drive.google.com/file/d/1OTLNsb0MZiKM-bk_xL6hBQh6WavWT0eD/view?usp=drive_link</t>
  </si>
  <si>
    <t>https://drive.google.com/file/d/1Yzz7i1zmS8T7IwP5nJ1LpnY5XjPXiNUK/view?usp=drive_link</t>
  </si>
  <si>
    <t>https://drive.google.com/file/d/1NS_HzLRTwCplSq6UvABtFGqjbdJbuWq7/view?usp=drive_link</t>
  </si>
  <si>
    <t>https://drive.google.com/file/d/1T54pjP0e9XJdc9ErCzLzgbCuf5PC1UaS/view?usp=drive_link</t>
  </si>
  <si>
    <t>https://drive.google.com/file/d/1XXV4FLZfljHKTFwUharEqyd1Q4C5J99M/view?usp=drive_link</t>
  </si>
  <si>
    <t>https://drive.google.com/file/d/1YnPj5xVmr9Fsh1v3uL7EpuFnWSfKNenc/view?usp=drive_link</t>
  </si>
  <si>
    <t>https://drive.google.com/file/d/1OhKY8ik5Sy45b3bQR2Yeko8F6SWfyXxB/view?usp=drive_link</t>
  </si>
  <si>
    <t>https://drive.google.com/file/d/1WTPL1UXrqyQOucSyFLmfJaxNrzPl4Vq2/view?usp=drive_link</t>
  </si>
  <si>
    <t>https://drive.google.com/file/d/1VkRiF0-_HFGxW6JR-0V_zrO78MFTgAmr/view?usp=drive_link</t>
  </si>
  <si>
    <t>https://drive.google.com/file/d/1VZWk_uEUdSjhVNw-3wqqjKeyfr8kPiZd/view?usp=drive_link</t>
  </si>
  <si>
    <t>https://drive.google.com/file/d/1SKZo3x1MET6LRfEQkpKyuYuenbVvc8zZ/view?usp=drive_link</t>
  </si>
  <si>
    <t>https://drive.google.com/file/d/1S-KC-Xjyh_DVzvhMlep8-llwNeGM1xFW/view?usp=drive_link</t>
  </si>
  <si>
    <t>https://drive.google.com/file/d/1RHJ2TiPd9L73oOxizmyYGm7ZcZZCWlb3/view?usp=drive_link</t>
  </si>
  <si>
    <t>https://drive.google.com/file/d/1VPnAMHBAwNrrMqNpWKAEXnYDZyMDwM0g/view?usp=drive_link</t>
  </si>
  <si>
    <t>https://drive.google.com/file/d/1Nmo7II2vpr5MGd1CTxMasmO19JTrYtae/view?usp=drive_link</t>
  </si>
  <si>
    <t>https://drive.google.com/file/d/1N4tP9-7lO5d-jDrSWri65gQetumDrlYG/view?usp=drive_link</t>
  </si>
  <si>
    <t>https://drive.google.com/file/d/1OBrqibnvUqh0j11f1pca9OQTydXsU8Pc/view?usp=drive_link</t>
  </si>
  <si>
    <t>https://drive.google.com/file/d/1SG01LsH01754vZKueViTSGlyzgNyvc_l/view?usp=drive_link</t>
  </si>
  <si>
    <t>https://drive.google.com/file/d/1YFnSixGWLKaXLRpLJhpTysxUva-MLgPR/view?usp=drive_link</t>
  </si>
  <si>
    <t>https://drive.google.com/file/d/1WmxV7P_uvkDmbRGaTKMX0NrZhn2_6XMI/view?usp=drive_link</t>
  </si>
  <si>
    <t>https://drive.google.com/file/d/1P43Hy52tLWW1VC3JJZ5v1hG9xvteDXEH/view?usp=drive_link</t>
  </si>
  <si>
    <t>https://drive.google.com/file/d/1V1ISEYsBWXhDUFCv95-Of0kEli4noCd6/view?usp=drive_link</t>
  </si>
  <si>
    <t>https://drive.google.com/file/d/1U1umomCJ2JdJHpicjs-EWPbruY7QPNGh/view?usp=drive_link</t>
  </si>
  <si>
    <t>https://drive.google.com/file/d/1WRErrR60YMedPAFJYW2Kd7X5wydMYUSf/view?usp=drive_link</t>
  </si>
  <si>
    <t>https://drive.google.com/file/d/1VxxBpRJgDWq8uFv98DIv7rE1uCRHVhgH/view?usp=drive_link</t>
  </si>
  <si>
    <t>https://drive.google.com/file/d/1SNJlyqIWz1HknR7aB2mETPJD9Pto_elS/view?usp=drive_link</t>
  </si>
  <si>
    <t>https://drive.google.com/file/d/1Xb9C9BWEQnHIZzJh47aPN4p9LlrW2ZHo/view?usp=drive_link</t>
  </si>
  <si>
    <t>https://drive.google.com/file/d/1PbTZHYg1twM3RaN6-D2_Zy1-LdmAIh5e/view?usp=drive_link</t>
  </si>
  <si>
    <t>https://drive.google.com/file/d/1SUpCwSHvaMNaoiWrB289Kgl5GMT1B8BL/view?usp=drive_link</t>
  </si>
  <si>
    <t>https://drive.google.com/file/d/1Mb9nvXvBTaeRy1D7t--zjPZRiPEflB8W/view?usp=drive_link</t>
  </si>
  <si>
    <t>https://drive.google.com/file/d/1XiMBkmTulq-kgFpycdHapLPppVyzfG5C/view?usp=drive_link</t>
  </si>
  <si>
    <t>https://drive.google.com/file/d/1V2QJ5NQaMZNL40WUwUAWqMYGVqCBnVFT/view?usp=drive_link</t>
  </si>
  <si>
    <t>https://drive.google.com/file/d/1XOUofu90zyfOoxLmsDvsa3K73WrpB7V1/view?usp=drive_link</t>
  </si>
  <si>
    <t>https://drive.google.com/file/d/1SMzLgeryRKkd5hOGL-d1f0TN58RG6RYT/view?usp=drive_link</t>
  </si>
  <si>
    <t>https://drive.google.com/file/d/1NXXZQcOcmlhhfF9HLyTD6KMqkyCv9FIi/view?usp=drive_link</t>
  </si>
  <si>
    <t>https://drive.google.com/file/d/1Tht4mSzHnatKRWp76bDeEmXmbxEYeNg1/view?usp=drive_link</t>
  </si>
  <si>
    <t>https://drive.google.com/file/d/1VQ8te24Ko8bquDb_IPXQx8noG3r-ib0j/view?usp=drive_link</t>
  </si>
  <si>
    <t>https://drive.google.com/file/d/1THiHyjagcVEiXtj7jDbZyBR8rCeOKI-i/view?usp=drive_link</t>
  </si>
  <si>
    <t>https://drive.google.com/file/d/1R-t6y5I5gTqItnoRdbEBmCQKKZjirCYL/view?usp=drive_link</t>
  </si>
  <si>
    <t>https://drive.google.com/file/d/1RH8dVFtJ-nlLTcXujNjIG422mUt4_n-l/view?usp=drive_link</t>
  </si>
  <si>
    <t>https://drive.google.com/file/d/1Q9jgymx6P7UUkKXpu8Qgk3jUkTNJb171/view?usp=drive_link</t>
  </si>
  <si>
    <t>https://drive.google.com/file/d/1OeIFRVxhP277CoOnkN1inbMdeMc5sqMD/view?usp=drive_link</t>
  </si>
  <si>
    <t>https://drive.google.com/file/d/1RfF_-H55CAGYwUBgPbyYcAE-2Syo4Hsy/view?usp=drive_link</t>
  </si>
  <si>
    <t>https://drive.google.com/file/d/1Xt0_b-STjHaxaVc0YNUC9lnMxxf7tlwp/view?usp=drive_link</t>
  </si>
  <si>
    <t>https://drive.google.com/file/d/1QMbva5Y3V930j_yhYdY_pDskJjignegt/view?usp=drive_link</t>
  </si>
  <si>
    <t>https://drive.google.com/file/d/1PsEc8nF6BzWWTBGlI89H-x79od2ijXKR/view?usp=drive_link</t>
  </si>
  <si>
    <t>https://drive.google.com/file/d/1YdDwSFlIL0mn82Q3gX0qj6GrKkspnLxn/view?usp=drive_link</t>
  </si>
  <si>
    <t>https://drive.google.com/file/d/1OxG8ZyM5v9yUAZ01ok3jjwD5VzdzoP5p/view?usp=drive_link</t>
  </si>
  <si>
    <t>https://drive.google.com/file/d/1NPGuOwQR7Mvu60VtnnluI1UVJNJrWv_V/view?usp=drive_link</t>
  </si>
  <si>
    <t>https://drive.google.com/file/d/1WqtordWbk4HExqAsS3hWwpaOfB-VXv2M/view?usp=drive_link</t>
  </si>
  <si>
    <t>https://drive.google.com/file/d/1Sq1KTHbOHEGfz4EzBwBnUWGDhCEmKiDX/view?usp=drive_link</t>
  </si>
  <si>
    <t>https://drive.google.com/file/d/1RD9ZjDnN9B8KwjprviFs0PpCV3sr2rW6/view?usp=drive_link</t>
  </si>
  <si>
    <t>https://drive.google.com/file/d/1R2UxttIIdeM2B-O-dXo5ddkLsYCh_vmh/view?usp=drive_link</t>
  </si>
  <si>
    <t>https://drive.google.com/file/d/1ZEj9NxqAfqx1UUp_Zzd9F-T6P0SISr37/view?usp=drive_link</t>
  </si>
  <si>
    <t>https://drive.google.com/file/d/1L_8mdW3k0K3ZjSwhZmmsh40YTau3tLLN/view?usp=drive_link</t>
  </si>
  <si>
    <t>https://drive.google.com/file/d/1Q1rtqgfVIkdQBhu5Dyfsb5CAm0Ife0f6/view?usp=drive_link</t>
  </si>
  <si>
    <t>https://drive.google.com/file/d/1XZEHML3iLJKx0y0KZL8dUexzEafKpSL8/view?usp=drive_link</t>
  </si>
  <si>
    <t>https://drive.google.com/file/d/1RR6-lmfNMuDGUKcD0kU86qCQaH4DUoUc/view?usp=drive_link</t>
  </si>
  <si>
    <t>https://drive.google.com/file/d/1TiTniiojC_6jCuy2xGF0mxwj_1rzxlrw/view?usp=drive_link</t>
  </si>
  <si>
    <t>https://drive.google.com/file/d/1Nlw-ec6BTPVvTaWMdoY6EaKyZ5oS_uoD/view?usp=drive_link</t>
  </si>
  <si>
    <t>https://drive.google.com/file/d/1Sl1C81KuKTqWuJG6HwIij6z1ES8Am0hZ/view?usp=drive_link</t>
  </si>
  <si>
    <t>https://drive.google.com/file/d/1XKaFu6Ww_tWk8k_ECgS5qzg2GUEdynn7/view?usp=drive_link</t>
  </si>
  <si>
    <t>https://drive.google.com/file/d/1RZTkv3jqR2hqQ4f_jrOu1T7RH1TcFYWX/view?usp=drive_link</t>
  </si>
  <si>
    <t>https://drive.google.com/file/d/1XmfMSl0_WXxoLasihtlN0tHTt8cLtSq1/view?usp=drive_link</t>
  </si>
  <si>
    <t>https://drive.google.com/file/d/1MHnPANNnPHWQDc3Z4T_Vf-EftGWbAo0e/view?usp=drive_link</t>
  </si>
  <si>
    <t>https://drive.google.com/file/d/1UHwK94r0ScnZ0LuxSKTUIAKm8Ci1gBMF/view?usp=drive_link</t>
  </si>
  <si>
    <t>https://drive.google.com/file/d/1TlBiN3stRJ5Fv7W9goaQmhHqBv964XOX/view?usp=drive_link</t>
  </si>
  <si>
    <t>https://drive.google.com/file/d/1SU3uFZWBzAIMgWQ27_v_Z4eT4FvgOvWK/view?usp=drive_link</t>
  </si>
  <si>
    <t>https://drive.google.com/file/d/1W8pQ8AB1F8S03RL_r6lvygatAfkm_S4a/view?usp=drive_link</t>
  </si>
  <si>
    <t>https://drive.google.com/file/d/1PwEj8WjDdXh09XoKRsrw78xi0HIFbNSC/view?usp=drive_link</t>
  </si>
  <si>
    <t>https://drive.google.com/file/d/1Xz4gFj86voRT2VxXiBCGRi_Lolkl6fCq/view?usp=drive_link</t>
  </si>
  <si>
    <t>https://drive.google.com/file/d/1R4dlV5gV97gobGO-Wk0ZjwxBUOV3YqT3/view?usp=drive_link</t>
  </si>
  <si>
    <t>https://drive.google.com/file/d/1Lwjy4s3rOpoIOjb5Dzp_rzXwSu4Jb4s9/view?usp=drive_link</t>
  </si>
  <si>
    <t>https://drive.google.com/file/d/1VOSbXJAS4r2tSfzsFgQOpurKf-cqzKmZ/view?usp=drive_link</t>
  </si>
  <si>
    <t>https://drive.google.com/file/d/1Xjpk0bX9xgWSc8oNJXRtvUxMUsd475UG/view?usp=drive_link</t>
  </si>
  <si>
    <t>https://drive.google.com/file/d/1RidUJdbadn1Qj0gtiq3ajC1TdoCCYahM/view?usp=drive_link</t>
  </si>
  <si>
    <t>https://drive.google.com/file/d/1VXE5a7p4AmqcO2fdsFCuMyPPZvvt9Hh3/view?usp=drive_link</t>
  </si>
  <si>
    <t>https://drive.google.com/file/d/1WUe5UjS30rjUNPcHNyIAw4Sz5b4Rm3B9/view?usp=drive_link</t>
  </si>
  <si>
    <t>https://drive.google.com/file/d/1PzAqYSBobGHgvEXy58AdDkzCMuhOCNQT/view?usp=drive_link</t>
  </si>
  <si>
    <t>https://drive.google.com/file/d/1TIrLi6x_k0pYljX0vNbm9vtyyDGsMfn2/view?usp=drive_link</t>
  </si>
  <si>
    <t>https://drive.google.com/file/d/1RXTyqIBeRPYVG05uuzolkcs3cxfgm1V0/view?usp=drive_link</t>
  </si>
  <si>
    <t>https://drive.google.com/file/d/1OAXeluu5WN57ybfh3F7MYvb2A3dCYEe1/view?usp=drive_link</t>
  </si>
  <si>
    <t>https://drive.google.com/file/d/1LpvMARnspkaEMXpd3aILfAtCieBGC5v0/view?usp=drive_link</t>
  </si>
  <si>
    <t>https://drive.google.com/file/d/1XTKMSvmanOWnuZzi8Bo11pD6dSxIpSEO/view?usp=drive_link</t>
  </si>
  <si>
    <t>https://drive.google.com/file/d/1QtvEgD83Zng2Qdr1HQwscQTMWhg_oyPD/view?usp=drive_link</t>
  </si>
  <si>
    <t>https://drive.google.com/file/d/1P_FGz7n9NChV0TTVCvN2MQ-BFR312b7G/view?usp=drive_link</t>
  </si>
  <si>
    <t>https://drive.google.com/file/d/1VhqlJgADR_uylVPLqHJpN8UpQbjYGv0N/view?usp=drive_link</t>
  </si>
  <si>
    <t>https://drive.google.com/file/d/1VcScPnjmzY49ywr56UH2koJl7FRfT4XT/view?usp=drive_link</t>
  </si>
  <si>
    <t>https://drive.google.com/file/d/17HTfQ9U7F5dkzTHml3iRUG56d_Ho5DIL/view?usp=drive_link</t>
  </si>
  <si>
    <t>https://drive.google.com/file/d/1Cxw6dH9ioMpaslHcugQ5n89rOzbWTJjR/view?usp=drive_link</t>
  </si>
  <si>
    <t>https://drive.google.com/drive/folders/1I4pqFhbRXzV3z6ry1NNR-NoQxlIuEgTl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</si>
</sst>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1" applyFill="1"/>
    <xf numFmtId="0" fontId="6" fillId="0" borderId="0" xfId="0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PbTZHYg1twM3RaN6-D2_Zy1-LdmAIh5e/view?usp=drive_link" TargetMode="External"/><Relationship Id="rId21" Type="http://schemas.openxmlformats.org/officeDocument/2006/relationships/hyperlink" Target="https://drive.google.com/file/d/1V2O73Cd1QsZP-etQpdt5_A2YQupGAW49/view?usp=drive_link" TargetMode="External"/><Relationship Id="rId42" Type="http://schemas.openxmlformats.org/officeDocument/2006/relationships/hyperlink" Target="https://drive.google.com/file/d/1PZlDFYCRrtSvHKBM3-Zgow8xoEAfP2W4/view?usp=drive_link" TargetMode="External"/><Relationship Id="rId63" Type="http://schemas.openxmlformats.org/officeDocument/2006/relationships/hyperlink" Target="https://drive.google.com/file/d/1XMiDkW05ucUR6L-f8YjOd4Jxj6eKlzaP/view?usp=drive_link" TargetMode="External"/><Relationship Id="rId84" Type="http://schemas.openxmlformats.org/officeDocument/2006/relationships/hyperlink" Target="https://drive.google.com/file/d/1WKJma4xhnWasWzzXFJxuGT7J2zIwaTAe/view?usp=drive_link" TargetMode="External"/><Relationship Id="rId138" Type="http://schemas.openxmlformats.org/officeDocument/2006/relationships/hyperlink" Target="https://drive.google.com/file/d/1NPGuOwQR7Mvu60VtnnluI1UVJNJrWv_V/view?usp=drive_link" TargetMode="External"/><Relationship Id="rId159" Type="http://schemas.openxmlformats.org/officeDocument/2006/relationships/hyperlink" Target="https://drive.google.com/file/d/1TlBiN3stRJ5Fv7W9goaQmhHqBv964XOX/view?usp=drive_link" TargetMode="External"/><Relationship Id="rId170" Type="http://schemas.openxmlformats.org/officeDocument/2006/relationships/hyperlink" Target="https://drive.google.com/file/d/1Xjpk0bX9xgWSc8oNJXRtvUxMUsd475UG/view?usp=drive_link" TargetMode="External"/><Relationship Id="rId191" Type="http://schemas.openxmlformats.org/officeDocument/2006/relationships/hyperlink" Target="https://drive.google.com/file/d/1U0bg1v60YUM0nnqJHuyKelyF68te-4vu/view?usp=drive_link" TargetMode="External"/><Relationship Id="rId205" Type="http://schemas.openxmlformats.org/officeDocument/2006/relationships/hyperlink" Target="https://drive.google.com/drive/folders/1I4pqFhbRXzV3z6ry1NNR-NoQxlIuEgTl" TargetMode="External"/><Relationship Id="rId107" Type="http://schemas.openxmlformats.org/officeDocument/2006/relationships/hyperlink" Target="https://drive.google.com/file/d/1SG01LsH01754vZKueViTSGlyzgNyvc_l/view?usp=drive_link" TargetMode="External"/><Relationship Id="rId11" Type="http://schemas.openxmlformats.org/officeDocument/2006/relationships/hyperlink" Target="https://drive.google.com/file/d/1ObzAzF9oXaKIWKErJCZPccL1olL1-V8-/view?usp=drive_link" TargetMode="External"/><Relationship Id="rId32" Type="http://schemas.openxmlformats.org/officeDocument/2006/relationships/hyperlink" Target="https://drive.google.com/file/d/1U5CVnTFQdaSmAcyyKIFxSIXm9f7EOASS/view?usp=drive_link" TargetMode="External"/><Relationship Id="rId53" Type="http://schemas.openxmlformats.org/officeDocument/2006/relationships/hyperlink" Target="https://drive.google.com/file/d/1O6hqbwo3SWDh6gb0wdHND1JxtfkdU9k8/view?usp=drive_link" TargetMode="External"/><Relationship Id="rId74" Type="http://schemas.openxmlformats.org/officeDocument/2006/relationships/hyperlink" Target="https://drive.google.com/file/d/1MA1qiq-1CjR-V5hYjo8KRUhYztk7N0Ob/view?usp=drive_link" TargetMode="External"/><Relationship Id="rId128" Type="http://schemas.openxmlformats.org/officeDocument/2006/relationships/hyperlink" Target="https://drive.google.com/file/d/1R-t6y5I5gTqItnoRdbEBmCQKKZjirCYL/view?usp=drive_link" TargetMode="External"/><Relationship Id="rId149" Type="http://schemas.openxmlformats.org/officeDocument/2006/relationships/hyperlink" Target="https://drive.google.com/file/d/1RR6-lmfNMuDGUKcD0kU86qCQaH4DUoUc/view?usp=drive_link" TargetMode="External"/><Relationship Id="rId5" Type="http://schemas.openxmlformats.org/officeDocument/2006/relationships/hyperlink" Target="https://drive.google.com/file/d/1SszJEpzJfrsk6Nn9G05FE6CD83i8mxww/view?usp=drive_link" TargetMode="External"/><Relationship Id="rId95" Type="http://schemas.openxmlformats.org/officeDocument/2006/relationships/hyperlink" Target="https://drive.google.com/file/d/1OhKY8ik5Sy45b3bQR2Yeko8F6SWfyXxB/view?usp=drive_link" TargetMode="External"/><Relationship Id="rId160" Type="http://schemas.openxmlformats.org/officeDocument/2006/relationships/hyperlink" Target="https://drive.google.com/file/d/1SU3uFZWBzAIMgWQ27_v_Z4eT4FvgOvWK/view?usp=drive_link" TargetMode="External"/><Relationship Id="rId181" Type="http://schemas.openxmlformats.org/officeDocument/2006/relationships/hyperlink" Target="https://drive.google.com/file/d/1XTKMSvmanOWnuZzi8Bo11pD6dSxIpSEO/view?usp=drive_link" TargetMode="External"/><Relationship Id="rId22" Type="http://schemas.openxmlformats.org/officeDocument/2006/relationships/hyperlink" Target="https://drive.google.com/file/d/1SIDpP_YmJDfMLL-hxp5AGUt9lge401Xs/view?usp=drive_link" TargetMode="External"/><Relationship Id="rId43" Type="http://schemas.openxmlformats.org/officeDocument/2006/relationships/hyperlink" Target="https://drive.google.com/file/d/1S6dG0i2pPvQqHFwQKHhJa4Rel7InnyrG/view?usp=drive_link" TargetMode="External"/><Relationship Id="rId64" Type="http://schemas.openxmlformats.org/officeDocument/2006/relationships/hyperlink" Target="https://drive.google.com/file/d/1QKfidhop_Y2M_Qag9ju6ZJ7Z7xQoS2z0/view?usp=drive_link" TargetMode="External"/><Relationship Id="rId118" Type="http://schemas.openxmlformats.org/officeDocument/2006/relationships/hyperlink" Target="https://drive.google.com/file/d/1SUpCwSHvaMNaoiWrB289Kgl5GMT1B8BL/view?usp=drive_link" TargetMode="External"/><Relationship Id="rId139" Type="http://schemas.openxmlformats.org/officeDocument/2006/relationships/hyperlink" Target="https://drive.google.com/file/d/1WqtordWbk4HExqAsS3hWwpaOfB-VXv2M/view?usp=drive_link" TargetMode="External"/><Relationship Id="rId85" Type="http://schemas.openxmlformats.org/officeDocument/2006/relationships/hyperlink" Target="https://drive.google.com/file/d/1Unrb8S18uuhMojO8ydYeLNJl6vJf3QRX/view?usp=drive_link" TargetMode="External"/><Relationship Id="rId150" Type="http://schemas.openxmlformats.org/officeDocument/2006/relationships/hyperlink" Target="https://drive.google.com/file/d/1TiTniiojC_6jCuy2xGF0mxwj_1rzxlrw/view?usp=drive_link" TargetMode="External"/><Relationship Id="rId171" Type="http://schemas.openxmlformats.org/officeDocument/2006/relationships/hyperlink" Target="https://drive.google.com/file/d/1RidUJdbadn1Qj0gtiq3ajC1TdoCCYahM/view?usp=drive_link" TargetMode="External"/><Relationship Id="rId192" Type="http://schemas.openxmlformats.org/officeDocument/2006/relationships/hyperlink" Target="https://drive.google.com/file/d/1U0bg1v60YUM0nnqJHuyKelyF68te-4vu/view?usp=drive_link" TargetMode="External"/><Relationship Id="rId206" Type="http://schemas.openxmlformats.org/officeDocument/2006/relationships/hyperlink" Target="https://drive.google.com/drive/folders/1I4pqFhbRXzV3z6ry1NNR-NoQxlIuEgTl" TargetMode="External"/><Relationship Id="rId12" Type="http://schemas.openxmlformats.org/officeDocument/2006/relationships/hyperlink" Target="https://drive.google.com/file/d/1RL-d1Yfi1HdRRb8g4DCdvH8ErZr4_g7V/view?usp=drive_link" TargetMode="External"/><Relationship Id="rId33" Type="http://schemas.openxmlformats.org/officeDocument/2006/relationships/hyperlink" Target="https://drive.google.com/file/d/1VYscC_PHU12wr6R3UirK00lFLvAhEC5A/view?usp=drive_link" TargetMode="External"/><Relationship Id="rId108" Type="http://schemas.openxmlformats.org/officeDocument/2006/relationships/hyperlink" Target="https://drive.google.com/file/d/1YFnSixGWLKaXLRpLJhpTysxUva-MLgPR/view?usp=drive_link" TargetMode="External"/><Relationship Id="rId129" Type="http://schemas.openxmlformats.org/officeDocument/2006/relationships/hyperlink" Target="https://drive.google.com/file/d/1RH8dVFtJ-nlLTcXujNjIG422mUt4_n-l/view?usp=drive_link" TargetMode="External"/><Relationship Id="rId54" Type="http://schemas.openxmlformats.org/officeDocument/2006/relationships/hyperlink" Target="https://drive.google.com/file/d/1MhFkR47vXoSfksXR6Bi1WCbzaIU1i_E4/view?usp=drive_link" TargetMode="External"/><Relationship Id="rId75" Type="http://schemas.openxmlformats.org/officeDocument/2006/relationships/hyperlink" Target="https://drive.google.com/file/d/1MA1qiq-1CjR-V5hYjo8KRUhYztk7N0Ob/view?usp=drive_link" TargetMode="External"/><Relationship Id="rId96" Type="http://schemas.openxmlformats.org/officeDocument/2006/relationships/hyperlink" Target="https://drive.google.com/file/d/1WTPL1UXrqyQOucSyFLmfJaxNrzPl4Vq2/view?usp=drive_link" TargetMode="External"/><Relationship Id="rId140" Type="http://schemas.openxmlformats.org/officeDocument/2006/relationships/hyperlink" Target="https://drive.google.com/file/d/1Sq1KTHbOHEGfz4EzBwBnUWGDhCEmKiDX/view?usp=drive_link" TargetMode="External"/><Relationship Id="rId161" Type="http://schemas.openxmlformats.org/officeDocument/2006/relationships/hyperlink" Target="https://drive.google.com/file/d/1W8pQ8AB1F8S03RL_r6lvygatAfkm_S4a/view?usp=drive_link" TargetMode="External"/><Relationship Id="rId182" Type="http://schemas.openxmlformats.org/officeDocument/2006/relationships/hyperlink" Target="https://drive.google.com/file/d/1QtvEgD83Zng2Qdr1HQwscQTMWhg_oyPD/view?usp=drive_link" TargetMode="External"/><Relationship Id="rId6" Type="http://schemas.openxmlformats.org/officeDocument/2006/relationships/hyperlink" Target="https://drive.google.com/file/d/1TyDt5KswAjnxXHTvXQP3dQHMAsBvGUT4/view?usp=drive_link" TargetMode="External"/><Relationship Id="rId23" Type="http://schemas.openxmlformats.org/officeDocument/2006/relationships/hyperlink" Target="https://drive.google.com/file/d/1XuR1SNBfELsKJwna-Uy_SW-h_gwQVHvw/view?usp=drive_link" TargetMode="External"/><Relationship Id="rId119" Type="http://schemas.openxmlformats.org/officeDocument/2006/relationships/hyperlink" Target="https://drive.google.com/file/d/1Mb9nvXvBTaeRy1D7t--zjPZRiPEflB8W/view?usp=drive_link" TargetMode="External"/><Relationship Id="rId44" Type="http://schemas.openxmlformats.org/officeDocument/2006/relationships/hyperlink" Target="https://drive.google.com/file/d/1MsEL-OL_plsUbCwwsokRo4SjXNjkK5y0/view?usp=drive_link" TargetMode="External"/><Relationship Id="rId65" Type="http://schemas.openxmlformats.org/officeDocument/2006/relationships/hyperlink" Target="https://drive.google.com/file/d/1SIx6i4vDa8Vd29rpaSveYRfaD6ZZlIiP/view?usp=drive_link" TargetMode="External"/><Relationship Id="rId86" Type="http://schemas.openxmlformats.org/officeDocument/2006/relationships/hyperlink" Target="https://drive.google.com/file/d/1LgpTIvRcepcST_hMvfE0ZZqT_R6ZqkKW/view?usp=drive_link" TargetMode="External"/><Relationship Id="rId130" Type="http://schemas.openxmlformats.org/officeDocument/2006/relationships/hyperlink" Target="https://drive.google.com/file/d/1Q9jgymx6P7UUkKXpu8Qgk3jUkTNJb171/view?usp=drive_link" TargetMode="External"/><Relationship Id="rId151" Type="http://schemas.openxmlformats.org/officeDocument/2006/relationships/hyperlink" Target="https://drive.google.com/file/d/1Nlw-ec6BTPVvTaWMdoY6EaKyZ5oS_uoD/view?usp=drive_link" TargetMode="External"/><Relationship Id="rId172" Type="http://schemas.openxmlformats.org/officeDocument/2006/relationships/hyperlink" Target="https://drive.google.com/file/d/1VXE5a7p4AmqcO2fdsFCuMyPPZvvt9Hh3/view?usp=drive_link" TargetMode="External"/><Relationship Id="rId193" Type="http://schemas.openxmlformats.org/officeDocument/2006/relationships/hyperlink" Target="https://drive.google.com/drive/folders/1I4pqFhbRXzV3z6ry1NNR-NoQxlIuEgTl" TargetMode="External"/><Relationship Id="rId207" Type="http://schemas.openxmlformats.org/officeDocument/2006/relationships/hyperlink" Target="https://drive.google.com/drive/folders/1I4pqFhbRXzV3z6ry1NNR-NoQxlIuEgTl" TargetMode="External"/><Relationship Id="rId13" Type="http://schemas.openxmlformats.org/officeDocument/2006/relationships/hyperlink" Target="https://drive.google.com/file/d/1MK7ctX5Zq-u2rjujc4xN_5ZHR8T8sjDC/view?usp=drive_link" TargetMode="External"/><Relationship Id="rId109" Type="http://schemas.openxmlformats.org/officeDocument/2006/relationships/hyperlink" Target="https://drive.google.com/file/d/1WmxV7P_uvkDmbRGaTKMX0NrZhn2_6XMI/view?usp=drive_link" TargetMode="External"/><Relationship Id="rId34" Type="http://schemas.openxmlformats.org/officeDocument/2006/relationships/hyperlink" Target="https://drive.google.com/file/d/1N9m9vteSnx-3jtBrOVVR4WsCEtIeWqrA/view?usp=drive_link" TargetMode="External"/><Relationship Id="rId55" Type="http://schemas.openxmlformats.org/officeDocument/2006/relationships/hyperlink" Target="https://drive.google.com/file/d/1VKVN_49YqOARJkLEf12xdG0cCeN-2tgi/view?usp=drive_link" TargetMode="External"/><Relationship Id="rId76" Type="http://schemas.openxmlformats.org/officeDocument/2006/relationships/hyperlink" Target="https://drive.google.com/file/d/1SKh_9ErnkJKB5PShg4a6fxIWIiihcBCp/view?usp=drive_link" TargetMode="External"/><Relationship Id="rId97" Type="http://schemas.openxmlformats.org/officeDocument/2006/relationships/hyperlink" Target="https://drive.google.com/file/d/1VkRiF0-_HFGxW6JR-0V_zrO78MFTgAmr/view?usp=drive_link" TargetMode="External"/><Relationship Id="rId120" Type="http://schemas.openxmlformats.org/officeDocument/2006/relationships/hyperlink" Target="https://drive.google.com/file/d/1XiMBkmTulq-kgFpycdHapLPppVyzfG5C/view?usp=drive_link" TargetMode="External"/><Relationship Id="rId141" Type="http://schemas.openxmlformats.org/officeDocument/2006/relationships/hyperlink" Target="https://drive.google.com/file/d/1RD9ZjDnN9B8KwjprviFs0PpCV3sr2rW6/view?usp=drive_link" TargetMode="External"/><Relationship Id="rId7" Type="http://schemas.openxmlformats.org/officeDocument/2006/relationships/hyperlink" Target="https://drive.google.com/file/d/1TFtuVnTOucs4kF2kt9DNF9LaFkyiYkrZ/view?usp=drive_link" TargetMode="External"/><Relationship Id="rId162" Type="http://schemas.openxmlformats.org/officeDocument/2006/relationships/hyperlink" Target="https://drive.google.com/file/d/1Xz4gFj86voRT2VxXiBCGRi_Lolkl6fCq/view?usp=drive_link" TargetMode="External"/><Relationship Id="rId183" Type="http://schemas.openxmlformats.org/officeDocument/2006/relationships/hyperlink" Target="https://drive.google.com/file/d/1P_FGz7n9NChV0TTVCvN2MQ-BFR312b7G/view?usp=drive_link" TargetMode="External"/><Relationship Id="rId24" Type="http://schemas.openxmlformats.org/officeDocument/2006/relationships/hyperlink" Target="https://drive.google.com/file/d/1Y_dxJsUGZB2hNLt5h88DEDGEVeuEmHcV/view?usp=drive_link" TargetMode="External"/><Relationship Id="rId45" Type="http://schemas.openxmlformats.org/officeDocument/2006/relationships/hyperlink" Target="https://drive.google.com/file/d/1X77EMQYlGm0uk3MY2L90GTpwCejFtVd0/view?usp=drive_link" TargetMode="External"/><Relationship Id="rId66" Type="http://schemas.openxmlformats.org/officeDocument/2006/relationships/hyperlink" Target="https://drive.google.com/file/d/1M1knnTKJocNRq7J0Ts85vrZ7wAIy-v7Y/view?usp=drive_link" TargetMode="External"/><Relationship Id="rId87" Type="http://schemas.openxmlformats.org/officeDocument/2006/relationships/hyperlink" Target="https://drive.google.com/file/d/1YJeaZV_A-xz0LHK209-pncEuJjfR0ym_/view?usp=drive_link" TargetMode="External"/><Relationship Id="rId110" Type="http://schemas.openxmlformats.org/officeDocument/2006/relationships/hyperlink" Target="https://drive.google.com/file/d/1P43Hy52tLWW1VC3JJZ5v1hG9xvteDXEH/view?usp=drive_link" TargetMode="External"/><Relationship Id="rId131" Type="http://schemas.openxmlformats.org/officeDocument/2006/relationships/hyperlink" Target="https://drive.google.com/file/d/1OeIFRVxhP277CoOnkN1inbMdeMc5sqMD/view?usp=drive_link" TargetMode="External"/><Relationship Id="rId152" Type="http://schemas.openxmlformats.org/officeDocument/2006/relationships/hyperlink" Target="https://drive.google.com/file/d/1Sl1C81KuKTqWuJG6HwIij6z1ES8Am0hZ/view?usp=drive_link" TargetMode="External"/><Relationship Id="rId173" Type="http://schemas.openxmlformats.org/officeDocument/2006/relationships/hyperlink" Target="https://drive.google.com/file/d/1VXE5a7p4AmqcO2fdsFCuMyPPZvvt9Hh3/view?usp=drive_link" TargetMode="External"/><Relationship Id="rId194" Type="http://schemas.openxmlformats.org/officeDocument/2006/relationships/hyperlink" Target="https://drive.google.com/drive/folders/1I4pqFhbRXzV3z6ry1NNR-NoQxlIuEgTl" TargetMode="External"/><Relationship Id="rId208" Type="http://schemas.openxmlformats.org/officeDocument/2006/relationships/hyperlink" Target="https://drive.google.com/drive/folders/1I4pqFhbRXzV3z6ry1NNR-NoQxlIuEgTl" TargetMode="External"/><Relationship Id="rId19" Type="http://schemas.openxmlformats.org/officeDocument/2006/relationships/hyperlink" Target="https://drive.google.com/file/d/1Y5txFTmwdRkq8dljrv-Hd9oj8FFEqt4t/view?usp=drive_link" TargetMode="External"/><Relationship Id="rId14" Type="http://schemas.openxmlformats.org/officeDocument/2006/relationships/hyperlink" Target="https://drive.google.com/file/d/1YKjnJG9-x8f2-bRFpeqf2Y2THYccXHUV/view?usp=drive_link" TargetMode="External"/><Relationship Id="rId30" Type="http://schemas.openxmlformats.org/officeDocument/2006/relationships/hyperlink" Target="https://drive.google.com/file/d/1ROWsNm-bVjN_vnBt7NUIzdrbbwNPe5tj/view?usp=drive_link" TargetMode="External"/><Relationship Id="rId35" Type="http://schemas.openxmlformats.org/officeDocument/2006/relationships/hyperlink" Target="https://drive.google.com/file/d/1P2ZvlPzQPZ9iug1H8Mlf9gfRFXUDU1tg/view?usp=drive_link" TargetMode="External"/><Relationship Id="rId56" Type="http://schemas.openxmlformats.org/officeDocument/2006/relationships/hyperlink" Target="https://drive.google.com/file/d/1RWwjMk-gVQ-Ht2fMugCaHS8Od2oCdjlk/view?usp=drive_link" TargetMode="External"/><Relationship Id="rId77" Type="http://schemas.openxmlformats.org/officeDocument/2006/relationships/hyperlink" Target="https://drive.google.com/file/d/1O0h-ERO_uxfvskBJfe3o0d4IXEjvXJyH/view?usp=drive_link" TargetMode="External"/><Relationship Id="rId100" Type="http://schemas.openxmlformats.org/officeDocument/2006/relationships/hyperlink" Target="https://drive.google.com/file/d/1SKZo3x1MET6LRfEQkpKyuYuenbVvc8zZ/view?usp=drive_link" TargetMode="External"/><Relationship Id="rId105" Type="http://schemas.openxmlformats.org/officeDocument/2006/relationships/hyperlink" Target="https://drive.google.com/file/d/1N4tP9-7lO5d-jDrSWri65gQetumDrlYG/view?usp=drive_link" TargetMode="External"/><Relationship Id="rId126" Type="http://schemas.openxmlformats.org/officeDocument/2006/relationships/hyperlink" Target="https://drive.google.com/file/d/1VQ8te24Ko8bquDb_IPXQx8noG3r-ib0j/view?usp=drive_link" TargetMode="External"/><Relationship Id="rId147" Type="http://schemas.openxmlformats.org/officeDocument/2006/relationships/hyperlink" Target="https://drive.google.com/file/d/1XZEHML3iLJKx0y0KZL8dUexzEafKpSL8/view?usp=drive_link" TargetMode="External"/><Relationship Id="rId168" Type="http://schemas.openxmlformats.org/officeDocument/2006/relationships/hyperlink" Target="https://drive.google.com/file/d/1VOSbXJAS4r2tSfzsFgQOpurKf-cqzKmZ/view?usp=drive_link" TargetMode="External"/><Relationship Id="rId8" Type="http://schemas.openxmlformats.org/officeDocument/2006/relationships/hyperlink" Target="https://drive.google.com/file/d/1WNuJOtW0lRDP6QVgPckWsgnFUmzqb7EY/view?usp=drive_link" TargetMode="External"/><Relationship Id="rId51" Type="http://schemas.openxmlformats.org/officeDocument/2006/relationships/hyperlink" Target="https://drive.google.com/file/d/1OV8Ipg85oc969DZ3QpImnmB3XgNBFAgM/view?usp=drive_link" TargetMode="External"/><Relationship Id="rId72" Type="http://schemas.openxmlformats.org/officeDocument/2006/relationships/hyperlink" Target="https://drive.google.com/file/d/1XNk3Zd_ab1JfEEnwkfrU7QN1z7qwnN8G/view?usp=drive_link" TargetMode="External"/><Relationship Id="rId93" Type="http://schemas.openxmlformats.org/officeDocument/2006/relationships/hyperlink" Target="https://drive.google.com/file/d/1XXV4FLZfljHKTFwUharEqyd1Q4C5J99M/view?usp=drive_link" TargetMode="External"/><Relationship Id="rId98" Type="http://schemas.openxmlformats.org/officeDocument/2006/relationships/hyperlink" Target="https://drive.google.com/file/d/1VZWk_uEUdSjhVNw-3wqqjKeyfr8kPiZd/view?usp=drive_link" TargetMode="External"/><Relationship Id="rId121" Type="http://schemas.openxmlformats.org/officeDocument/2006/relationships/hyperlink" Target="https://drive.google.com/file/d/1V2QJ5NQaMZNL40WUwUAWqMYGVqCBnVFT/view?usp=drive_link" TargetMode="External"/><Relationship Id="rId142" Type="http://schemas.openxmlformats.org/officeDocument/2006/relationships/hyperlink" Target="https://drive.google.com/file/d/1RD9ZjDnN9B8KwjprviFs0PpCV3sr2rW6/view?usp=drive_link" TargetMode="External"/><Relationship Id="rId163" Type="http://schemas.openxmlformats.org/officeDocument/2006/relationships/hyperlink" Target="https://drive.google.com/file/d/1PwEj8WjDdXh09XoKRsrw78xi0HIFbNSC/view?usp=drive_link" TargetMode="External"/><Relationship Id="rId184" Type="http://schemas.openxmlformats.org/officeDocument/2006/relationships/hyperlink" Target="https://drive.google.com/file/d/1VhqlJgADR_uylVPLqHJpN8UpQbjYGv0N/view?usp=drive_link" TargetMode="External"/><Relationship Id="rId189" Type="http://schemas.openxmlformats.org/officeDocument/2006/relationships/hyperlink" Target="https://drive.google.com/file/d/17HTfQ9U7F5dkzTHml3iRUG56d_Ho5DIL/view?usp=drive_link" TargetMode="External"/><Relationship Id="rId3" Type="http://schemas.openxmlformats.org/officeDocument/2006/relationships/hyperlink" Target="https://drive.google.com/file/d/1MoBl6dWw9NS0Wan_XSp52K5ye6_5IBXl/view?usp=drive_link" TargetMode="External"/><Relationship Id="rId25" Type="http://schemas.openxmlformats.org/officeDocument/2006/relationships/hyperlink" Target="https://drive.google.com/file/d/1RMaqllExxdnHBij0964FpjKYmaHqTSbF/view?usp=drive_link" TargetMode="External"/><Relationship Id="rId46" Type="http://schemas.openxmlformats.org/officeDocument/2006/relationships/hyperlink" Target="https://drive.google.com/file/d/1SOgFlSgV-sjkimJlKXCM7wiXLxgUy-KV/view?usp=drive_link" TargetMode="External"/><Relationship Id="rId67" Type="http://schemas.openxmlformats.org/officeDocument/2006/relationships/hyperlink" Target="https://drive.google.com/file/d/1N2Swa5FOWKqj7bM9XcJoxsUDW7e4ECJd/view?usp=drive_link" TargetMode="External"/><Relationship Id="rId116" Type="http://schemas.openxmlformats.org/officeDocument/2006/relationships/hyperlink" Target="https://drive.google.com/file/d/1Xb9C9BWEQnHIZzJh47aPN4p9LlrW2ZHo/view?usp=drive_link" TargetMode="External"/><Relationship Id="rId137" Type="http://schemas.openxmlformats.org/officeDocument/2006/relationships/hyperlink" Target="https://drive.google.com/file/d/1OxG8ZyM5v9yUAZ01ok3jjwD5VzdzoP5p/view?usp=drive_link" TargetMode="External"/><Relationship Id="rId158" Type="http://schemas.openxmlformats.org/officeDocument/2006/relationships/hyperlink" Target="https://drive.google.com/file/d/1UHwK94r0ScnZ0LuxSKTUIAKm8Ci1gBMF/view?usp=drive_link" TargetMode="External"/><Relationship Id="rId20" Type="http://schemas.openxmlformats.org/officeDocument/2006/relationships/hyperlink" Target="https://drive.google.com/file/d/1NgibacDjUT2LufWIsqgUvYVdY5K6_3PB/view?usp=drive_link" TargetMode="External"/><Relationship Id="rId41" Type="http://schemas.openxmlformats.org/officeDocument/2006/relationships/hyperlink" Target="https://drive.google.com/file/d/1NdL1Jq2EUZMCGYvVXvoEnBZ6ePpHglAZ/view?usp=drive_link" TargetMode="External"/><Relationship Id="rId62" Type="http://schemas.openxmlformats.org/officeDocument/2006/relationships/hyperlink" Target="https://drive.google.com/file/d/1Y_0qOh0u6r5NGf5yvOYWZ7ax5C81xi8Z/view?usp=drive_link" TargetMode="External"/><Relationship Id="rId83" Type="http://schemas.openxmlformats.org/officeDocument/2006/relationships/hyperlink" Target="https://drive.google.com/file/d/1POdoLwxQsWI8sytq2paVcWCr0Be-zGNC/view?usp=drive_link" TargetMode="External"/><Relationship Id="rId88" Type="http://schemas.openxmlformats.org/officeDocument/2006/relationships/hyperlink" Target="https://drive.google.com/file/d/1WCI4gzFmY-sluArlOA-u0GO_51fGZc1y/view?usp=drive_link" TargetMode="External"/><Relationship Id="rId111" Type="http://schemas.openxmlformats.org/officeDocument/2006/relationships/hyperlink" Target="https://drive.google.com/file/d/1V1ISEYsBWXhDUFCv95-Of0kEli4noCd6/view?usp=drive_link" TargetMode="External"/><Relationship Id="rId132" Type="http://schemas.openxmlformats.org/officeDocument/2006/relationships/hyperlink" Target="https://drive.google.com/file/d/1RfF_-H55CAGYwUBgPbyYcAE-2Syo4Hsy/view?usp=drive_link" TargetMode="External"/><Relationship Id="rId153" Type="http://schemas.openxmlformats.org/officeDocument/2006/relationships/hyperlink" Target="https://drive.google.com/file/d/1XKaFu6Ww_tWk8k_ECgS5qzg2GUEdynn7/view?usp=drive_link" TargetMode="External"/><Relationship Id="rId174" Type="http://schemas.openxmlformats.org/officeDocument/2006/relationships/hyperlink" Target="https://drive.google.com/file/d/1WUe5UjS30rjUNPcHNyIAw4Sz5b4Rm3B9/view?usp=drive_link" TargetMode="External"/><Relationship Id="rId179" Type="http://schemas.openxmlformats.org/officeDocument/2006/relationships/hyperlink" Target="https://drive.google.com/file/d/1OAXeluu5WN57ybfh3F7MYvb2A3dCYEe1/view?usp=drive_link" TargetMode="External"/><Relationship Id="rId195" Type="http://schemas.openxmlformats.org/officeDocument/2006/relationships/hyperlink" Target="https://drive.google.com/drive/folders/1I4pqFhbRXzV3z6ry1NNR-NoQxlIuEgTl" TargetMode="External"/><Relationship Id="rId209" Type="http://schemas.openxmlformats.org/officeDocument/2006/relationships/hyperlink" Target="https://drive.google.com/drive/folders/1I4pqFhbRXzV3z6ry1NNR-NoQxlIuEgTl" TargetMode="External"/><Relationship Id="rId190" Type="http://schemas.openxmlformats.org/officeDocument/2006/relationships/hyperlink" Target="https://drive.google.com/file/d/1Cxw6dH9ioMpaslHcugQ5n89rOzbWTJjR/view?usp=drive_link" TargetMode="External"/><Relationship Id="rId204" Type="http://schemas.openxmlformats.org/officeDocument/2006/relationships/hyperlink" Target="https://drive.google.com/drive/folders/1I4pqFhbRXzV3z6ry1NNR-NoQxlIuEgTl" TargetMode="External"/><Relationship Id="rId15" Type="http://schemas.openxmlformats.org/officeDocument/2006/relationships/hyperlink" Target="https://drive.google.com/file/d/1WKtLT41DSPJg1uM0BzpKkuTXZXEoUf4i/view?usp=drive_link" TargetMode="External"/><Relationship Id="rId36" Type="http://schemas.openxmlformats.org/officeDocument/2006/relationships/hyperlink" Target="https://drive.google.com/file/d/1NLwIPL-VPkiPth68V4jjQLYdmNHD3nsI/view?usp=drive_link" TargetMode="External"/><Relationship Id="rId57" Type="http://schemas.openxmlformats.org/officeDocument/2006/relationships/hyperlink" Target="https://drive.google.com/file/d/1QndJa3r4C0JHwjt5lVMdnobNzap-Mq2c/view?usp=drive_link" TargetMode="External"/><Relationship Id="rId106" Type="http://schemas.openxmlformats.org/officeDocument/2006/relationships/hyperlink" Target="https://drive.google.com/file/d/1OBrqibnvUqh0j11f1pca9OQTydXsU8Pc/view?usp=drive_link" TargetMode="External"/><Relationship Id="rId127" Type="http://schemas.openxmlformats.org/officeDocument/2006/relationships/hyperlink" Target="https://drive.google.com/file/d/1THiHyjagcVEiXtj7jDbZyBR8rCeOKI-i/view?usp=drive_link" TargetMode="External"/><Relationship Id="rId10" Type="http://schemas.openxmlformats.org/officeDocument/2006/relationships/hyperlink" Target="https://drive.google.com/file/d/1VH5pJOiF-J55um3gxQzZcSQQJbl7RrB3/view?usp=drive_link" TargetMode="External"/><Relationship Id="rId31" Type="http://schemas.openxmlformats.org/officeDocument/2006/relationships/hyperlink" Target="https://drive.google.com/file/d/1NVYIYfKlauqZ8waZ04tR87RDlpMJya5q/view?usp=drive_link" TargetMode="External"/><Relationship Id="rId52" Type="http://schemas.openxmlformats.org/officeDocument/2006/relationships/hyperlink" Target="https://drive.google.com/file/d/1UsdBHeTwHaUu8JVUoDew4nypkMb7lUUj/view?usp=drive_link" TargetMode="External"/><Relationship Id="rId73" Type="http://schemas.openxmlformats.org/officeDocument/2006/relationships/hyperlink" Target="https://drive.google.com/file/d/1U2JYO7PV1accVqxdjQgbncpnJ039JGzP/view?usp=drive_link" TargetMode="External"/><Relationship Id="rId78" Type="http://schemas.openxmlformats.org/officeDocument/2006/relationships/hyperlink" Target="https://drive.google.com/file/d/1M72TQsdAU6HjKjAwfWO-k7Vzl2mfaDaA/view?usp=drive_link" TargetMode="External"/><Relationship Id="rId94" Type="http://schemas.openxmlformats.org/officeDocument/2006/relationships/hyperlink" Target="https://drive.google.com/file/d/1YnPj5xVmr9Fsh1v3uL7EpuFnWSfKNenc/view?usp=drive_link" TargetMode="External"/><Relationship Id="rId99" Type="http://schemas.openxmlformats.org/officeDocument/2006/relationships/hyperlink" Target="https://drive.google.com/file/d/1SKZo3x1MET6LRfEQkpKyuYuenbVvc8zZ/view?usp=drive_link" TargetMode="External"/><Relationship Id="rId101" Type="http://schemas.openxmlformats.org/officeDocument/2006/relationships/hyperlink" Target="https://drive.google.com/file/d/1S-KC-Xjyh_DVzvhMlep8-llwNeGM1xFW/view?usp=drive_link" TargetMode="External"/><Relationship Id="rId122" Type="http://schemas.openxmlformats.org/officeDocument/2006/relationships/hyperlink" Target="https://drive.google.com/file/d/1XOUofu90zyfOoxLmsDvsa3K73WrpB7V1/view?usp=drive_link" TargetMode="External"/><Relationship Id="rId143" Type="http://schemas.openxmlformats.org/officeDocument/2006/relationships/hyperlink" Target="https://drive.google.com/file/d/1R2UxttIIdeM2B-O-dXo5ddkLsYCh_vmh/view?usp=drive_link" TargetMode="External"/><Relationship Id="rId148" Type="http://schemas.openxmlformats.org/officeDocument/2006/relationships/hyperlink" Target="https://drive.google.com/file/d/1RR6-lmfNMuDGUKcD0kU86qCQaH4DUoUc/view?usp=drive_link" TargetMode="External"/><Relationship Id="rId164" Type="http://schemas.openxmlformats.org/officeDocument/2006/relationships/hyperlink" Target="https://drive.google.com/file/d/1R4dlV5gV97gobGO-Wk0ZjwxBUOV3YqT3/view?usp=drive_link" TargetMode="External"/><Relationship Id="rId169" Type="http://schemas.openxmlformats.org/officeDocument/2006/relationships/hyperlink" Target="https://drive.google.com/file/d/1VOSbXJAS4r2tSfzsFgQOpurKf-cqzKmZ/view?usp=drive_link" TargetMode="External"/><Relationship Id="rId185" Type="http://schemas.openxmlformats.org/officeDocument/2006/relationships/hyperlink" Target="https://drive.google.com/file/d/1VhqlJgADR_uylVPLqHJpN8UpQbjYGv0N/view?usp=drive_link" TargetMode="External"/><Relationship Id="rId4" Type="http://schemas.openxmlformats.org/officeDocument/2006/relationships/hyperlink" Target="https://drive.google.com/file/d/1SOSd7W74ehhP-f2sHnV-PajM4zN2h_Wp/view?usp=drive_link" TargetMode="External"/><Relationship Id="rId9" Type="http://schemas.openxmlformats.org/officeDocument/2006/relationships/hyperlink" Target="https://drive.google.com/file/d/1YTIYw5C0z4HVuKzAuYUWuozx_tFq1Cr9/view?usp=drive_link" TargetMode="External"/><Relationship Id="rId180" Type="http://schemas.openxmlformats.org/officeDocument/2006/relationships/hyperlink" Target="https://drive.google.com/file/d/1LpvMARnspkaEMXpd3aILfAtCieBGC5v0/view?usp=drive_link" TargetMode="External"/><Relationship Id="rId210" Type="http://schemas.openxmlformats.org/officeDocument/2006/relationships/hyperlink" Target="https://drive.google.com/drive/folders/1I4pqFhbRXzV3z6ry1NNR-NoQxlIuEgTl" TargetMode="External"/><Relationship Id="rId26" Type="http://schemas.openxmlformats.org/officeDocument/2006/relationships/hyperlink" Target="https://drive.google.com/file/d/1NbN94xl8hr6uzW1IczhslzXKbcRzuycr/view?usp=drive_link" TargetMode="External"/><Relationship Id="rId47" Type="http://schemas.openxmlformats.org/officeDocument/2006/relationships/hyperlink" Target="https://drive.google.com/file/d/1U0bg1v60YUM0nnqJHuyKelyF68te-4vu/view?usp=drive_link" TargetMode="External"/><Relationship Id="rId68" Type="http://schemas.openxmlformats.org/officeDocument/2006/relationships/hyperlink" Target="https://drive.google.com/file/d/1YFAdcLh9SaV3w-FEWcPATCUB40ng4meh/view?usp=drive_link" TargetMode="External"/><Relationship Id="rId89" Type="http://schemas.openxmlformats.org/officeDocument/2006/relationships/hyperlink" Target="https://drive.google.com/file/d/1OTLNsb0MZiKM-bk_xL6hBQh6WavWT0eD/view?usp=drive_link" TargetMode="External"/><Relationship Id="rId112" Type="http://schemas.openxmlformats.org/officeDocument/2006/relationships/hyperlink" Target="https://drive.google.com/file/d/1U1umomCJ2JdJHpicjs-EWPbruY7QPNGh/view?usp=drive_link" TargetMode="External"/><Relationship Id="rId133" Type="http://schemas.openxmlformats.org/officeDocument/2006/relationships/hyperlink" Target="https://drive.google.com/file/d/1Xt0_b-STjHaxaVc0YNUC9lnMxxf7tlwp/view?usp=drive_link" TargetMode="External"/><Relationship Id="rId154" Type="http://schemas.openxmlformats.org/officeDocument/2006/relationships/hyperlink" Target="https://drive.google.com/file/d/1XKaFu6Ww_tWk8k_ECgS5qzg2GUEdynn7/view?usp=drive_link" TargetMode="External"/><Relationship Id="rId175" Type="http://schemas.openxmlformats.org/officeDocument/2006/relationships/hyperlink" Target="https://drive.google.com/file/d/1PzAqYSBobGHgvEXy58AdDkzCMuhOCNQT/view?usp=drive_link" TargetMode="External"/><Relationship Id="rId196" Type="http://schemas.openxmlformats.org/officeDocument/2006/relationships/hyperlink" Target="https://drive.google.com/drive/folders/1I4pqFhbRXzV3z6ry1NNR-NoQxlIuEgTl" TargetMode="External"/><Relationship Id="rId200" Type="http://schemas.openxmlformats.org/officeDocument/2006/relationships/hyperlink" Target="https://drive.google.com/drive/folders/1I4pqFhbRXzV3z6ry1NNR-NoQxlIuEgTl" TargetMode="External"/><Relationship Id="rId16" Type="http://schemas.openxmlformats.org/officeDocument/2006/relationships/hyperlink" Target="https://drive.google.com/file/d/1R8rpcpomA516oSf53OH95RUU1osGitxS/view?usp=drive_link" TargetMode="External"/><Relationship Id="rId37" Type="http://schemas.openxmlformats.org/officeDocument/2006/relationships/hyperlink" Target="https://drive.google.com/file/d/1T1p0sBkp1VAYXj8qsH10LgG5_5b2zy52/view?usp=drive_link" TargetMode="External"/><Relationship Id="rId58" Type="http://schemas.openxmlformats.org/officeDocument/2006/relationships/hyperlink" Target="https://drive.google.com/file/d/1SllnirNMyhd0aff5Q3RSpq2k3zPM9ldh/view?usp=drive_link" TargetMode="External"/><Relationship Id="rId79" Type="http://schemas.openxmlformats.org/officeDocument/2006/relationships/hyperlink" Target="https://drive.google.com/file/d/1TSKrrSbrHxzFI2bbJbrtnaqk6fjhDlJT/view?usp=drive_link" TargetMode="External"/><Relationship Id="rId102" Type="http://schemas.openxmlformats.org/officeDocument/2006/relationships/hyperlink" Target="https://drive.google.com/file/d/1RHJ2TiPd9L73oOxizmyYGm7ZcZZCWlb3/view?usp=drive_link" TargetMode="External"/><Relationship Id="rId123" Type="http://schemas.openxmlformats.org/officeDocument/2006/relationships/hyperlink" Target="https://drive.google.com/file/d/1SMzLgeryRKkd5hOGL-d1f0TN58RG6RYT/view?usp=drive_link" TargetMode="External"/><Relationship Id="rId144" Type="http://schemas.openxmlformats.org/officeDocument/2006/relationships/hyperlink" Target="https://drive.google.com/file/d/1ZEj9NxqAfqx1UUp_Zzd9F-T6P0SISr37/view?usp=drive_link" TargetMode="External"/><Relationship Id="rId90" Type="http://schemas.openxmlformats.org/officeDocument/2006/relationships/hyperlink" Target="https://drive.google.com/file/d/1Yzz7i1zmS8T7IwP5nJ1LpnY5XjPXiNUK/view?usp=drive_link" TargetMode="External"/><Relationship Id="rId165" Type="http://schemas.openxmlformats.org/officeDocument/2006/relationships/hyperlink" Target="https://drive.google.com/file/d/1R4dlV5gV97gobGO-Wk0ZjwxBUOV3YqT3/view?usp=drive_link" TargetMode="External"/><Relationship Id="rId186" Type="http://schemas.openxmlformats.org/officeDocument/2006/relationships/hyperlink" Target="https://drive.google.com/file/d/1VhqlJgADR_uylVPLqHJpN8UpQbjYGv0N/view?usp=drive_link" TargetMode="External"/><Relationship Id="rId211" Type="http://schemas.openxmlformats.org/officeDocument/2006/relationships/hyperlink" Target="https://drive.google.com/drive/folders/1I4pqFhbRXzV3z6ry1NNR-NoQxlIuEgTl" TargetMode="External"/><Relationship Id="rId27" Type="http://schemas.openxmlformats.org/officeDocument/2006/relationships/hyperlink" Target="https://drive.google.com/file/d/1LpqzhRQ8EdA6AjaBBxAgMkixRJSXPCmr/view?usp=drive_link" TargetMode="External"/><Relationship Id="rId48" Type="http://schemas.openxmlformats.org/officeDocument/2006/relationships/hyperlink" Target="https://drive.google.com/file/d/1W2YyoSysavzF3cEDj3F8xqzZVhL1DMNW/view?usp=drive_link" TargetMode="External"/><Relationship Id="rId69" Type="http://schemas.openxmlformats.org/officeDocument/2006/relationships/hyperlink" Target="https://drive.google.com/file/d/1QPnOQqzAkixgwQaBZ-ERaJXhJiIxvwxM/view?usp=drive_link" TargetMode="External"/><Relationship Id="rId113" Type="http://schemas.openxmlformats.org/officeDocument/2006/relationships/hyperlink" Target="https://drive.google.com/file/d/1WRErrR60YMedPAFJYW2Kd7X5wydMYUSf/view?usp=drive_link" TargetMode="External"/><Relationship Id="rId134" Type="http://schemas.openxmlformats.org/officeDocument/2006/relationships/hyperlink" Target="https://drive.google.com/file/d/1QMbva5Y3V930j_yhYdY_pDskJjignegt/view?usp=drive_link" TargetMode="External"/><Relationship Id="rId80" Type="http://schemas.openxmlformats.org/officeDocument/2006/relationships/hyperlink" Target="https://drive.google.com/file/d/1V7W8kMZmW5XD93b-erb4w0L9UJ03ZtSs/view?usp=drive_link" TargetMode="External"/><Relationship Id="rId155" Type="http://schemas.openxmlformats.org/officeDocument/2006/relationships/hyperlink" Target="https://drive.google.com/file/d/1RZTkv3jqR2hqQ4f_jrOu1T7RH1TcFYWX/view?usp=drive_link" TargetMode="External"/><Relationship Id="rId176" Type="http://schemas.openxmlformats.org/officeDocument/2006/relationships/hyperlink" Target="https://drive.google.com/file/d/1TIrLi6x_k0pYljX0vNbm9vtyyDGsMfn2/view?usp=drive_link" TargetMode="External"/><Relationship Id="rId197" Type="http://schemas.openxmlformats.org/officeDocument/2006/relationships/hyperlink" Target="https://drive.google.com/drive/folders/1I4pqFhbRXzV3z6ry1NNR-NoQxlIuEgTl" TargetMode="External"/><Relationship Id="rId201" Type="http://schemas.openxmlformats.org/officeDocument/2006/relationships/hyperlink" Target="https://drive.google.com/drive/folders/1I4pqFhbRXzV3z6ry1NNR-NoQxlIuEgTl" TargetMode="External"/><Relationship Id="rId17" Type="http://schemas.openxmlformats.org/officeDocument/2006/relationships/hyperlink" Target="https://drive.google.com/file/d/1Os0bqRexO_yk9XwuHFX2lKXTiOdZSnUA/view?usp=drive_link" TargetMode="External"/><Relationship Id="rId38" Type="http://schemas.openxmlformats.org/officeDocument/2006/relationships/hyperlink" Target="https://drive.google.com/file/d/1NR8YivhhJe9--T0hLEkFOzd2gsXVfXK-/view?usp=drive_link" TargetMode="External"/><Relationship Id="rId59" Type="http://schemas.openxmlformats.org/officeDocument/2006/relationships/hyperlink" Target="https://drive.google.com/file/d/1X0s4jn9mFjviA5B9-Df3jYFTYF5xgglX/view?usp=drive_link" TargetMode="External"/><Relationship Id="rId103" Type="http://schemas.openxmlformats.org/officeDocument/2006/relationships/hyperlink" Target="https://drive.google.com/file/d/1VPnAMHBAwNrrMqNpWKAEXnYDZyMDwM0g/view?usp=drive_link" TargetMode="External"/><Relationship Id="rId124" Type="http://schemas.openxmlformats.org/officeDocument/2006/relationships/hyperlink" Target="https://drive.google.com/file/d/1NXXZQcOcmlhhfF9HLyTD6KMqkyCv9FIi/view?usp=drive_link" TargetMode="External"/><Relationship Id="rId70" Type="http://schemas.openxmlformats.org/officeDocument/2006/relationships/hyperlink" Target="https://drive.google.com/file/d/1VIdAkYN-tmTc1lx1ZeC0w_W2LZvGc1jK/view?usp=drive_link" TargetMode="External"/><Relationship Id="rId91" Type="http://schemas.openxmlformats.org/officeDocument/2006/relationships/hyperlink" Target="https://drive.google.com/file/d/1NS_HzLRTwCplSq6UvABtFGqjbdJbuWq7/view?usp=drive_link" TargetMode="External"/><Relationship Id="rId145" Type="http://schemas.openxmlformats.org/officeDocument/2006/relationships/hyperlink" Target="https://drive.google.com/file/d/1L_8mdW3k0K3ZjSwhZmmsh40YTau3tLLN/view?usp=drive_link" TargetMode="External"/><Relationship Id="rId166" Type="http://schemas.openxmlformats.org/officeDocument/2006/relationships/hyperlink" Target="https://drive.google.com/file/d/1Lwjy4s3rOpoIOjb5Dzp_rzXwSu4Jb4s9/view?usp=drive_link" TargetMode="External"/><Relationship Id="rId187" Type="http://schemas.openxmlformats.org/officeDocument/2006/relationships/hyperlink" Target="https://drive.google.com/file/d/1VhqlJgADR_uylVPLqHJpN8UpQbjYGv0N/view?usp=drive_link" TargetMode="External"/><Relationship Id="rId1" Type="http://schemas.openxmlformats.org/officeDocument/2006/relationships/hyperlink" Target="https://drive.google.com/file/d/1Lv6l9p7mjqcaTa8iCNwDFSX-J77hIY4J/view?usp=drive_link" TargetMode="External"/><Relationship Id="rId212" Type="http://schemas.openxmlformats.org/officeDocument/2006/relationships/hyperlink" Target="https://drive.google.com/drive/folders/1I4pqFhbRXzV3z6ry1NNR-NoQxlIuEgTl" TargetMode="External"/><Relationship Id="rId28" Type="http://schemas.openxmlformats.org/officeDocument/2006/relationships/hyperlink" Target="https://drive.google.com/file/d/1O66S9FZgMKBfcgXMzII-dDRKzCSyF07u/view?usp=drive_link" TargetMode="External"/><Relationship Id="rId49" Type="http://schemas.openxmlformats.org/officeDocument/2006/relationships/hyperlink" Target="https://drive.google.com/file/d/1TEudqg85FN6Td16pjAPokCwHUyHRgj_q/view?usp=drive_link" TargetMode="External"/><Relationship Id="rId114" Type="http://schemas.openxmlformats.org/officeDocument/2006/relationships/hyperlink" Target="https://drive.google.com/file/d/1VxxBpRJgDWq8uFv98DIv7rE1uCRHVhgH/view?usp=drive_link" TargetMode="External"/><Relationship Id="rId60" Type="http://schemas.openxmlformats.org/officeDocument/2006/relationships/hyperlink" Target="https://drive.google.com/file/d/1TSwIk6kdKR8YdI4sCdNJRpMZvAeNOtE1/view?usp=drive_link" TargetMode="External"/><Relationship Id="rId81" Type="http://schemas.openxmlformats.org/officeDocument/2006/relationships/hyperlink" Target="https://drive.google.com/file/d/1TwdBOP2QY-p_EAGhaggM8dkMfVlZ-QIM/view?usp=drive_link" TargetMode="External"/><Relationship Id="rId135" Type="http://schemas.openxmlformats.org/officeDocument/2006/relationships/hyperlink" Target="https://drive.google.com/file/d/1PsEc8nF6BzWWTBGlI89H-x79od2ijXKR/view?usp=drive_link" TargetMode="External"/><Relationship Id="rId156" Type="http://schemas.openxmlformats.org/officeDocument/2006/relationships/hyperlink" Target="https://drive.google.com/file/d/1XmfMSl0_WXxoLasihtlN0tHTt8cLtSq1/view?usp=drive_link" TargetMode="External"/><Relationship Id="rId177" Type="http://schemas.openxmlformats.org/officeDocument/2006/relationships/hyperlink" Target="https://drive.google.com/file/d/1RXTyqIBeRPYVG05uuzolkcs3cxfgm1V0/view?usp=drive_link" TargetMode="External"/><Relationship Id="rId198" Type="http://schemas.openxmlformats.org/officeDocument/2006/relationships/hyperlink" Target="https://drive.google.com/drive/folders/1I4pqFhbRXzV3z6ry1NNR-NoQxlIuEgTl" TargetMode="External"/><Relationship Id="rId202" Type="http://schemas.openxmlformats.org/officeDocument/2006/relationships/hyperlink" Target="https://drive.google.com/drive/folders/1I4pqFhbRXzV3z6ry1NNR-NoQxlIuEgTl" TargetMode="External"/><Relationship Id="rId18" Type="http://schemas.openxmlformats.org/officeDocument/2006/relationships/hyperlink" Target="https://drive.google.com/file/d/1OjByZ9oShFqeSo49S2alpY7XUMe88JER/view?usp=drive_link" TargetMode="External"/><Relationship Id="rId39" Type="http://schemas.openxmlformats.org/officeDocument/2006/relationships/hyperlink" Target="https://drive.google.com/file/d/1Wa1jnkwOQYtSa9ZK3uyrS7OQ-uuqqWid/view?usp=drive_link" TargetMode="External"/><Relationship Id="rId50" Type="http://schemas.openxmlformats.org/officeDocument/2006/relationships/hyperlink" Target="https://drive.google.com/file/d/1UfaRYgxAJX_qI1PPkd_2uDptgt5MI6Ou/view?usp=drive_link" TargetMode="External"/><Relationship Id="rId104" Type="http://schemas.openxmlformats.org/officeDocument/2006/relationships/hyperlink" Target="https://drive.google.com/file/d/1Nmo7II2vpr5MGd1CTxMasmO19JTrYtae/view?usp=drive_link" TargetMode="External"/><Relationship Id="rId125" Type="http://schemas.openxmlformats.org/officeDocument/2006/relationships/hyperlink" Target="https://drive.google.com/file/d/1Tht4mSzHnatKRWp76bDeEmXmbxEYeNg1/view?usp=drive_link" TargetMode="External"/><Relationship Id="rId146" Type="http://schemas.openxmlformats.org/officeDocument/2006/relationships/hyperlink" Target="https://drive.google.com/file/d/1Q1rtqgfVIkdQBhu5Dyfsb5CAm0Ife0f6/view?usp=drive_link" TargetMode="External"/><Relationship Id="rId167" Type="http://schemas.openxmlformats.org/officeDocument/2006/relationships/hyperlink" Target="https://drive.google.com/file/d/1Lwjy4s3rOpoIOjb5Dzp_rzXwSu4Jb4s9/view?usp=drive_link" TargetMode="External"/><Relationship Id="rId188" Type="http://schemas.openxmlformats.org/officeDocument/2006/relationships/hyperlink" Target="https://drive.google.com/file/d/1VcScPnjmzY49ywr56UH2koJl7FRfT4XT/view?usp=drive_link" TargetMode="External"/><Relationship Id="rId71" Type="http://schemas.openxmlformats.org/officeDocument/2006/relationships/hyperlink" Target="https://drive.google.com/file/d/1QVbueGP91qzth9RNrACY3rxxx8vPvHzE/view?usp=drive_link" TargetMode="External"/><Relationship Id="rId92" Type="http://schemas.openxmlformats.org/officeDocument/2006/relationships/hyperlink" Target="https://drive.google.com/file/d/1T54pjP0e9XJdc9ErCzLzgbCuf5PC1UaS/view?usp=drive_link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tHm6_guvVJWJQXz7gUpAxHYQ-higIWK/view?usp=drive_link" TargetMode="External"/><Relationship Id="rId29" Type="http://schemas.openxmlformats.org/officeDocument/2006/relationships/hyperlink" Target="https://drive.google.com/file/d/1UdL_fiIRRGpuva7MpdVifhPsGF2gFBMc/view?usp=drive_link" TargetMode="External"/><Relationship Id="rId40" Type="http://schemas.openxmlformats.org/officeDocument/2006/relationships/hyperlink" Target="https://drive.google.com/file/d/1QUL98cRpz1JbQvv94fdw6RniyOazN0J4/view?usp=drive_link" TargetMode="External"/><Relationship Id="rId115" Type="http://schemas.openxmlformats.org/officeDocument/2006/relationships/hyperlink" Target="https://drive.google.com/file/d/1SNJlyqIWz1HknR7aB2mETPJD9Pto_elS/view?usp=drive_link" TargetMode="External"/><Relationship Id="rId136" Type="http://schemas.openxmlformats.org/officeDocument/2006/relationships/hyperlink" Target="https://drive.google.com/file/d/1YdDwSFlIL0mn82Q3gX0qj6GrKkspnLxn/view?usp=drive_link" TargetMode="External"/><Relationship Id="rId157" Type="http://schemas.openxmlformats.org/officeDocument/2006/relationships/hyperlink" Target="https://drive.google.com/file/d/1MHnPANNnPHWQDc3Z4T_Vf-EftGWbAo0e/view?usp=drive_link" TargetMode="External"/><Relationship Id="rId178" Type="http://schemas.openxmlformats.org/officeDocument/2006/relationships/hyperlink" Target="https://drive.google.com/file/d/1OAXeluu5WN57ybfh3F7MYvb2A3dCYEe1/view?usp=drive_link" TargetMode="External"/><Relationship Id="rId61" Type="http://schemas.openxmlformats.org/officeDocument/2006/relationships/hyperlink" Target="https://drive.google.com/file/d/1VWsV14EYbBsbPvX1mouF1TOem0bARpe-/view?usp=drive_link" TargetMode="External"/><Relationship Id="rId82" Type="http://schemas.openxmlformats.org/officeDocument/2006/relationships/hyperlink" Target="https://drive.google.com/file/d/1UojwQchPRVLp0YLEoyhKH4s5gV0ZDAtX/view?usp=drive_link" TargetMode="External"/><Relationship Id="rId199" Type="http://schemas.openxmlformats.org/officeDocument/2006/relationships/hyperlink" Target="https://drive.google.com/drive/folders/1I4pqFhbRXzV3z6ry1NNR-NoQxlIuEgTl" TargetMode="External"/><Relationship Id="rId203" Type="http://schemas.openxmlformats.org/officeDocument/2006/relationships/hyperlink" Target="https://drive.google.com/drive/folders/1I4pqFhbRXzV3z6ry1NNR-NoQxlIuEgT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9"/>
  <sheetViews>
    <sheetView tabSelected="1" topLeftCell="A203" zoomScale="90" zoomScaleNormal="90" workbookViewId="0">
      <selection activeCell="A220" sqref="A220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31" customWidth="1"/>
    <col min="11" max="11" width="28.7109375" customWidth="1"/>
    <col min="12" max="12" width="22.140625" customWidth="1"/>
    <col min="13" max="13" width="20.140625" customWidth="1"/>
    <col min="14" max="14" width="67.5703125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568</v>
      </c>
      <c r="J7" s="1" t="s">
        <v>569</v>
      </c>
      <c r="K7" s="1" t="s">
        <v>570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4" customFormat="1" x14ac:dyDescent="0.25">
      <c r="A8" s="2">
        <v>2024</v>
      </c>
      <c r="B8" s="3">
        <v>45474</v>
      </c>
      <c r="C8" s="3">
        <v>45565</v>
      </c>
      <c r="D8" s="6" t="s">
        <v>54</v>
      </c>
      <c r="E8" s="6">
        <v>68667</v>
      </c>
      <c r="F8" s="6" t="s">
        <v>62</v>
      </c>
      <c r="G8" s="6" t="s">
        <v>62</v>
      </c>
      <c r="H8" s="6" t="s">
        <v>120</v>
      </c>
      <c r="I8" s="6" t="s">
        <v>121</v>
      </c>
      <c r="J8" s="6" t="s">
        <v>122</v>
      </c>
      <c r="K8" s="6" t="s">
        <v>123</v>
      </c>
      <c r="L8" s="6" t="s">
        <v>57</v>
      </c>
      <c r="M8" s="4" t="s">
        <v>60</v>
      </c>
      <c r="N8" s="7" t="s">
        <v>779</v>
      </c>
      <c r="O8" s="2" t="s">
        <v>566</v>
      </c>
      <c r="P8" s="3">
        <v>45582</v>
      </c>
      <c r="Q8" s="4" t="s">
        <v>567</v>
      </c>
    </row>
    <row r="9" spans="1:17" s="4" customFormat="1" x14ac:dyDescent="0.25">
      <c r="A9" s="2">
        <v>2024</v>
      </c>
      <c r="B9" s="3">
        <v>45474</v>
      </c>
      <c r="C9" s="3">
        <v>45565</v>
      </c>
      <c r="D9" s="6" t="s">
        <v>54</v>
      </c>
      <c r="E9" s="6">
        <v>69152</v>
      </c>
      <c r="F9" s="6" t="s">
        <v>571</v>
      </c>
      <c r="G9" s="6" t="s">
        <v>571</v>
      </c>
      <c r="H9" s="6" t="s">
        <v>124</v>
      </c>
      <c r="I9" s="6" t="s">
        <v>584</v>
      </c>
      <c r="J9" s="6" t="s">
        <v>585</v>
      </c>
      <c r="K9" s="6" t="s">
        <v>586</v>
      </c>
      <c r="L9" s="6" t="s">
        <v>57</v>
      </c>
      <c r="M9" s="4" t="s">
        <v>59</v>
      </c>
      <c r="N9" s="7" t="s">
        <v>781</v>
      </c>
      <c r="O9" s="2" t="s">
        <v>566</v>
      </c>
      <c r="P9" s="3">
        <v>45582</v>
      </c>
      <c r="Q9" s="4" t="s">
        <v>567</v>
      </c>
    </row>
    <row r="10" spans="1:17" s="4" customFormat="1" x14ac:dyDescent="0.25">
      <c r="A10" s="2">
        <v>2024</v>
      </c>
      <c r="B10" s="3">
        <v>45474</v>
      </c>
      <c r="C10" s="3">
        <v>45565</v>
      </c>
      <c r="D10" s="6" t="s">
        <v>54</v>
      </c>
      <c r="E10" s="6">
        <v>68226</v>
      </c>
      <c r="F10" s="6" t="s">
        <v>63</v>
      </c>
      <c r="G10" s="6" t="s">
        <v>63</v>
      </c>
      <c r="H10" s="6" t="s">
        <v>120</v>
      </c>
      <c r="I10" s="6" t="s">
        <v>127</v>
      </c>
      <c r="J10" s="6" t="s">
        <v>128</v>
      </c>
      <c r="K10" s="6" t="s">
        <v>129</v>
      </c>
      <c r="L10" s="6" t="s">
        <v>58</v>
      </c>
      <c r="M10" s="4" t="s">
        <v>60</v>
      </c>
      <c r="N10" s="5" t="s">
        <v>780</v>
      </c>
      <c r="O10" s="2" t="s">
        <v>566</v>
      </c>
      <c r="P10" s="3">
        <v>45582</v>
      </c>
      <c r="Q10" s="4" t="s">
        <v>567</v>
      </c>
    </row>
    <row r="11" spans="1:17" s="4" customFormat="1" x14ac:dyDescent="0.25">
      <c r="A11" s="2">
        <v>2024</v>
      </c>
      <c r="B11" s="3">
        <v>45474</v>
      </c>
      <c r="C11" s="3">
        <v>45565</v>
      </c>
      <c r="D11" s="6" t="s">
        <v>54</v>
      </c>
      <c r="E11" s="6">
        <v>68224</v>
      </c>
      <c r="F11" s="6" t="s">
        <v>64</v>
      </c>
      <c r="G11" s="6" t="s">
        <v>64</v>
      </c>
      <c r="H11" s="6" t="s">
        <v>130</v>
      </c>
      <c r="I11" s="6" t="s">
        <v>131</v>
      </c>
      <c r="J11" s="6" t="s">
        <v>132</v>
      </c>
      <c r="K11" s="6" t="s">
        <v>133</v>
      </c>
      <c r="L11" s="6" t="s">
        <v>57</v>
      </c>
      <c r="M11" s="4" t="s">
        <v>60</v>
      </c>
      <c r="N11" s="7" t="s">
        <v>782</v>
      </c>
      <c r="O11" s="2" t="s">
        <v>566</v>
      </c>
      <c r="P11" s="3">
        <v>45582</v>
      </c>
      <c r="Q11" s="4" t="s">
        <v>567</v>
      </c>
    </row>
    <row r="12" spans="1:17" s="4" customFormat="1" x14ac:dyDescent="0.25">
      <c r="A12" s="2">
        <v>2024</v>
      </c>
      <c r="B12" s="3">
        <v>45474</v>
      </c>
      <c r="C12" s="3">
        <v>45565</v>
      </c>
      <c r="D12" s="6" t="s">
        <v>54</v>
      </c>
      <c r="E12" s="6">
        <v>68633</v>
      </c>
      <c r="F12" s="6" t="s">
        <v>65</v>
      </c>
      <c r="G12" s="6" t="s">
        <v>65</v>
      </c>
      <c r="H12" s="6" t="s">
        <v>134</v>
      </c>
      <c r="I12" s="6" t="s">
        <v>135</v>
      </c>
      <c r="J12" s="6" t="s">
        <v>136</v>
      </c>
      <c r="K12" s="6" t="s">
        <v>137</v>
      </c>
      <c r="L12" s="6" t="s">
        <v>57</v>
      </c>
      <c r="M12" s="4" t="s">
        <v>60</v>
      </c>
      <c r="N12" s="7" t="s">
        <v>646</v>
      </c>
      <c r="O12" s="2" t="s">
        <v>566</v>
      </c>
      <c r="P12" s="3">
        <v>45582</v>
      </c>
      <c r="Q12" s="4" t="s">
        <v>567</v>
      </c>
    </row>
    <row r="13" spans="1:17" s="4" customFormat="1" x14ac:dyDescent="0.25">
      <c r="A13" s="2">
        <v>2024</v>
      </c>
      <c r="B13" s="3">
        <v>45474</v>
      </c>
      <c r="C13" s="3">
        <v>45565</v>
      </c>
      <c r="D13" s="6" t="s">
        <v>54</v>
      </c>
      <c r="E13" s="6">
        <v>68638</v>
      </c>
      <c r="F13" s="6" t="s">
        <v>594</v>
      </c>
      <c r="G13" s="6" t="s">
        <v>594</v>
      </c>
      <c r="H13" s="6" t="s">
        <v>138</v>
      </c>
      <c r="I13" s="6" t="s">
        <v>139</v>
      </c>
      <c r="J13" s="6" t="s">
        <v>140</v>
      </c>
      <c r="K13" s="6" t="s">
        <v>141</v>
      </c>
      <c r="L13" s="6" t="s">
        <v>58</v>
      </c>
      <c r="M13" s="4" t="s">
        <v>60</v>
      </c>
      <c r="N13" s="7" t="s">
        <v>694</v>
      </c>
      <c r="O13" s="2" t="s">
        <v>566</v>
      </c>
      <c r="P13" s="3">
        <v>45582</v>
      </c>
      <c r="Q13" s="4" t="s">
        <v>567</v>
      </c>
    </row>
    <row r="14" spans="1:17" s="4" customFormat="1" x14ac:dyDescent="0.25">
      <c r="A14" s="2">
        <v>2024</v>
      </c>
      <c r="B14" s="3">
        <v>45474</v>
      </c>
      <c r="C14" s="3">
        <v>45565</v>
      </c>
      <c r="D14" s="6" t="s">
        <v>54</v>
      </c>
      <c r="E14" s="6">
        <v>68140</v>
      </c>
      <c r="F14" s="6" t="s">
        <v>572</v>
      </c>
      <c r="G14" s="6" t="s">
        <v>572</v>
      </c>
      <c r="H14" s="6" t="s">
        <v>120</v>
      </c>
      <c r="I14" s="6" t="s">
        <v>142</v>
      </c>
      <c r="J14" s="6" t="s">
        <v>143</v>
      </c>
      <c r="K14" s="6" t="s">
        <v>144</v>
      </c>
      <c r="L14" s="6" t="s">
        <v>57</v>
      </c>
      <c r="M14" s="4" t="s">
        <v>60</v>
      </c>
      <c r="N14" s="5" t="s">
        <v>627</v>
      </c>
      <c r="O14" s="2" t="s">
        <v>566</v>
      </c>
      <c r="P14" s="3">
        <v>45582</v>
      </c>
      <c r="Q14" s="4" t="s">
        <v>567</v>
      </c>
    </row>
    <row r="15" spans="1:17" s="4" customFormat="1" x14ac:dyDescent="0.25">
      <c r="A15" s="2">
        <v>2024</v>
      </c>
      <c r="B15" s="3">
        <v>45474</v>
      </c>
      <c r="C15" s="3">
        <v>45565</v>
      </c>
      <c r="D15" s="6" t="s">
        <v>54</v>
      </c>
      <c r="E15" s="6">
        <v>68119</v>
      </c>
      <c r="F15" s="6" t="s">
        <v>66</v>
      </c>
      <c r="G15" s="6" t="s">
        <v>66</v>
      </c>
      <c r="H15" s="6" t="s">
        <v>145</v>
      </c>
      <c r="I15" s="6" t="s">
        <v>146</v>
      </c>
      <c r="J15" s="6" t="s">
        <v>147</v>
      </c>
      <c r="K15" s="6" t="s">
        <v>148</v>
      </c>
      <c r="L15" s="6" t="s">
        <v>57</v>
      </c>
      <c r="M15" s="4" t="s">
        <v>60</v>
      </c>
      <c r="N15" s="7" t="s">
        <v>683</v>
      </c>
      <c r="O15" s="2" t="s">
        <v>566</v>
      </c>
      <c r="P15" s="3">
        <v>45582</v>
      </c>
      <c r="Q15" s="4" t="s">
        <v>567</v>
      </c>
    </row>
    <row r="16" spans="1:17" s="4" customFormat="1" x14ac:dyDescent="0.25">
      <c r="A16" s="2">
        <v>2024</v>
      </c>
      <c r="B16" s="3">
        <v>45474</v>
      </c>
      <c r="C16" s="3">
        <v>45565</v>
      </c>
      <c r="D16" s="6" t="s">
        <v>54</v>
      </c>
      <c r="E16" s="6">
        <v>68172</v>
      </c>
      <c r="F16" s="6" t="s">
        <v>67</v>
      </c>
      <c r="G16" s="6" t="s">
        <v>67</v>
      </c>
      <c r="H16" s="6" t="s">
        <v>149</v>
      </c>
      <c r="I16" s="6" t="s">
        <v>150</v>
      </c>
      <c r="J16" s="6" t="s">
        <v>151</v>
      </c>
      <c r="K16" s="6" t="s">
        <v>152</v>
      </c>
      <c r="L16" s="6" t="s">
        <v>57</v>
      </c>
      <c r="M16" s="4" t="s">
        <v>60</v>
      </c>
      <c r="N16" s="7" t="s">
        <v>778</v>
      </c>
      <c r="O16" s="2" t="s">
        <v>566</v>
      </c>
      <c r="P16" s="3">
        <v>45582</v>
      </c>
      <c r="Q16" s="4" t="s">
        <v>567</v>
      </c>
    </row>
    <row r="17" spans="1:17" s="4" customFormat="1" x14ac:dyDescent="0.25">
      <c r="A17" s="2">
        <v>2024</v>
      </c>
      <c r="B17" s="3">
        <v>45474</v>
      </c>
      <c r="C17" s="3">
        <v>45565</v>
      </c>
      <c r="D17" s="6" t="s">
        <v>54</v>
      </c>
      <c r="E17" s="6">
        <v>68180</v>
      </c>
      <c r="F17" s="6" t="s">
        <v>68</v>
      </c>
      <c r="G17" s="6" t="s">
        <v>68</v>
      </c>
      <c r="H17" s="6" t="s">
        <v>155</v>
      </c>
      <c r="I17" s="6" t="s">
        <v>156</v>
      </c>
      <c r="J17" s="6" t="s">
        <v>157</v>
      </c>
      <c r="K17" s="6" t="s">
        <v>158</v>
      </c>
      <c r="L17" s="6" t="s">
        <v>57</v>
      </c>
      <c r="M17" s="4" t="s">
        <v>60</v>
      </c>
      <c r="N17" s="5" t="s">
        <v>664</v>
      </c>
      <c r="O17" s="2" t="s">
        <v>566</v>
      </c>
      <c r="P17" s="3">
        <v>45582</v>
      </c>
      <c r="Q17" s="4" t="s">
        <v>567</v>
      </c>
    </row>
    <row r="18" spans="1:17" s="4" customFormat="1" x14ac:dyDescent="0.25">
      <c r="A18" s="2">
        <v>2024</v>
      </c>
      <c r="B18" s="3">
        <v>45474</v>
      </c>
      <c r="C18" s="3">
        <v>45565</v>
      </c>
      <c r="D18" s="6" t="s">
        <v>54</v>
      </c>
      <c r="E18" s="6">
        <v>68023</v>
      </c>
      <c r="F18" s="6" t="s">
        <v>573</v>
      </c>
      <c r="G18" s="6" t="s">
        <v>573</v>
      </c>
      <c r="H18" s="6" t="s">
        <v>124</v>
      </c>
      <c r="I18" s="6" t="s">
        <v>159</v>
      </c>
      <c r="J18" s="6" t="s">
        <v>154</v>
      </c>
      <c r="K18" s="6" t="s">
        <v>160</v>
      </c>
      <c r="L18" s="6" t="s">
        <v>58</v>
      </c>
      <c r="M18" s="4" t="s">
        <v>60</v>
      </c>
      <c r="N18" s="5" t="s">
        <v>653</v>
      </c>
      <c r="O18" s="2" t="s">
        <v>566</v>
      </c>
      <c r="P18" s="3">
        <v>45582</v>
      </c>
      <c r="Q18" s="4" t="s">
        <v>567</v>
      </c>
    </row>
    <row r="19" spans="1:17" s="4" customFormat="1" x14ac:dyDescent="0.25">
      <c r="A19" s="2">
        <v>2024</v>
      </c>
      <c r="B19" s="3">
        <v>45474</v>
      </c>
      <c r="C19" s="3">
        <v>45565</v>
      </c>
      <c r="D19" s="6" t="s">
        <v>54</v>
      </c>
      <c r="E19" s="6">
        <v>68163</v>
      </c>
      <c r="F19" s="6" t="s">
        <v>69</v>
      </c>
      <c r="G19" s="6" t="s">
        <v>69</v>
      </c>
      <c r="H19" s="6" t="s">
        <v>120</v>
      </c>
      <c r="I19" s="6" t="s">
        <v>164</v>
      </c>
      <c r="J19" s="6" t="s">
        <v>165</v>
      </c>
      <c r="K19" s="6" t="s">
        <v>166</v>
      </c>
      <c r="L19" s="6" t="s">
        <v>57</v>
      </c>
      <c r="M19" s="4" t="s">
        <v>60</v>
      </c>
      <c r="N19" s="5" t="s">
        <v>702</v>
      </c>
      <c r="O19" s="2" t="s">
        <v>566</v>
      </c>
      <c r="P19" s="3">
        <v>45582</v>
      </c>
      <c r="Q19" s="4" t="s">
        <v>567</v>
      </c>
    </row>
    <row r="20" spans="1:17" s="4" customFormat="1" x14ac:dyDescent="0.25">
      <c r="A20" s="2">
        <v>2024</v>
      </c>
      <c r="B20" s="3">
        <v>45474</v>
      </c>
      <c r="C20" s="3">
        <v>45565</v>
      </c>
      <c r="D20" s="6" t="s">
        <v>54</v>
      </c>
      <c r="E20" s="6">
        <v>68631</v>
      </c>
      <c r="F20" s="6" t="s">
        <v>70</v>
      </c>
      <c r="G20" s="6" t="s">
        <v>70</v>
      </c>
      <c r="H20" s="6" t="s">
        <v>134</v>
      </c>
      <c r="I20" s="6" t="s">
        <v>167</v>
      </c>
      <c r="J20" s="6" t="s">
        <v>168</v>
      </c>
      <c r="K20" s="6" t="s">
        <v>169</v>
      </c>
      <c r="L20" s="6" t="s">
        <v>57</v>
      </c>
      <c r="M20" s="4" t="s">
        <v>60</v>
      </c>
      <c r="N20" s="5" t="s">
        <v>619</v>
      </c>
      <c r="O20" s="2" t="s">
        <v>566</v>
      </c>
      <c r="P20" s="3">
        <v>45582</v>
      </c>
      <c r="Q20" s="4" t="s">
        <v>567</v>
      </c>
    </row>
    <row r="21" spans="1:17" s="4" customFormat="1" x14ac:dyDescent="0.25">
      <c r="A21" s="2">
        <v>2024</v>
      </c>
      <c r="B21" s="3">
        <v>45474</v>
      </c>
      <c r="C21" s="3">
        <v>45565</v>
      </c>
      <c r="D21" s="6" t="s">
        <v>54</v>
      </c>
      <c r="E21" s="6">
        <v>68127</v>
      </c>
      <c r="F21" s="6" t="s">
        <v>71</v>
      </c>
      <c r="G21" s="6" t="s">
        <v>71</v>
      </c>
      <c r="H21" s="6" t="s">
        <v>134</v>
      </c>
      <c r="I21" s="6" t="s">
        <v>170</v>
      </c>
      <c r="J21" s="6" t="s">
        <v>171</v>
      </c>
      <c r="K21" s="6" t="s">
        <v>172</v>
      </c>
      <c r="L21" s="6" t="s">
        <v>57</v>
      </c>
      <c r="M21" s="4" t="s">
        <v>60</v>
      </c>
      <c r="N21" s="7" t="s">
        <v>733</v>
      </c>
      <c r="O21" s="2" t="s">
        <v>566</v>
      </c>
      <c r="P21" s="3">
        <v>45582</v>
      </c>
      <c r="Q21" s="4" t="s">
        <v>567</v>
      </c>
    </row>
    <row r="22" spans="1:17" s="4" customFormat="1" x14ac:dyDescent="0.25">
      <c r="A22" s="2">
        <v>2024</v>
      </c>
      <c r="B22" s="3">
        <v>45474</v>
      </c>
      <c r="C22" s="3">
        <v>45565</v>
      </c>
      <c r="D22" s="6" t="s">
        <v>54</v>
      </c>
      <c r="E22" s="6">
        <v>68632</v>
      </c>
      <c r="F22" s="6" t="s">
        <v>72</v>
      </c>
      <c r="G22" s="6" t="s">
        <v>72</v>
      </c>
      <c r="H22" s="6" t="s">
        <v>173</v>
      </c>
      <c r="I22" s="6" t="s">
        <v>135</v>
      </c>
      <c r="J22" s="6" t="s">
        <v>147</v>
      </c>
      <c r="K22" s="6" t="s">
        <v>174</v>
      </c>
      <c r="L22" s="6" t="s">
        <v>57</v>
      </c>
      <c r="M22" s="4" t="s">
        <v>60</v>
      </c>
      <c r="N22" s="7" t="s">
        <v>686</v>
      </c>
      <c r="O22" s="2" t="s">
        <v>566</v>
      </c>
      <c r="P22" s="3">
        <v>45582</v>
      </c>
      <c r="Q22" s="4" t="s">
        <v>567</v>
      </c>
    </row>
    <row r="23" spans="1:17" s="4" customFormat="1" x14ac:dyDescent="0.25">
      <c r="A23" s="2">
        <v>2024</v>
      </c>
      <c r="B23" s="3">
        <v>45474</v>
      </c>
      <c r="C23" s="3">
        <v>45565</v>
      </c>
      <c r="D23" s="6" t="s">
        <v>54</v>
      </c>
      <c r="E23" s="6">
        <v>68629</v>
      </c>
      <c r="F23" s="6" t="s">
        <v>73</v>
      </c>
      <c r="G23" s="6" t="s">
        <v>73</v>
      </c>
      <c r="H23" s="6" t="s">
        <v>175</v>
      </c>
      <c r="I23" s="6" t="s">
        <v>176</v>
      </c>
      <c r="J23" s="6" t="s">
        <v>177</v>
      </c>
      <c r="K23" s="6" t="s">
        <v>178</v>
      </c>
      <c r="L23" s="6" t="s">
        <v>58</v>
      </c>
      <c r="M23" s="4" t="s">
        <v>60</v>
      </c>
      <c r="N23" s="7" t="s">
        <v>759</v>
      </c>
      <c r="O23" s="2" t="s">
        <v>566</v>
      </c>
      <c r="P23" s="3">
        <v>45582</v>
      </c>
      <c r="Q23" s="4" t="s">
        <v>567</v>
      </c>
    </row>
    <row r="24" spans="1:17" s="4" customFormat="1" x14ac:dyDescent="0.25">
      <c r="A24" s="2">
        <v>2024</v>
      </c>
      <c r="B24" s="3">
        <v>45474</v>
      </c>
      <c r="C24" s="3">
        <v>45565</v>
      </c>
      <c r="D24" s="6" t="s">
        <v>54</v>
      </c>
      <c r="E24" s="6">
        <v>68628</v>
      </c>
      <c r="F24" s="6" t="s">
        <v>74</v>
      </c>
      <c r="G24" s="6" t="s">
        <v>74</v>
      </c>
      <c r="H24" s="6" t="s">
        <v>179</v>
      </c>
      <c r="I24" s="6" t="s">
        <v>180</v>
      </c>
      <c r="J24" s="6" t="s">
        <v>181</v>
      </c>
      <c r="K24" s="6" t="s">
        <v>182</v>
      </c>
      <c r="L24" s="6" t="s">
        <v>58</v>
      </c>
      <c r="M24" s="4" t="s">
        <v>60</v>
      </c>
      <c r="N24" s="7" t="s">
        <v>657</v>
      </c>
      <c r="O24" s="2" t="s">
        <v>566</v>
      </c>
      <c r="P24" s="3">
        <v>45582</v>
      </c>
      <c r="Q24" s="4" t="s">
        <v>567</v>
      </c>
    </row>
    <row r="25" spans="1:17" s="4" customFormat="1" x14ac:dyDescent="0.25">
      <c r="A25" s="2">
        <v>2024</v>
      </c>
      <c r="B25" s="3">
        <v>45474</v>
      </c>
      <c r="C25" s="3">
        <v>45565</v>
      </c>
      <c r="D25" s="6" t="s">
        <v>54</v>
      </c>
      <c r="E25" s="6">
        <v>68630</v>
      </c>
      <c r="F25" s="6" t="s">
        <v>75</v>
      </c>
      <c r="G25" s="6" t="s">
        <v>75</v>
      </c>
      <c r="H25" s="6" t="s">
        <v>183</v>
      </c>
      <c r="I25" s="6" t="s">
        <v>184</v>
      </c>
      <c r="J25" s="6" t="s">
        <v>185</v>
      </c>
      <c r="K25" s="6" t="s">
        <v>186</v>
      </c>
      <c r="L25" s="6" t="s">
        <v>58</v>
      </c>
      <c r="M25" s="4" t="s">
        <v>60</v>
      </c>
      <c r="N25" s="7" t="s">
        <v>671</v>
      </c>
      <c r="O25" s="2" t="s">
        <v>566</v>
      </c>
      <c r="P25" s="3">
        <v>45582</v>
      </c>
      <c r="Q25" s="4" t="s">
        <v>567</v>
      </c>
    </row>
    <row r="26" spans="1:17" s="4" customFormat="1" ht="15" customHeight="1" x14ac:dyDescent="0.25">
      <c r="A26" s="2">
        <v>2024</v>
      </c>
      <c r="B26" s="3">
        <v>45474</v>
      </c>
      <c r="C26" s="3">
        <v>45565</v>
      </c>
      <c r="D26" s="6" t="s">
        <v>54</v>
      </c>
      <c r="E26" s="6">
        <v>68138</v>
      </c>
      <c r="F26" s="6" t="s">
        <v>76</v>
      </c>
      <c r="G26" s="6" t="s">
        <v>76</v>
      </c>
      <c r="H26" s="6" t="s">
        <v>187</v>
      </c>
      <c r="I26" s="6" t="s">
        <v>188</v>
      </c>
      <c r="J26" s="6" t="s">
        <v>189</v>
      </c>
      <c r="K26" s="6" t="s">
        <v>141</v>
      </c>
      <c r="L26" s="6" t="s">
        <v>57</v>
      </c>
      <c r="M26" s="4" t="s">
        <v>60</v>
      </c>
      <c r="N26" s="7" t="s">
        <v>622</v>
      </c>
      <c r="O26" s="2" t="s">
        <v>566</v>
      </c>
      <c r="P26" s="3">
        <v>45582</v>
      </c>
      <c r="Q26" s="4" t="s">
        <v>567</v>
      </c>
    </row>
    <row r="27" spans="1:17" s="4" customFormat="1" x14ac:dyDescent="0.25">
      <c r="A27" s="2">
        <v>2024</v>
      </c>
      <c r="B27" s="3">
        <v>45474</v>
      </c>
      <c r="C27" s="3">
        <v>45565</v>
      </c>
      <c r="D27" s="6" t="s">
        <v>47</v>
      </c>
      <c r="E27" s="6">
        <v>10406</v>
      </c>
      <c r="F27" s="6" t="s">
        <v>81</v>
      </c>
      <c r="G27" s="6" t="s">
        <v>81</v>
      </c>
      <c r="H27" s="6" t="s">
        <v>120</v>
      </c>
      <c r="I27" s="6" t="s">
        <v>201</v>
      </c>
      <c r="J27" s="6" t="s">
        <v>202</v>
      </c>
      <c r="K27" s="6" t="s">
        <v>191</v>
      </c>
      <c r="L27" s="6" t="s">
        <v>58</v>
      </c>
      <c r="M27" s="4" t="s">
        <v>60</v>
      </c>
      <c r="N27" s="7" t="s">
        <v>606</v>
      </c>
      <c r="O27" s="2" t="s">
        <v>566</v>
      </c>
      <c r="P27" s="3">
        <v>45582</v>
      </c>
      <c r="Q27" s="4" t="s">
        <v>567</v>
      </c>
    </row>
    <row r="28" spans="1:17" s="4" customFormat="1" x14ac:dyDescent="0.25">
      <c r="A28" s="2">
        <v>2024</v>
      </c>
      <c r="B28" s="3">
        <v>45474</v>
      </c>
      <c r="C28" s="3">
        <v>45565</v>
      </c>
      <c r="D28" s="6" t="s">
        <v>54</v>
      </c>
      <c r="E28" s="6">
        <v>68592</v>
      </c>
      <c r="F28" s="6" t="s">
        <v>77</v>
      </c>
      <c r="G28" s="6" t="s">
        <v>77</v>
      </c>
      <c r="H28" s="6" t="s">
        <v>130</v>
      </c>
      <c r="I28" s="6" t="s">
        <v>190</v>
      </c>
      <c r="J28" s="6" t="s">
        <v>191</v>
      </c>
      <c r="K28" s="6" t="s">
        <v>192</v>
      </c>
      <c r="L28" s="6" t="s">
        <v>58</v>
      </c>
      <c r="M28" s="4" t="s">
        <v>60</v>
      </c>
      <c r="N28" s="5" t="s">
        <v>676</v>
      </c>
      <c r="O28" s="2" t="s">
        <v>566</v>
      </c>
      <c r="P28" s="3">
        <v>45582</v>
      </c>
      <c r="Q28" s="4" t="s">
        <v>567</v>
      </c>
    </row>
    <row r="29" spans="1:17" s="4" customFormat="1" x14ac:dyDescent="0.25">
      <c r="A29" s="2">
        <v>2024</v>
      </c>
      <c r="B29" s="3">
        <v>45474</v>
      </c>
      <c r="C29" s="3">
        <v>45565</v>
      </c>
      <c r="D29" s="6" t="s">
        <v>54</v>
      </c>
      <c r="E29" s="6">
        <v>68589</v>
      </c>
      <c r="F29" s="6" t="s">
        <v>78</v>
      </c>
      <c r="G29" s="6" t="s">
        <v>78</v>
      </c>
      <c r="H29" s="6" t="s">
        <v>130</v>
      </c>
      <c r="I29" s="6" t="s">
        <v>193</v>
      </c>
      <c r="J29" s="6" t="s">
        <v>194</v>
      </c>
      <c r="K29" s="6" t="s">
        <v>191</v>
      </c>
      <c r="L29" s="6" t="s">
        <v>57</v>
      </c>
      <c r="M29" s="4" t="s">
        <v>60</v>
      </c>
      <c r="N29" s="7" t="s">
        <v>692</v>
      </c>
      <c r="O29" s="2" t="s">
        <v>566</v>
      </c>
      <c r="P29" s="3">
        <v>45582</v>
      </c>
      <c r="Q29" s="4" t="s">
        <v>567</v>
      </c>
    </row>
    <row r="30" spans="1:17" s="4" customFormat="1" x14ac:dyDescent="0.25">
      <c r="A30" s="2">
        <v>2024</v>
      </c>
      <c r="B30" s="3">
        <v>45474</v>
      </c>
      <c r="C30" s="3">
        <v>45565</v>
      </c>
      <c r="D30" s="6" t="s">
        <v>54</v>
      </c>
      <c r="E30" s="6">
        <v>68590</v>
      </c>
      <c r="F30" s="6" t="s">
        <v>79</v>
      </c>
      <c r="G30" s="6" t="s">
        <v>79</v>
      </c>
      <c r="H30" s="6" t="s">
        <v>130</v>
      </c>
      <c r="I30" s="6" t="s">
        <v>195</v>
      </c>
      <c r="J30" s="6" t="s">
        <v>196</v>
      </c>
      <c r="K30" s="6" t="s">
        <v>197</v>
      </c>
      <c r="L30" s="6" t="s">
        <v>57</v>
      </c>
      <c r="M30" s="4" t="s">
        <v>60</v>
      </c>
      <c r="N30" s="7" t="s">
        <v>763</v>
      </c>
      <c r="O30" s="2" t="s">
        <v>566</v>
      </c>
      <c r="P30" s="3">
        <v>45582</v>
      </c>
      <c r="Q30" s="4" t="s">
        <v>567</v>
      </c>
    </row>
    <row r="31" spans="1:17" s="4" customFormat="1" x14ac:dyDescent="0.25">
      <c r="A31" s="2">
        <v>2024</v>
      </c>
      <c r="B31" s="3">
        <v>45474</v>
      </c>
      <c r="C31" s="3">
        <v>45565</v>
      </c>
      <c r="D31" s="6" t="s">
        <v>54</v>
      </c>
      <c r="E31" s="6">
        <v>68594</v>
      </c>
      <c r="F31" s="6" t="s">
        <v>80</v>
      </c>
      <c r="G31" s="6" t="s">
        <v>80</v>
      </c>
      <c r="H31" s="6" t="s">
        <v>130</v>
      </c>
      <c r="I31" s="6" t="s">
        <v>198</v>
      </c>
      <c r="J31" s="6" t="s">
        <v>199</v>
      </c>
      <c r="K31" s="6" t="s">
        <v>200</v>
      </c>
      <c r="L31" s="6" t="s">
        <v>57</v>
      </c>
      <c r="M31" s="4" t="s">
        <v>60</v>
      </c>
      <c r="N31" s="7" t="s">
        <v>768</v>
      </c>
      <c r="O31" s="2" t="s">
        <v>566</v>
      </c>
      <c r="P31" s="3">
        <v>45582</v>
      </c>
      <c r="Q31" s="4" t="s">
        <v>567</v>
      </c>
    </row>
    <row r="32" spans="1:17" s="4" customFormat="1" x14ac:dyDescent="0.25">
      <c r="A32" s="2">
        <v>2024</v>
      </c>
      <c r="B32" s="3">
        <v>45474</v>
      </c>
      <c r="C32" s="3">
        <v>45565</v>
      </c>
      <c r="D32" s="6" t="s">
        <v>54</v>
      </c>
      <c r="E32" s="6">
        <v>68662</v>
      </c>
      <c r="F32" s="6" t="s">
        <v>82</v>
      </c>
      <c r="G32" s="6" t="s">
        <v>82</v>
      </c>
      <c r="H32" s="6" t="s">
        <v>134</v>
      </c>
      <c r="I32" s="6" t="s">
        <v>203</v>
      </c>
      <c r="J32" s="6" t="s">
        <v>154</v>
      </c>
      <c r="K32" s="6" t="s">
        <v>204</v>
      </c>
      <c r="L32" s="6" t="s">
        <v>58</v>
      </c>
      <c r="M32" s="4" t="s">
        <v>60</v>
      </c>
      <c r="N32" s="7" t="s">
        <v>651</v>
      </c>
      <c r="O32" s="2" t="s">
        <v>566</v>
      </c>
      <c r="P32" s="3">
        <v>45582</v>
      </c>
      <c r="Q32" s="4" t="s">
        <v>567</v>
      </c>
    </row>
    <row r="33" spans="1:17" s="4" customFormat="1" x14ac:dyDescent="0.25">
      <c r="A33" s="2">
        <v>2024</v>
      </c>
      <c r="B33" s="3">
        <v>45474</v>
      </c>
      <c r="C33" s="3">
        <v>45565</v>
      </c>
      <c r="D33" s="6" t="s">
        <v>54</v>
      </c>
      <c r="E33" s="6">
        <v>68663</v>
      </c>
      <c r="F33" s="6" t="s">
        <v>83</v>
      </c>
      <c r="G33" s="6" t="s">
        <v>83</v>
      </c>
      <c r="H33" s="6" t="s">
        <v>134</v>
      </c>
      <c r="I33" s="6" t="s">
        <v>205</v>
      </c>
      <c r="J33" s="6" t="s">
        <v>178</v>
      </c>
      <c r="K33" s="6" t="s">
        <v>206</v>
      </c>
      <c r="L33" s="6" t="s">
        <v>58</v>
      </c>
      <c r="M33" s="4" t="s">
        <v>60</v>
      </c>
      <c r="N33" s="7" t="s">
        <v>775</v>
      </c>
      <c r="O33" s="2" t="s">
        <v>566</v>
      </c>
      <c r="P33" s="3">
        <v>45582</v>
      </c>
      <c r="Q33" s="4" t="s">
        <v>567</v>
      </c>
    </row>
    <row r="34" spans="1:17" s="4" customFormat="1" x14ac:dyDescent="0.25">
      <c r="A34" s="2">
        <v>2024</v>
      </c>
      <c r="B34" s="3">
        <v>45474</v>
      </c>
      <c r="C34" s="3">
        <v>45565</v>
      </c>
      <c r="D34" s="6" t="s">
        <v>54</v>
      </c>
      <c r="E34" s="6">
        <v>68268</v>
      </c>
      <c r="F34" s="6" t="s">
        <v>84</v>
      </c>
      <c r="G34" s="6" t="s">
        <v>84</v>
      </c>
      <c r="H34" s="6" t="s">
        <v>173</v>
      </c>
      <c r="I34" s="6" t="s">
        <v>207</v>
      </c>
      <c r="J34" s="6" t="s">
        <v>208</v>
      </c>
      <c r="K34" s="6" t="s">
        <v>209</v>
      </c>
      <c r="L34" s="6" t="s">
        <v>57</v>
      </c>
      <c r="M34" s="4" t="s">
        <v>60</v>
      </c>
      <c r="N34" s="7" t="s">
        <v>753</v>
      </c>
      <c r="O34" s="2" t="s">
        <v>566</v>
      </c>
      <c r="P34" s="3">
        <v>45582</v>
      </c>
      <c r="Q34" s="4" t="s">
        <v>567</v>
      </c>
    </row>
    <row r="35" spans="1:17" s="4" customFormat="1" x14ac:dyDescent="0.25">
      <c r="A35" s="2">
        <v>2024</v>
      </c>
      <c r="B35" s="3">
        <v>45474</v>
      </c>
      <c r="C35" s="3">
        <v>45565</v>
      </c>
      <c r="D35" s="6" t="s">
        <v>54</v>
      </c>
      <c r="E35" s="6">
        <v>68023</v>
      </c>
      <c r="F35" s="6" t="s">
        <v>573</v>
      </c>
      <c r="G35" s="6" t="s">
        <v>573</v>
      </c>
      <c r="H35" s="6" t="s">
        <v>120</v>
      </c>
      <c r="I35" s="6" t="s">
        <v>210</v>
      </c>
      <c r="J35" s="6" t="s">
        <v>133</v>
      </c>
      <c r="K35" s="6" t="s">
        <v>154</v>
      </c>
      <c r="L35" s="6" t="s">
        <v>57</v>
      </c>
      <c r="M35" s="4" t="s">
        <v>60</v>
      </c>
      <c r="N35" s="7" t="s">
        <v>721</v>
      </c>
      <c r="O35" s="2" t="s">
        <v>566</v>
      </c>
      <c r="P35" s="3">
        <v>45582</v>
      </c>
      <c r="Q35" s="4" t="s">
        <v>567</v>
      </c>
    </row>
    <row r="36" spans="1:17" s="4" customFormat="1" x14ac:dyDescent="0.25">
      <c r="A36" s="2">
        <v>2024</v>
      </c>
      <c r="B36" s="3">
        <v>45474</v>
      </c>
      <c r="C36" s="3">
        <v>45565</v>
      </c>
      <c r="D36" s="6" t="s">
        <v>54</v>
      </c>
      <c r="E36" s="6">
        <v>68677</v>
      </c>
      <c r="F36" s="6" t="s">
        <v>85</v>
      </c>
      <c r="G36" s="6" t="s">
        <v>85</v>
      </c>
      <c r="H36" s="6" t="s">
        <v>120</v>
      </c>
      <c r="I36" s="6" t="s">
        <v>211</v>
      </c>
      <c r="J36" s="6" t="s">
        <v>212</v>
      </c>
      <c r="K36" s="6" t="s">
        <v>162</v>
      </c>
      <c r="L36" s="6" t="s">
        <v>58</v>
      </c>
      <c r="M36" s="4" t="s">
        <v>60</v>
      </c>
      <c r="N36" s="7" t="s">
        <v>662</v>
      </c>
      <c r="O36" s="2" t="s">
        <v>566</v>
      </c>
      <c r="P36" s="3">
        <v>45582</v>
      </c>
      <c r="Q36" s="4" t="s">
        <v>567</v>
      </c>
    </row>
    <row r="37" spans="1:17" s="4" customFormat="1" x14ac:dyDescent="0.25">
      <c r="A37" s="2">
        <v>2024</v>
      </c>
      <c r="B37" s="3">
        <v>45474</v>
      </c>
      <c r="C37" s="3">
        <v>45565</v>
      </c>
      <c r="D37" s="6" t="s">
        <v>47</v>
      </c>
      <c r="E37" s="6">
        <v>60303</v>
      </c>
      <c r="F37" s="6" t="s">
        <v>574</v>
      </c>
      <c r="G37" s="6" t="s">
        <v>574</v>
      </c>
      <c r="H37" s="6" t="s">
        <v>134</v>
      </c>
      <c r="I37" s="6" t="s">
        <v>225</v>
      </c>
      <c r="J37" s="6" t="s">
        <v>226</v>
      </c>
      <c r="K37" s="6" t="s">
        <v>227</v>
      </c>
      <c r="L37" s="6" t="s">
        <v>57</v>
      </c>
      <c r="M37" s="4" t="s">
        <v>60</v>
      </c>
      <c r="N37" s="7" t="s">
        <v>687</v>
      </c>
      <c r="O37" s="2" t="s">
        <v>566</v>
      </c>
      <c r="P37" s="3">
        <v>45582</v>
      </c>
      <c r="Q37" s="4" t="s">
        <v>567</v>
      </c>
    </row>
    <row r="38" spans="1:17" s="4" customFormat="1" x14ac:dyDescent="0.25">
      <c r="A38" s="2">
        <v>2024</v>
      </c>
      <c r="B38" s="3">
        <v>45474</v>
      </c>
      <c r="C38" s="3">
        <v>45565</v>
      </c>
      <c r="D38" s="6" t="s">
        <v>54</v>
      </c>
      <c r="E38" s="6">
        <v>68038</v>
      </c>
      <c r="F38" s="6" t="s">
        <v>595</v>
      </c>
      <c r="G38" s="6" t="s">
        <v>595</v>
      </c>
      <c r="H38" s="6" t="s">
        <v>130</v>
      </c>
      <c r="I38" s="6" t="s">
        <v>213</v>
      </c>
      <c r="J38" s="6" t="s">
        <v>137</v>
      </c>
      <c r="K38" s="6" t="s">
        <v>160</v>
      </c>
      <c r="L38" s="6" t="s">
        <v>58</v>
      </c>
      <c r="M38" s="4" t="s">
        <v>60</v>
      </c>
      <c r="N38" s="7" t="s">
        <v>612</v>
      </c>
      <c r="O38" s="2" t="s">
        <v>566</v>
      </c>
      <c r="P38" s="3">
        <v>45582</v>
      </c>
      <c r="Q38" s="4" t="s">
        <v>567</v>
      </c>
    </row>
    <row r="39" spans="1:17" s="4" customFormat="1" x14ac:dyDescent="0.25">
      <c r="A39" s="2">
        <v>2024</v>
      </c>
      <c r="B39" s="3">
        <v>45474</v>
      </c>
      <c r="C39" s="3">
        <v>45565</v>
      </c>
      <c r="D39" s="6" t="s">
        <v>54</v>
      </c>
      <c r="E39" s="6">
        <v>68086</v>
      </c>
      <c r="F39" s="6" t="s">
        <v>575</v>
      </c>
      <c r="G39" s="6" t="s">
        <v>575</v>
      </c>
      <c r="H39" s="6" t="s">
        <v>130</v>
      </c>
      <c r="I39" s="6" t="s">
        <v>214</v>
      </c>
      <c r="J39" s="6" t="s">
        <v>215</v>
      </c>
      <c r="K39" s="6" t="s">
        <v>216</v>
      </c>
      <c r="L39" s="6" t="s">
        <v>57</v>
      </c>
      <c r="M39" s="4" t="s">
        <v>60</v>
      </c>
      <c r="N39" s="7" t="s">
        <v>621</v>
      </c>
      <c r="O39" s="2" t="s">
        <v>566</v>
      </c>
      <c r="P39" s="3">
        <v>45582</v>
      </c>
      <c r="Q39" s="4" t="s">
        <v>567</v>
      </c>
    </row>
    <row r="40" spans="1:17" s="4" customFormat="1" x14ac:dyDescent="0.25">
      <c r="A40" s="2">
        <v>2024</v>
      </c>
      <c r="B40" s="3">
        <v>45474</v>
      </c>
      <c r="C40" s="3">
        <v>45565</v>
      </c>
      <c r="D40" s="6" t="s">
        <v>54</v>
      </c>
      <c r="E40" s="6">
        <v>68070</v>
      </c>
      <c r="F40" s="6" t="s">
        <v>596</v>
      </c>
      <c r="G40" s="6" t="s">
        <v>596</v>
      </c>
      <c r="H40" s="6" t="s">
        <v>130</v>
      </c>
      <c r="I40" s="6" t="s">
        <v>217</v>
      </c>
      <c r="J40" s="6" t="s">
        <v>218</v>
      </c>
      <c r="K40" s="6" t="s">
        <v>219</v>
      </c>
      <c r="L40" s="6" t="s">
        <v>58</v>
      </c>
      <c r="M40" s="4" t="s">
        <v>60</v>
      </c>
      <c r="N40" s="5" t="s">
        <v>665</v>
      </c>
      <c r="O40" s="2" t="s">
        <v>566</v>
      </c>
      <c r="P40" s="3">
        <v>45582</v>
      </c>
      <c r="Q40" s="4" t="s">
        <v>567</v>
      </c>
    </row>
    <row r="41" spans="1:17" s="4" customFormat="1" x14ac:dyDescent="0.25">
      <c r="A41" s="2">
        <v>2024</v>
      </c>
      <c r="B41" s="3">
        <v>45474</v>
      </c>
      <c r="C41" s="3">
        <v>45565</v>
      </c>
      <c r="D41" s="6" t="s">
        <v>54</v>
      </c>
      <c r="E41" s="6">
        <v>68046</v>
      </c>
      <c r="F41" s="6" t="s">
        <v>576</v>
      </c>
      <c r="G41" s="6" t="s">
        <v>576</v>
      </c>
      <c r="H41" s="6" t="s">
        <v>130</v>
      </c>
      <c r="I41" s="6" t="s">
        <v>220</v>
      </c>
      <c r="J41" s="6" t="s">
        <v>191</v>
      </c>
      <c r="K41" s="6" t="s">
        <v>126</v>
      </c>
      <c r="L41" s="6" t="s">
        <v>57</v>
      </c>
      <c r="M41" s="4" t="s">
        <v>60</v>
      </c>
      <c r="N41" s="7" t="s">
        <v>675</v>
      </c>
      <c r="O41" s="2" t="s">
        <v>566</v>
      </c>
      <c r="P41" s="3">
        <v>45582</v>
      </c>
      <c r="Q41" s="4" t="s">
        <v>567</v>
      </c>
    </row>
    <row r="42" spans="1:17" s="4" customFormat="1" x14ac:dyDescent="0.25">
      <c r="A42" s="2">
        <v>2024</v>
      </c>
      <c r="B42" s="3">
        <v>45474</v>
      </c>
      <c r="C42" s="3">
        <v>45565</v>
      </c>
      <c r="D42" s="6" t="s">
        <v>54</v>
      </c>
      <c r="E42" s="6">
        <v>68051</v>
      </c>
      <c r="F42" s="6" t="s">
        <v>577</v>
      </c>
      <c r="G42" s="6" t="s">
        <v>577</v>
      </c>
      <c r="H42" s="6" t="s">
        <v>130</v>
      </c>
      <c r="I42" s="6" t="s">
        <v>221</v>
      </c>
      <c r="J42" s="6" t="s">
        <v>222</v>
      </c>
      <c r="K42" s="6" t="s">
        <v>147</v>
      </c>
      <c r="L42" s="6" t="s">
        <v>57</v>
      </c>
      <c r="M42" s="4" t="s">
        <v>60</v>
      </c>
      <c r="N42" s="7" t="s">
        <v>728</v>
      </c>
      <c r="O42" s="2" t="s">
        <v>566</v>
      </c>
      <c r="P42" s="3">
        <v>45582</v>
      </c>
      <c r="Q42" s="4" t="s">
        <v>567</v>
      </c>
    </row>
    <row r="43" spans="1:17" s="4" customFormat="1" x14ac:dyDescent="0.25">
      <c r="A43" s="2">
        <v>2024</v>
      </c>
      <c r="B43" s="3">
        <v>45474</v>
      </c>
      <c r="C43" s="3">
        <v>45565</v>
      </c>
      <c r="D43" s="6" t="s">
        <v>54</v>
      </c>
      <c r="E43" s="6">
        <v>68067</v>
      </c>
      <c r="F43" s="6" t="s">
        <v>578</v>
      </c>
      <c r="G43" s="6" t="s">
        <v>578</v>
      </c>
      <c r="H43" s="6" t="s">
        <v>130</v>
      </c>
      <c r="I43" s="6" t="s">
        <v>223</v>
      </c>
      <c r="J43" s="6" t="s">
        <v>224</v>
      </c>
      <c r="K43" s="6" t="s">
        <v>160</v>
      </c>
      <c r="L43" s="6" t="s">
        <v>57</v>
      </c>
      <c r="M43" s="4" t="s">
        <v>60</v>
      </c>
      <c r="N43" s="5" t="s">
        <v>754</v>
      </c>
      <c r="O43" s="2" t="s">
        <v>566</v>
      </c>
      <c r="P43" s="3">
        <v>45582</v>
      </c>
      <c r="Q43" s="4" t="s">
        <v>567</v>
      </c>
    </row>
    <row r="44" spans="1:17" s="4" customFormat="1" x14ac:dyDescent="0.25">
      <c r="A44" s="2">
        <v>2024</v>
      </c>
      <c r="B44" s="3">
        <v>45474</v>
      </c>
      <c r="C44" s="3">
        <v>45565</v>
      </c>
      <c r="D44" s="6" t="s">
        <v>54</v>
      </c>
      <c r="E44" s="6">
        <v>68474</v>
      </c>
      <c r="F44" s="6" t="s">
        <v>86</v>
      </c>
      <c r="G44" s="6" t="s">
        <v>86</v>
      </c>
      <c r="H44" s="6" t="s">
        <v>145</v>
      </c>
      <c r="I44" s="6" t="s">
        <v>228</v>
      </c>
      <c r="J44" s="6" t="s">
        <v>229</v>
      </c>
      <c r="K44" s="6" t="s">
        <v>230</v>
      </c>
      <c r="L44" s="6" t="s">
        <v>58</v>
      </c>
      <c r="M44" s="4" t="s">
        <v>60</v>
      </c>
      <c r="N44" s="5" t="s">
        <v>680</v>
      </c>
      <c r="O44" s="2" t="s">
        <v>566</v>
      </c>
      <c r="P44" s="3">
        <v>45582</v>
      </c>
      <c r="Q44" s="4" t="s">
        <v>567</v>
      </c>
    </row>
    <row r="45" spans="1:17" s="4" customFormat="1" x14ac:dyDescent="0.25">
      <c r="A45" s="2">
        <v>2024</v>
      </c>
      <c r="B45" s="3">
        <v>45474</v>
      </c>
      <c r="C45" s="3">
        <v>45565</v>
      </c>
      <c r="D45" s="6" t="s">
        <v>54</v>
      </c>
      <c r="E45" s="6">
        <v>68476</v>
      </c>
      <c r="F45" s="6" t="s">
        <v>87</v>
      </c>
      <c r="G45" s="6" t="s">
        <v>87</v>
      </c>
      <c r="H45" s="6" t="s">
        <v>145</v>
      </c>
      <c r="I45" s="6" t="s">
        <v>231</v>
      </c>
      <c r="J45" s="6" t="s">
        <v>141</v>
      </c>
      <c r="K45" s="6" t="s">
        <v>140</v>
      </c>
      <c r="L45" s="6" t="s">
        <v>58</v>
      </c>
      <c r="M45" s="4" t="s">
        <v>60</v>
      </c>
      <c r="N45" s="5" t="s">
        <v>712</v>
      </c>
      <c r="O45" s="2" t="s">
        <v>566</v>
      </c>
      <c r="P45" s="3">
        <v>45582</v>
      </c>
      <c r="Q45" s="4" t="s">
        <v>567</v>
      </c>
    </row>
    <row r="46" spans="1:17" s="4" customFormat="1" x14ac:dyDescent="0.25">
      <c r="A46" s="2">
        <v>2024</v>
      </c>
      <c r="B46" s="3">
        <v>45474</v>
      </c>
      <c r="C46" s="3">
        <v>45565</v>
      </c>
      <c r="D46" s="6" t="s">
        <v>54</v>
      </c>
      <c r="E46" s="6">
        <v>68764</v>
      </c>
      <c r="F46" s="6" t="s">
        <v>89</v>
      </c>
      <c r="G46" s="6" t="s">
        <v>89</v>
      </c>
      <c r="H46" s="6" t="s">
        <v>145</v>
      </c>
      <c r="I46" s="6" t="s">
        <v>281</v>
      </c>
      <c r="J46" s="6" t="s">
        <v>227</v>
      </c>
      <c r="K46" s="6" t="s">
        <v>282</v>
      </c>
      <c r="L46" s="6" t="s">
        <v>57</v>
      </c>
      <c r="M46" s="4" t="s">
        <v>60</v>
      </c>
      <c r="N46" s="7" t="s">
        <v>782</v>
      </c>
      <c r="O46" s="2" t="s">
        <v>566</v>
      </c>
      <c r="P46" s="3">
        <v>45582</v>
      </c>
      <c r="Q46" s="4" t="s">
        <v>567</v>
      </c>
    </row>
    <row r="47" spans="1:17" s="4" customFormat="1" x14ac:dyDescent="0.25">
      <c r="A47" s="2">
        <v>2024</v>
      </c>
      <c r="B47" s="3">
        <v>45474</v>
      </c>
      <c r="C47" s="3">
        <v>45565</v>
      </c>
      <c r="D47" s="6" t="s">
        <v>54</v>
      </c>
      <c r="E47" s="6">
        <v>68482</v>
      </c>
      <c r="F47" s="6" t="s">
        <v>88</v>
      </c>
      <c r="G47" s="6" t="s">
        <v>88</v>
      </c>
      <c r="H47" s="6" t="s">
        <v>145</v>
      </c>
      <c r="I47" s="6" t="s">
        <v>232</v>
      </c>
      <c r="J47" s="6" t="s">
        <v>233</v>
      </c>
      <c r="K47" s="6" t="s">
        <v>234</v>
      </c>
      <c r="L47" s="6" t="s">
        <v>58</v>
      </c>
      <c r="M47" s="4" t="s">
        <v>60</v>
      </c>
      <c r="N47" s="7" t="s">
        <v>778</v>
      </c>
      <c r="O47" s="2" t="s">
        <v>566</v>
      </c>
      <c r="P47" s="3">
        <v>45582</v>
      </c>
      <c r="Q47" s="4" t="s">
        <v>567</v>
      </c>
    </row>
    <row r="48" spans="1:17" s="4" customFormat="1" x14ac:dyDescent="0.25">
      <c r="A48" s="2">
        <v>2024</v>
      </c>
      <c r="B48" s="3">
        <v>45474</v>
      </c>
      <c r="C48" s="3">
        <v>45565</v>
      </c>
      <c r="D48" s="6" t="s">
        <v>54</v>
      </c>
      <c r="E48" s="6">
        <v>68764</v>
      </c>
      <c r="F48" s="6" t="s">
        <v>89</v>
      </c>
      <c r="G48" s="6" t="s">
        <v>89</v>
      </c>
      <c r="H48" s="6" t="s">
        <v>149</v>
      </c>
      <c r="I48" s="6" t="s">
        <v>235</v>
      </c>
      <c r="J48" s="6" t="s">
        <v>236</v>
      </c>
      <c r="K48" s="6" t="s">
        <v>237</v>
      </c>
      <c r="L48" s="6" t="s">
        <v>57</v>
      </c>
      <c r="M48" s="4" t="s">
        <v>60</v>
      </c>
      <c r="N48" s="7" t="s">
        <v>776</v>
      </c>
      <c r="O48" s="2" t="s">
        <v>566</v>
      </c>
      <c r="P48" s="3">
        <v>45582</v>
      </c>
      <c r="Q48" s="4" t="s">
        <v>567</v>
      </c>
    </row>
    <row r="49" spans="1:17" s="4" customFormat="1" x14ac:dyDescent="0.25">
      <c r="A49" s="2">
        <v>2024</v>
      </c>
      <c r="B49" s="3">
        <v>45474</v>
      </c>
      <c r="C49" s="3">
        <v>45565</v>
      </c>
      <c r="D49" s="6" t="s">
        <v>54</v>
      </c>
      <c r="E49" s="6">
        <v>68636</v>
      </c>
      <c r="F49" s="6" t="s">
        <v>579</v>
      </c>
      <c r="G49" s="6" t="s">
        <v>579</v>
      </c>
      <c r="H49" s="6" t="s">
        <v>138</v>
      </c>
      <c r="I49" s="6" t="s">
        <v>238</v>
      </c>
      <c r="J49" s="6" t="s">
        <v>239</v>
      </c>
      <c r="K49" s="6" t="s">
        <v>191</v>
      </c>
      <c r="L49" s="6" t="s">
        <v>58</v>
      </c>
      <c r="M49" s="4" t="s">
        <v>60</v>
      </c>
      <c r="N49" s="7" t="s">
        <v>607</v>
      </c>
      <c r="O49" s="2" t="s">
        <v>566</v>
      </c>
      <c r="P49" s="3">
        <v>45582</v>
      </c>
      <c r="Q49" s="4" t="s">
        <v>567</v>
      </c>
    </row>
    <row r="50" spans="1:17" s="4" customFormat="1" x14ac:dyDescent="0.25">
      <c r="A50" s="2">
        <v>2024</v>
      </c>
      <c r="B50" s="3">
        <v>45474</v>
      </c>
      <c r="C50" s="3">
        <v>45565</v>
      </c>
      <c r="D50" s="6" t="s">
        <v>54</v>
      </c>
      <c r="E50" s="6">
        <v>68636</v>
      </c>
      <c r="F50" s="6" t="s">
        <v>579</v>
      </c>
      <c r="G50" s="6" t="s">
        <v>579</v>
      </c>
      <c r="H50" s="6" t="s">
        <v>138</v>
      </c>
      <c r="I50" s="6" t="s">
        <v>240</v>
      </c>
      <c r="J50" s="6" t="s">
        <v>123</v>
      </c>
      <c r="K50" s="6" t="s">
        <v>241</v>
      </c>
      <c r="L50" s="6" t="s">
        <v>58</v>
      </c>
      <c r="M50" s="4" t="s">
        <v>60</v>
      </c>
      <c r="N50" s="7" t="s">
        <v>608</v>
      </c>
      <c r="O50" s="2" t="s">
        <v>566</v>
      </c>
      <c r="P50" s="3">
        <v>45582</v>
      </c>
      <c r="Q50" s="4" t="s">
        <v>567</v>
      </c>
    </row>
    <row r="51" spans="1:17" s="4" customFormat="1" x14ac:dyDescent="0.25">
      <c r="A51" s="2">
        <v>2024</v>
      </c>
      <c r="B51" s="3">
        <v>45474</v>
      </c>
      <c r="C51" s="3">
        <v>45565</v>
      </c>
      <c r="D51" s="6" t="s">
        <v>54</v>
      </c>
      <c r="E51" s="6">
        <v>68636</v>
      </c>
      <c r="F51" s="6" t="s">
        <v>579</v>
      </c>
      <c r="G51" s="6" t="s">
        <v>579</v>
      </c>
      <c r="H51" s="6" t="s">
        <v>138</v>
      </c>
      <c r="I51" s="6" t="s">
        <v>242</v>
      </c>
      <c r="J51" s="6" t="s">
        <v>243</v>
      </c>
      <c r="K51" s="6" t="s">
        <v>244</v>
      </c>
      <c r="L51" s="6" t="s">
        <v>57</v>
      </c>
      <c r="M51" s="4" t="s">
        <v>60</v>
      </c>
      <c r="N51" s="7" t="s">
        <v>629</v>
      </c>
      <c r="O51" s="2" t="s">
        <v>566</v>
      </c>
      <c r="P51" s="3">
        <v>45582</v>
      </c>
      <c r="Q51" s="4" t="s">
        <v>567</v>
      </c>
    </row>
    <row r="52" spans="1:17" s="4" customFormat="1" x14ac:dyDescent="0.25">
      <c r="A52" s="2">
        <v>2024</v>
      </c>
      <c r="B52" s="3">
        <v>45474</v>
      </c>
      <c r="C52" s="3">
        <v>45565</v>
      </c>
      <c r="D52" s="6" t="s">
        <v>54</v>
      </c>
      <c r="E52" s="6">
        <v>68636</v>
      </c>
      <c r="F52" s="6" t="s">
        <v>579</v>
      </c>
      <c r="G52" s="6" t="s">
        <v>579</v>
      </c>
      <c r="H52" s="6" t="s">
        <v>138</v>
      </c>
      <c r="I52" s="6" t="s">
        <v>245</v>
      </c>
      <c r="J52" s="6" t="s">
        <v>154</v>
      </c>
      <c r="K52" s="6" t="s">
        <v>246</v>
      </c>
      <c r="L52" s="6" t="s">
        <v>57</v>
      </c>
      <c r="M52" s="4" t="s">
        <v>60</v>
      </c>
      <c r="N52" s="5" t="s">
        <v>650</v>
      </c>
      <c r="O52" s="2" t="s">
        <v>566</v>
      </c>
      <c r="P52" s="3">
        <v>45582</v>
      </c>
      <c r="Q52" s="4" t="s">
        <v>567</v>
      </c>
    </row>
    <row r="53" spans="1:17" s="4" customFormat="1" x14ac:dyDescent="0.25">
      <c r="A53" s="2">
        <v>2024</v>
      </c>
      <c r="B53" s="3">
        <v>45474</v>
      </c>
      <c r="C53" s="3">
        <v>45565</v>
      </c>
      <c r="D53" s="6" t="s">
        <v>54</v>
      </c>
      <c r="E53" s="6">
        <v>68636</v>
      </c>
      <c r="F53" s="6" t="s">
        <v>579</v>
      </c>
      <c r="G53" s="6" t="s">
        <v>579</v>
      </c>
      <c r="H53" s="6" t="s">
        <v>138</v>
      </c>
      <c r="I53" s="6" t="s">
        <v>247</v>
      </c>
      <c r="J53" s="6" t="s">
        <v>185</v>
      </c>
      <c r="K53" s="6" t="s">
        <v>248</v>
      </c>
      <c r="L53" s="6" t="s">
        <v>58</v>
      </c>
      <c r="M53" s="4" t="s">
        <v>60</v>
      </c>
      <c r="N53" s="7" t="s">
        <v>670</v>
      </c>
      <c r="O53" s="2" t="s">
        <v>566</v>
      </c>
      <c r="P53" s="3">
        <v>45582</v>
      </c>
      <c r="Q53" s="4" t="s">
        <v>567</v>
      </c>
    </row>
    <row r="54" spans="1:17" s="4" customFormat="1" x14ac:dyDescent="0.25">
      <c r="A54" s="2">
        <v>2024</v>
      </c>
      <c r="B54" s="3">
        <v>45474</v>
      </c>
      <c r="C54" s="3">
        <v>45565</v>
      </c>
      <c r="D54" s="6" t="s">
        <v>54</v>
      </c>
      <c r="E54" s="6">
        <v>68636</v>
      </c>
      <c r="F54" s="6" t="s">
        <v>579</v>
      </c>
      <c r="G54" s="6" t="s">
        <v>579</v>
      </c>
      <c r="H54" s="6" t="s">
        <v>138</v>
      </c>
      <c r="I54" s="6" t="s">
        <v>249</v>
      </c>
      <c r="J54" s="6" t="s">
        <v>244</v>
      </c>
      <c r="K54" s="6" t="s">
        <v>250</v>
      </c>
      <c r="L54" s="6" t="s">
        <v>57</v>
      </c>
      <c r="M54" s="4" t="s">
        <v>60</v>
      </c>
      <c r="N54" s="7" t="s">
        <v>705</v>
      </c>
      <c r="O54" s="2" t="s">
        <v>566</v>
      </c>
      <c r="P54" s="3">
        <v>45582</v>
      </c>
      <c r="Q54" s="4" t="s">
        <v>567</v>
      </c>
    </row>
    <row r="55" spans="1:17" s="4" customFormat="1" x14ac:dyDescent="0.25">
      <c r="A55" s="2">
        <v>2024</v>
      </c>
      <c r="B55" s="3">
        <v>45474</v>
      </c>
      <c r="C55" s="3">
        <v>45565</v>
      </c>
      <c r="D55" s="6" t="s">
        <v>54</v>
      </c>
      <c r="E55" s="6">
        <v>68636</v>
      </c>
      <c r="F55" s="6" t="s">
        <v>579</v>
      </c>
      <c r="G55" s="6" t="s">
        <v>579</v>
      </c>
      <c r="H55" s="6" t="s">
        <v>138</v>
      </c>
      <c r="I55" s="6" t="s">
        <v>251</v>
      </c>
      <c r="J55" s="6" t="s">
        <v>252</v>
      </c>
      <c r="K55" s="6" t="s">
        <v>253</v>
      </c>
      <c r="L55" s="6" t="s">
        <v>57</v>
      </c>
      <c r="M55" s="4" t="s">
        <v>60</v>
      </c>
      <c r="N55" s="7" t="s">
        <v>747</v>
      </c>
      <c r="O55" s="2" t="s">
        <v>566</v>
      </c>
      <c r="P55" s="3">
        <v>45582</v>
      </c>
      <c r="Q55" s="4" t="s">
        <v>567</v>
      </c>
    </row>
    <row r="56" spans="1:17" s="4" customFormat="1" x14ac:dyDescent="0.25">
      <c r="A56" s="2">
        <v>2024</v>
      </c>
      <c r="B56" s="3">
        <v>45474</v>
      </c>
      <c r="C56" s="3">
        <v>45565</v>
      </c>
      <c r="D56" s="6" t="s">
        <v>54</v>
      </c>
      <c r="E56" s="6">
        <v>68636</v>
      </c>
      <c r="F56" s="6" t="s">
        <v>579</v>
      </c>
      <c r="G56" s="6" t="s">
        <v>579</v>
      </c>
      <c r="H56" s="6" t="s">
        <v>138</v>
      </c>
      <c r="I56" s="6" t="s">
        <v>254</v>
      </c>
      <c r="J56" s="6" t="s">
        <v>255</v>
      </c>
      <c r="K56" s="6" t="s">
        <v>256</v>
      </c>
      <c r="L56" s="6" t="s">
        <v>58</v>
      </c>
      <c r="M56" s="4" t="s">
        <v>60</v>
      </c>
      <c r="N56" s="7" t="s">
        <v>757</v>
      </c>
      <c r="O56" s="2" t="s">
        <v>566</v>
      </c>
      <c r="P56" s="3">
        <v>45582</v>
      </c>
      <c r="Q56" s="4" t="s">
        <v>567</v>
      </c>
    </row>
    <row r="57" spans="1:17" s="4" customFormat="1" x14ac:dyDescent="0.25">
      <c r="A57" s="2">
        <v>2024</v>
      </c>
      <c r="B57" s="3">
        <v>45474</v>
      </c>
      <c r="C57" s="3">
        <v>45565</v>
      </c>
      <c r="D57" s="6" t="s">
        <v>54</v>
      </c>
      <c r="E57" s="6">
        <v>68764</v>
      </c>
      <c r="F57" s="6" t="s">
        <v>89</v>
      </c>
      <c r="G57" s="6" t="s">
        <v>89</v>
      </c>
      <c r="H57" s="6" t="s">
        <v>179</v>
      </c>
      <c r="I57" s="6" t="s">
        <v>257</v>
      </c>
      <c r="J57" s="6" t="s">
        <v>258</v>
      </c>
      <c r="K57" s="6" t="s">
        <v>259</v>
      </c>
      <c r="L57" s="6" t="s">
        <v>57</v>
      </c>
      <c r="M57" s="4" t="s">
        <v>60</v>
      </c>
      <c r="N57" s="7" t="s">
        <v>669</v>
      </c>
      <c r="O57" s="2" t="s">
        <v>566</v>
      </c>
      <c r="P57" s="3">
        <v>45582</v>
      </c>
      <c r="Q57" s="4" t="s">
        <v>567</v>
      </c>
    </row>
    <row r="58" spans="1:17" s="4" customFormat="1" x14ac:dyDescent="0.25">
      <c r="A58" s="2">
        <v>2024</v>
      </c>
      <c r="B58" s="3">
        <v>45474</v>
      </c>
      <c r="C58" s="3">
        <v>45565</v>
      </c>
      <c r="D58" s="6" t="s">
        <v>54</v>
      </c>
      <c r="E58" s="6">
        <v>68764</v>
      </c>
      <c r="F58" s="6" t="s">
        <v>89</v>
      </c>
      <c r="G58" s="6" t="s">
        <v>89</v>
      </c>
      <c r="H58" s="6" t="s">
        <v>124</v>
      </c>
      <c r="I58" s="6" t="s">
        <v>260</v>
      </c>
      <c r="J58" s="6" t="s">
        <v>248</v>
      </c>
      <c r="K58" s="6" t="s">
        <v>261</v>
      </c>
      <c r="L58" s="6" t="s">
        <v>58</v>
      </c>
      <c r="M58" s="4" t="s">
        <v>60</v>
      </c>
      <c r="N58" s="7" t="s">
        <v>756</v>
      </c>
      <c r="O58" s="2" t="s">
        <v>566</v>
      </c>
      <c r="P58" s="3">
        <v>45582</v>
      </c>
      <c r="Q58" s="4" t="s">
        <v>567</v>
      </c>
    </row>
    <row r="59" spans="1:17" s="4" customFormat="1" x14ac:dyDescent="0.25">
      <c r="A59" s="2">
        <v>2024</v>
      </c>
      <c r="B59" s="3">
        <v>45474</v>
      </c>
      <c r="C59" s="3">
        <v>45565</v>
      </c>
      <c r="D59" s="6" t="s">
        <v>54</v>
      </c>
      <c r="E59" s="6">
        <v>68440</v>
      </c>
      <c r="F59" s="6" t="s">
        <v>90</v>
      </c>
      <c r="G59" s="6" t="s">
        <v>90</v>
      </c>
      <c r="H59" s="6" t="s">
        <v>161</v>
      </c>
      <c r="I59" s="6" t="s">
        <v>262</v>
      </c>
      <c r="J59" s="6" t="s">
        <v>263</v>
      </c>
      <c r="K59" s="6" t="s">
        <v>141</v>
      </c>
      <c r="L59" s="6" t="s">
        <v>57</v>
      </c>
      <c r="M59" s="4" t="s">
        <v>60</v>
      </c>
      <c r="N59" s="5" t="s">
        <v>678</v>
      </c>
      <c r="O59" s="2" t="s">
        <v>566</v>
      </c>
      <c r="P59" s="3">
        <v>45582</v>
      </c>
      <c r="Q59" s="4" t="s">
        <v>567</v>
      </c>
    </row>
    <row r="60" spans="1:17" s="4" customFormat="1" x14ac:dyDescent="0.25">
      <c r="A60" s="2">
        <v>2024</v>
      </c>
      <c r="B60" s="3">
        <v>45474</v>
      </c>
      <c r="C60" s="3">
        <v>45565</v>
      </c>
      <c r="D60" s="6" t="s">
        <v>54</v>
      </c>
      <c r="E60" s="6">
        <v>68764</v>
      </c>
      <c r="F60" s="6" t="s">
        <v>89</v>
      </c>
      <c r="G60" s="6" t="s">
        <v>89</v>
      </c>
      <c r="H60" s="6" t="s">
        <v>155</v>
      </c>
      <c r="I60" s="6" t="s">
        <v>264</v>
      </c>
      <c r="J60" s="6" t="s">
        <v>227</v>
      </c>
      <c r="K60" s="6" t="s">
        <v>265</v>
      </c>
      <c r="L60" s="6" t="s">
        <v>58</v>
      </c>
      <c r="M60" s="4" t="s">
        <v>60</v>
      </c>
      <c r="N60" s="5" t="s">
        <v>777</v>
      </c>
      <c r="O60" s="2" t="s">
        <v>566</v>
      </c>
      <c r="P60" s="3">
        <v>45582</v>
      </c>
      <c r="Q60" s="4" t="s">
        <v>567</v>
      </c>
    </row>
    <row r="61" spans="1:17" s="4" customFormat="1" x14ac:dyDescent="0.25">
      <c r="A61" s="2">
        <v>2024</v>
      </c>
      <c r="B61" s="3">
        <v>45474</v>
      </c>
      <c r="C61" s="3">
        <v>45565</v>
      </c>
      <c r="D61" s="6" t="s">
        <v>54</v>
      </c>
      <c r="E61" s="6">
        <v>68311</v>
      </c>
      <c r="F61" s="6" t="s">
        <v>91</v>
      </c>
      <c r="G61" s="6" t="s">
        <v>91</v>
      </c>
      <c r="H61" s="6" t="s">
        <v>153</v>
      </c>
      <c r="I61" s="6" t="s">
        <v>266</v>
      </c>
      <c r="J61" s="6" t="s">
        <v>137</v>
      </c>
      <c r="K61" s="6" t="s">
        <v>267</v>
      </c>
      <c r="L61" s="6" t="s">
        <v>58</v>
      </c>
      <c r="M61" s="4" t="s">
        <v>60</v>
      </c>
      <c r="N61" s="5" t="s">
        <v>613</v>
      </c>
      <c r="O61" s="2" t="s">
        <v>566</v>
      </c>
      <c r="P61" s="3">
        <v>45582</v>
      </c>
      <c r="Q61" s="4" t="s">
        <v>567</v>
      </c>
    </row>
    <row r="62" spans="1:17" s="4" customFormat="1" x14ac:dyDescent="0.25">
      <c r="A62" s="2">
        <v>2024</v>
      </c>
      <c r="B62" s="3">
        <v>45474</v>
      </c>
      <c r="C62" s="3">
        <v>45565</v>
      </c>
      <c r="D62" s="6" t="s">
        <v>54</v>
      </c>
      <c r="E62" s="6">
        <v>68313</v>
      </c>
      <c r="F62" s="6" t="s">
        <v>92</v>
      </c>
      <c r="G62" s="6" t="s">
        <v>92</v>
      </c>
      <c r="H62" s="6" t="s">
        <v>153</v>
      </c>
      <c r="I62" s="6" t="s">
        <v>268</v>
      </c>
      <c r="J62" s="6" t="s">
        <v>269</v>
      </c>
      <c r="K62" s="6" t="s">
        <v>185</v>
      </c>
      <c r="L62" s="6" t="s">
        <v>58</v>
      </c>
      <c r="M62" s="4" t="s">
        <v>60</v>
      </c>
      <c r="N62" s="5" t="s">
        <v>710</v>
      </c>
      <c r="O62" s="2" t="s">
        <v>566</v>
      </c>
      <c r="P62" s="3">
        <v>45582</v>
      </c>
      <c r="Q62" s="4" t="s">
        <v>567</v>
      </c>
    </row>
    <row r="63" spans="1:17" s="4" customFormat="1" x14ac:dyDescent="0.25">
      <c r="A63" s="2">
        <v>2024</v>
      </c>
      <c r="B63" s="3">
        <v>45474</v>
      </c>
      <c r="C63" s="3">
        <v>45565</v>
      </c>
      <c r="D63" s="6" t="s">
        <v>54</v>
      </c>
      <c r="E63" s="6">
        <v>68312</v>
      </c>
      <c r="F63" s="6" t="s">
        <v>93</v>
      </c>
      <c r="G63" s="6" t="s">
        <v>93</v>
      </c>
      <c r="H63" s="6" t="s">
        <v>153</v>
      </c>
      <c r="I63" s="6" t="s">
        <v>270</v>
      </c>
      <c r="J63" s="6" t="s">
        <v>144</v>
      </c>
      <c r="K63" s="6" t="s">
        <v>271</v>
      </c>
      <c r="L63" s="6" t="s">
        <v>58</v>
      </c>
      <c r="M63" s="4" t="s">
        <v>60</v>
      </c>
      <c r="N63" s="5" t="s">
        <v>730</v>
      </c>
      <c r="O63" s="2" t="s">
        <v>566</v>
      </c>
      <c r="P63" s="3">
        <v>45582</v>
      </c>
      <c r="Q63" s="4" t="s">
        <v>567</v>
      </c>
    </row>
    <row r="64" spans="1:17" s="4" customFormat="1" x14ac:dyDescent="0.25">
      <c r="A64" s="2">
        <v>2024</v>
      </c>
      <c r="B64" s="3">
        <v>45474</v>
      </c>
      <c r="C64" s="3">
        <v>45565</v>
      </c>
      <c r="D64" s="6" t="s">
        <v>54</v>
      </c>
      <c r="E64" s="6">
        <v>68764</v>
      </c>
      <c r="F64" s="6" t="s">
        <v>89</v>
      </c>
      <c r="G64" s="6" t="s">
        <v>89</v>
      </c>
      <c r="H64" s="6" t="s">
        <v>187</v>
      </c>
      <c r="I64" s="6" t="s">
        <v>272</v>
      </c>
      <c r="J64" s="6" t="s">
        <v>273</v>
      </c>
      <c r="K64" s="6" t="s">
        <v>166</v>
      </c>
      <c r="L64" s="6" t="s">
        <v>57</v>
      </c>
      <c r="M64" s="4" t="s">
        <v>60</v>
      </c>
      <c r="N64" s="5" t="s">
        <v>678</v>
      </c>
      <c r="O64" s="2" t="s">
        <v>566</v>
      </c>
      <c r="P64" s="3">
        <v>45582</v>
      </c>
      <c r="Q64" s="4" t="s">
        <v>567</v>
      </c>
    </row>
    <row r="65" spans="1:17" s="4" customFormat="1" x14ac:dyDescent="0.25">
      <c r="A65" s="2">
        <v>2024</v>
      </c>
      <c r="B65" s="3">
        <v>45474</v>
      </c>
      <c r="C65" s="3">
        <v>45565</v>
      </c>
      <c r="D65" s="6" t="s">
        <v>54</v>
      </c>
      <c r="E65" s="6">
        <v>68760</v>
      </c>
      <c r="F65" s="6" t="s">
        <v>94</v>
      </c>
      <c r="G65" s="6" t="s">
        <v>94</v>
      </c>
      <c r="H65" s="6" t="s">
        <v>187</v>
      </c>
      <c r="I65" s="6" t="s">
        <v>135</v>
      </c>
      <c r="J65" s="6" t="s">
        <v>274</v>
      </c>
      <c r="K65" s="6" t="s">
        <v>244</v>
      </c>
      <c r="L65" s="6" t="s">
        <v>57</v>
      </c>
      <c r="M65" s="4" t="s">
        <v>60</v>
      </c>
      <c r="N65" s="5" t="s">
        <v>651</v>
      </c>
      <c r="O65" s="2" t="s">
        <v>566</v>
      </c>
      <c r="P65" s="3">
        <v>45582</v>
      </c>
      <c r="Q65" s="4" t="s">
        <v>567</v>
      </c>
    </row>
    <row r="66" spans="1:17" s="4" customFormat="1" x14ac:dyDescent="0.25">
      <c r="A66" s="2">
        <v>2024</v>
      </c>
      <c r="B66" s="3">
        <v>45474</v>
      </c>
      <c r="C66" s="3">
        <v>45565</v>
      </c>
      <c r="D66" s="6" t="s">
        <v>54</v>
      </c>
      <c r="E66" s="6">
        <v>68483</v>
      </c>
      <c r="F66" s="6" t="s">
        <v>95</v>
      </c>
      <c r="G66" s="6" t="s">
        <v>95</v>
      </c>
      <c r="H66" s="6" t="s">
        <v>187</v>
      </c>
      <c r="I66" s="6" t="s">
        <v>275</v>
      </c>
      <c r="J66" s="6" t="s">
        <v>276</v>
      </c>
      <c r="K66" s="6" t="s">
        <v>277</v>
      </c>
      <c r="L66" s="6" t="s">
        <v>57</v>
      </c>
      <c r="M66" s="4" t="s">
        <v>60</v>
      </c>
      <c r="N66" s="5" t="s">
        <v>764</v>
      </c>
      <c r="O66" s="2" t="s">
        <v>566</v>
      </c>
      <c r="P66" s="3">
        <v>45582</v>
      </c>
      <c r="Q66" s="4" t="s">
        <v>567</v>
      </c>
    </row>
    <row r="67" spans="1:17" s="4" customFormat="1" x14ac:dyDescent="0.25">
      <c r="A67" s="2">
        <v>2024</v>
      </c>
      <c r="B67" s="3">
        <v>45474</v>
      </c>
      <c r="C67" s="3">
        <v>45565</v>
      </c>
      <c r="D67" s="6" t="s">
        <v>54</v>
      </c>
      <c r="E67" s="6">
        <v>68391</v>
      </c>
      <c r="F67" s="6" t="s">
        <v>96</v>
      </c>
      <c r="G67" s="6" t="s">
        <v>96</v>
      </c>
      <c r="H67" s="6" t="s">
        <v>187</v>
      </c>
      <c r="I67" s="6" t="s">
        <v>278</v>
      </c>
      <c r="J67" s="6" t="s">
        <v>279</v>
      </c>
      <c r="K67" s="6" t="s">
        <v>280</v>
      </c>
      <c r="L67" s="6" t="s">
        <v>58</v>
      </c>
      <c r="M67" s="4" t="s">
        <v>60</v>
      </c>
      <c r="N67" s="5" t="s">
        <v>772</v>
      </c>
      <c r="O67" s="2" t="s">
        <v>566</v>
      </c>
      <c r="P67" s="3">
        <v>45582</v>
      </c>
      <c r="Q67" s="4" t="s">
        <v>567</v>
      </c>
    </row>
    <row r="68" spans="1:17" s="4" customFormat="1" x14ac:dyDescent="0.25">
      <c r="A68" s="2">
        <v>2024</v>
      </c>
      <c r="B68" s="3">
        <v>45474</v>
      </c>
      <c r="C68" s="3">
        <v>45565</v>
      </c>
      <c r="D68" s="6" t="s">
        <v>54</v>
      </c>
      <c r="E68" s="6">
        <v>68817</v>
      </c>
      <c r="F68" s="6" t="s">
        <v>97</v>
      </c>
      <c r="G68" s="6" t="s">
        <v>97</v>
      </c>
      <c r="H68" s="6" t="s">
        <v>134</v>
      </c>
      <c r="I68" s="6" t="s">
        <v>283</v>
      </c>
      <c r="J68" s="6" t="s">
        <v>284</v>
      </c>
      <c r="K68" s="6" t="s">
        <v>285</v>
      </c>
      <c r="L68" s="6" t="s">
        <v>57</v>
      </c>
      <c r="M68" s="4" t="s">
        <v>60</v>
      </c>
      <c r="N68" s="5" t="s">
        <v>727</v>
      </c>
      <c r="O68" s="2" t="s">
        <v>566</v>
      </c>
      <c r="P68" s="3">
        <v>45582</v>
      </c>
      <c r="Q68" s="4" t="s">
        <v>567</v>
      </c>
    </row>
    <row r="69" spans="1:17" s="4" customFormat="1" x14ac:dyDescent="0.25">
      <c r="A69" s="2">
        <v>2024</v>
      </c>
      <c r="B69" s="3">
        <v>45474</v>
      </c>
      <c r="C69" s="3">
        <v>45565</v>
      </c>
      <c r="D69" s="6" t="s">
        <v>54</v>
      </c>
      <c r="E69" s="6">
        <v>68817</v>
      </c>
      <c r="F69" s="6" t="s">
        <v>97</v>
      </c>
      <c r="G69" s="6" t="s">
        <v>97</v>
      </c>
      <c r="H69" s="6" t="s">
        <v>134</v>
      </c>
      <c r="I69" s="6" t="s">
        <v>286</v>
      </c>
      <c r="J69" s="6" t="s">
        <v>287</v>
      </c>
      <c r="K69" s="6" t="s">
        <v>288</v>
      </c>
      <c r="L69" s="6" t="s">
        <v>58</v>
      </c>
      <c r="M69" s="4" t="s">
        <v>60</v>
      </c>
      <c r="N69" s="5" t="s">
        <v>755</v>
      </c>
      <c r="O69" s="2" t="s">
        <v>566</v>
      </c>
      <c r="P69" s="3">
        <v>45582</v>
      </c>
      <c r="Q69" s="4" t="s">
        <v>567</v>
      </c>
    </row>
    <row r="70" spans="1:17" s="4" customFormat="1" x14ac:dyDescent="0.25">
      <c r="A70" s="2">
        <v>2024</v>
      </c>
      <c r="B70" s="3">
        <v>45474</v>
      </c>
      <c r="C70" s="3">
        <v>45565</v>
      </c>
      <c r="D70" s="6" t="s">
        <v>54</v>
      </c>
      <c r="E70" s="6">
        <v>68836</v>
      </c>
      <c r="F70" s="6" t="s">
        <v>98</v>
      </c>
      <c r="G70" s="6" t="s">
        <v>98</v>
      </c>
      <c r="H70" s="6" t="s">
        <v>120</v>
      </c>
      <c r="I70" s="6" t="s">
        <v>289</v>
      </c>
      <c r="J70" s="6" t="s">
        <v>171</v>
      </c>
      <c r="K70" s="6" t="s">
        <v>290</v>
      </c>
      <c r="L70" s="6" t="s">
        <v>58</v>
      </c>
      <c r="M70" s="4" t="s">
        <v>60</v>
      </c>
      <c r="N70" s="7" t="s">
        <v>732</v>
      </c>
      <c r="O70" s="2" t="s">
        <v>566</v>
      </c>
      <c r="P70" s="3">
        <v>45582</v>
      </c>
      <c r="Q70" s="4" t="s">
        <v>567</v>
      </c>
    </row>
    <row r="71" spans="1:17" s="4" customFormat="1" x14ac:dyDescent="0.25">
      <c r="A71" s="2">
        <v>2024</v>
      </c>
      <c r="B71" s="3">
        <v>45474</v>
      </c>
      <c r="C71" s="3">
        <v>45565</v>
      </c>
      <c r="D71" s="6" t="s">
        <v>54</v>
      </c>
      <c r="E71" s="6">
        <v>68836</v>
      </c>
      <c r="F71" s="6" t="s">
        <v>98</v>
      </c>
      <c r="G71" s="6" t="s">
        <v>98</v>
      </c>
      <c r="H71" s="6" t="s">
        <v>145</v>
      </c>
      <c r="I71" s="6" t="s">
        <v>291</v>
      </c>
      <c r="J71" s="6" t="s">
        <v>292</v>
      </c>
      <c r="K71" s="6" t="s">
        <v>293</v>
      </c>
      <c r="L71" s="6" t="s">
        <v>58</v>
      </c>
      <c r="M71" s="4" t="s">
        <v>60</v>
      </c>
      <c r="N71" s="7" t="s">
        <v>782</v>
      </c>
      <c r="O71" s="2" t="s">
        <v>566</v>
      </c>
      <c r="P71" s="3">
        <v>45582</v>
      </c>
      <c r="Q71" s="4" t="s">
        <v>567</v>
      </c>
    </row>
    <row r="72" spans="1:17" s="4" customFormat="1" x14ac:dyDescent="0.25">
      <c r="A72" s="2">
        <v>2024</v>
      </c>
      <c r="B72" s="3">
        <v>45474</v>
      </c>
      <c r="C72" s="3">
        <v>45565</v>
      </c>
      <c r="D72" s="6" t="s">
        <v>54</v>
      </c>
      <c r="E72" s="6">
        <v>68836</v>
      </c>
      <c r="F72" s="6" t="s">
        <v>98</v>
      </c>
      <c r="G72" s="6" t="s">
        <v>98</v>
      </c>
      <c r="H72" s="6" t="s">
        <v>149</v>
      </c>
      <c r="I72" s="6" t="s">
        <v>294</v>
      </c>
      <c r="J72" s="6" t="s">
        <v>141</v>
      </c>
      <c r="K72" s="6" t="s">
        <v>295</v>
      </c>
      <c r="L72" s="6" t="s">
        <v>57</v>
      </c>
      <c r="M72" s="4" t="s">
        <v>60</v>
      </c>
      <c r="N72" s="7" t="s">
        <v>713</v>
      </c>
      <c r="O72" s="2" t="s">
        <v>566</v>
      </c>
      <c r="P72" s="3">
        <v>45582</v>
      </c>
      <c r="Q72" s="4" t="s">
        <v>567</v>
      </c>
    </row>
    <row r="73" spans="1:17" s="4" customFormat="1" x14ac:dyDescent="0.25">
      <c r="A73" s="2">
        <v>2024</v>
      </c>
      <c r="B73" s="3">
        <v>45474</v>
      </c>
      <c r="C73" s="3">
        <v>45565</v>
      </c>
      <c r="D73" s="6" t="s">
        <v>54</v>
      </c>
      <c r="E73" s="6">
        <v>68836</v>
      </c>
      <c r="F73" s="6" t="s">
        <v>98</v>
      </c>
      <c r="G73" s="6" t="s">
        <v>98</v>
      </c>
      <c r="H73" s="6" t="s">
        <v>124</v>
      </c>
      <c r="I73" s="6" t="s">
        <v>296</v>
      </c>
      <c r="J73" s="6" t="s">
        <v>297</v>
      </c>
      <c r="K73" s="6" t="s">
        <v>298</v>
      </c>
      <c r="L73" s="6" t="s">
        <v>58</v>
      </c>
      <c r="M73" s="4" t="s">
        <v>60</v>
      </c>
      <c r="N73" s="5" t="s">
        <v>697</v>
      </c>
      <c r="O73" s="2" t="s">
        <v>566</v>
      </c>
      <c r="P73" s="3">
        <v>45582</v>
      </c>
      <c r="Q73" s="4" t="s">
        <v>567</v>
      </c>
    </row>
    <row r="74" spans="1:17" s="4" customFormat="1" x14ac:dyDescent="0.25">
      <c r="A74" s="2">
        <v>2024</v>
      </c>
      <c r="B74" s="3">
        <v>45474</v>
      </c>
      <c r="C74" s="3">
        <v>45565</v>
      </c>
      <c r="D74" s="6" t="s">
        <v>47</v>
      </c>
      <c r="E74" s="6">
        <v>10108</v>
      </c>
      <c r="F74" s="6" t="s">
        <v>580</v>
      </c>
      <c r="G74" s="6" t="s">
        <v>580</v>
      </c>
      <c r="H74" s="6" t="s">
        <v>120</v>
      </c>
      <c r="I74" s="6" t="s">
        <v>299</v>
      </c>
      <c r="J74" s="6" t="s">
        <v>300</v>
      </c>
      <c r="K74" s="6" t="s">
        <v>301</v>
      </c>
      <c r="L74" s="6" t="s">
        <v>58</v>
      </c>
      <c r="M74" s="4" t="s">
        <v>60</v>
      </c>
      <c r="N74" s="7" t="s">
        <v>691</v>
      </c>
      <c r="O74" s="2" t="s">
        <v>566</v>
      </c>
      <c r="P74" s="3">
        <v>45582</v>
      </c>
      <c r="Q74" s="4" t="s">
        <v>567</v>
      </c>
    </row>
    <row r="75" spans="1:17" s="4" customFormat="1" x14ac:dyDescent="0.25">
      <c r="A75" s="2">
        <v>2024</v>
      </c>
      <c r="B75" s="3">
        <v>45474</v>
      </c>
      <c r="C75" s="3">
        <v>45565</v>
      </c>
      <c r="D75" s="6" t="s">
        <v>54</v>
      </c>
      <c r="E75" s="6">
        <v>68377</v>
      </c>
      <c r="F75" s="6" t="s">
        <v>99</v>
      </c>
      <c r="G75" s="6" t="s">
        <v>99</v>
      </c>
      <c r="H75" s="6" t="s">
        <v>153</v>
      </c>
      <c r="I75" s="6" t="s">
        <v>302</v>
      </c>
      <c r="J75" s="6" t="s">
        <v>303</v>
      </c>
      <c r="K75" s="6" t="s">
        <v>304</v>
      </c>
      <c r="L75" s="6" t="s">
        <v>58</v>
      </c>
      <c r="M75" s="4" t="s">
        <v>60</v>
      </c>
      <c r="N75" s="5" t="s">
        <v>605</v>
      </c>
      <c r="O75" s="2" t="s">
        <v>566</v>
      </c>
      <c r="P75" s="3">
        <v>45582</v>
      </c>
      <c r="Q75" s="4" t="s">
        <v>567</v>
      </c>
    </row>
    <row r="76" spans="1:17" s="4" customFormat="1" x14ac:dyDescent="0.25">
      <c r="A76" s="2">
        <v>2024</v>
      </c>
      <c r="B76" s="3">
        <v>45474</v>
      </c>
      <c r="C76" s="3">
        <v>45565</v>
      </c>
      <c r="D76" s="6" t="s">
        <v>54</v>
      </c>
      <c r="E76" s="6">
        <v>68764</v>
      </c>
      <c r="F76" s="6" t="s">
        <v>89</v>
      </c>
      <c r="G76" s="6" t="s">
        <v>89</v>
      </c>
      <c r="H76" s="6" t="s">
        <v>153</v>
      </c>
      <c r="I76" s="6" t="s">
        <v>305</v>
      </c>
      <c r="J76" s="6" t="s">
        <v>306</v>
      </c>
      <c r="K76" s="6" t="s">
        <v>307</v>
      </c>
      <c r="L76" s="6" t="s">
        <v>58</v>
      </c>
      <c r="M76" s="4" t="s">
        <v>60</v>
      </c>
      <c r="N76" s="5" t="s">
        <v>648</v>
      </c>
      <c r="O76" s="2" t="s">
        <v>566</v>
      </c>
      <c r="P76" s="3">
        <v>45582</v>
      </c>
      <c r="Q76" s="4" t="s">
        <v>567</v>
      </c>
    </row>
    <row r="77" spans="1:17" s="4" customFormat="1" x14ac:dyDescent="0.25">
      <c r="A77" s="2">
        <v>2024</v>
      </c>
      <c r="B77" s="3">
        <v>45474</v>
      </c>
      <c r="C77" s="3">
        <v>45565</v>
      </c>
      <c r="D77" s="6" t="s">
        <v>54</v>
      </c>
      <c r="E77" s="6">
        <v>68804</v>
      </c>
      <c r="F77" s="6" t="s">
        <v>100</v>
      </c>
      <c r="G77" s="6" t="s">
        <v>100</v>
      </c>
      <c r="H77" s="6" t="s">
        <v>145</v>
      </c>
      <c r="I77" s="6" t="s">
        <v>308</v>
      </c>
      <c r="J77" s="6" t="s">
        <v>309</v>
      </c>
      <c r="K77" s="6" t="s">
        <v>141</v>
      </c>
      <c r="L77" s="6" t="s">
        <v>57</v>
      </c>
      <c r="M77" s="4" t="s">
        <v>60</v>
      </c>
      <c r="N77" s="5" t="s">
        <v>707</v>
      </c>
      <c r="O77" s="2" t="s">
        <v>566</v>
      </c>
      <c r="P77" s="3">
        <v>45582</v>
      </c>
      <c r="Q77" s="4" t="s">
        <v>567</v>
      </c>
    </row>
    <row r="78" spans="1:17" s="4" customFormat="1" x14ac:dyDescent="0.25">
      <c r="A78" s="2">
        <v>2024</v>
      </c>
      <c r="B78" s="3">
        <v>45474</v>
      </c>
      <c r="C78" s="3">
        <v>45565</v>
      </c>
      <c r="D78" s="6" t="s">
        <v>54</v>
      </c>
      <c r="E78" s="6">
        <v>68836</v>
      </c>
      <c r="F78" s="6" t="s">
        <v>98</v>
      </c>
      <c r="G78" s="6" t="s">
        <v>98</v>
      </c>
      <c r="H78" s="6" t="s">
        <v>134</v>
      </c>
      <c r="I78" s="6" t="s">
        <v>313</v>
      </c>
      <c r="J78" s="6" t="s">
        <v>166</v>
      </c>
      <c r="K78" s="6" t="s">
        <v>314</v>
      </c>
      <c r="L78" s="6" t="s">
        <v>57</v>
      </c>
      <c r="M78" s="4" t="s">
        <v>60</v>
      </c>
      <c r="N78" s="5" t="s">
        <v>641</v>
      </c>
      <c r="O78" s="2" t="s">
        <v>566</v>
      </c>
      <c r="P78" s="3">
        <v>45582</v>
      </c>
      <c r="Q78" s="4" t="s">
        <v>567</v>
      </c>
    </row>
    <row r="79" spans="1:17" s="4" customFormat="1" x14ac:dyDescent="0.25">
      <c r="A79" s="2">
        <v>2024</v>
      </c>
      <c r="B79" s="3">
        <v>45474</v>
      </c>
      <c r="C79" s="3">
        <v>45565</v>
      </c>
      <c r="D79" s="6" t="s">
        <v>54</v>
      </c>
      <c r="E79" s="6">
        <v>68836</v>
      </c>
      <c r="F79" s="6" t="s">
        <v>98</v>
      </c>
      <c r="G79" s="6" t="s">
        <v>98</v>
      </c>
      <c r="H79" s="6" t="s">
        <v>134</v>
      </c>
      <c r="I79" s="6" t="s">
        <v>315</v>
      </c>
      <c r="J79" s="6" t="s">
        <v>136</v>
      </c>
      <c r="K79" s="6" t="s">
        <v>316</v>
      </c>
      <c r="L79" s="6" t="s">
        <v>57</v>
      </c>
      <c r="M79" s="4" t="s">
        <v>60</v>
      </c>
      <c r="N79" s="7" t="s">
        <v>645</v>
      </c>
      <c r="O79" s="2" t="s">
        <v>566</v>
      </c>
      <c r="P79" s="3">
        <v>45582</v>
      </c>
      <c r="Q79" s="4" t="s">
        <v>567</v>
      </c>
    </row>
    <row r="80" spans="1:17" s="4" customFormat="1" x14ac:dyDescent="0.25">
      <c r="A80" s="2">
        <v>2024</v>
      </c>
      <c r="B80" s="3">
        <v>45474</v>
      </c>
      <c r="C80" s="3">
        <v>45565</v>
      </c>
      <c r="D80" s="6" t="s">
        <v>54</v>
      </c>
      <c r="E80" s="6">
        <v>68779</v>
      </c>
      <c r="F80" s="6" t="s">
        <v>102</v>
      </c>
      <c r="G80" s="6" t="s">
        <v>102</v>
      </c>
      <c r="H80" s="6" t="s">
        <v>120</v>
      </c>
      <c r="I80" s="6" t="s">
        <v>317</v>
      </c>
      <c r="J80" s="6" t="s">
        <v>141</v>
      </c>
      <c r="K80" s="6" t="s">
        <v>123</v>
      </c>
      <c r="L80" s="6" t="s">
        <v>57</v>
      </c>
      <c r="M80" s="4" t="s">
        <v>60</v>
      </c>
      <c r="N80" s="5" t="s">
        <v>711</v>
      </c>
      <c r="O80" s="2" t="s">
        <v>566</v>
      </c>
      <c r="P80" s="3">
        <v>45582</v>
      </c>
      <c r="Q80" s="4" t="s">
        <v>567</v>
      </c>
    </row>
    <row r="81" spans="1:17" s="4" customFormat="1" x14ac:dyDescent="0.25">
      <c r="A81" s="2">
        <v>2024</v>
      </c>
      <c r="B81" s="3">
        <v>45474</v>
      </c>
      <c r="C81" s="3">
        <v>45565</v>
      </c>
      <c r="D81" s="6" t="s">
        <v>47</v>
      </c>
      <c r="E81" s="6">
        <v>50305</v>
      </c>
      <c r="F81" s="6" t="s">
        <v>104</v>
      </c>
      <c r="G81" s="6" t="s">
        <v>104</v>
      </c>
      <c r="H81" s="6" t="s">
        <v>145</v>
      </c>
      <c r="I81" s="6" t="s">
        <v>323</v>
      </c>
      <c r="J81" s="6" t="s">
        <v>147</v>
      </c>
      <c r="K81" s="6" t="s">
        <v>324</v>
      </c>
      <c r="L81" s="6" t="s">
        <v>57</v>
      </c>
      <c r="M81" s="4" t="s">
        <v>60</v>
      </c>
      <c r="N81" s="7" t="s">
        <v>684</v>
      </c>
      <c r="O81" s="2" t="s">
        <v>566</v>
      </c>
      <c r="P81" s="3">
        <v>45582</v>
      </c>
      <c r="Q81" s="4" t="s">
        <v>567</v>
      </c>
    </row>
    <row r="82" spans="1:17" s="4" customFormat="1" x14ac:dyDescent="0.25">
      <c r="A82" s="2">
        <v>2024</v>
      </c>
      <c r="B82" s="3">
        <v>45474</v>
      </c>
      <c r="C82" s="3">
        <v>45565</v>
      </c>
      <c r="D82" s="6" t="s">
        <v>54</v>
      </c>
      <c r="E82" s="6">
        <v>68921</v>
      </c>
      <c r="F82" s="6" t="s">
        <v>103</v>
      </c>
      <c r="G82" s="6" t="s">
        <v>103</v>
      </c>
      <c r="H82" s="6" t="s">
        <v>173</v>
      </c>
      <c r="I82" s="6" t="s">
        <v>318</v>
      </c>
      <c r="J82" s="6" t="s">
        <v>319</v>
      </c>
      <c r="K82" s="6" t="s">
        <v>163</v>
      </c>
      <c r="L82" s="6" t="s">
        <v>57</v>
      </c>
      <c r="M82" s="4" t="s">
        <v>60</v>
      </c>
      <c r="N82" s="7" t="s">
        <v>767</v>
      </c>
      <c r="O82" s="2" t="s">
        <v>566</v>
      </c>
      <c r="P82" s="3">
        <v>45582</v>
      </c>
      <c r="Q82" s="4" t="s">
        <v>567</v>
      </c>
    </row>
    <row r="83" spans="1:17" s="4" customFormat="1" x14ac:dyDescent="0.25">
      <c r="A83" s="2">
        <v>2024</v>
      </c>
      <c r="B83" s="3">
        <v>45474</v>
      </c>
      <c r="C83" s="3">
        <v>45565</v>
      </c>
      <c r="D83" s="6" t="s">
        <v>54</v>
      </c>
      <c r="E83" s="6">
        <v>68921</v>
      </c>
      <c r="F83" s="6" t="s">
        <v>103</v>
      </c>
      <c r="G83" s="6" t="s">
        <v>103</v>
      </c>
      <c r="H83" s="6" t="s">
        <v>179</v>
      </c>
      <c r="I83" s="6" t="s">
        <v>320</v>
      </c>
      <c r="J83" s="6" t="s">
        <v>321</v>
      </c>
      <c r="K83" s="6" t="s">
        <v>322</v>
      </c>
      <c r="L83" s="6" t="s">
        <v>58</v>
      </c>
      <c r="M83" s="4" t="s">
        <v>60</v>
      </c>
      <c r="N83" s="7" t="s">
        <v>617</v>
      </c>
      <c r="O83" s="2" t="s">
        <v>566</v>
      </c>
      <c r="P83" s="3">
        <v>45582</v>
      </c>
      <c r="Q83" s="4" t="s">
        <v>567</v>
      </c>
    </row>
    <row r="84" spans="1:17" s="4" customFormat="1" x14ac:dyDescent="0.25">
      <c r="A84" s="2">
        <v>2024</v>
      </c>
      <c r="B84" s="3">
        <v>45474</v>
      </c>
      <c r="C84" s="3">
        <v>45565</v>
      </c>
      <c r="D84" s="6" t="s">
        <v>54</v>
      </c>
      <c r="E84" s="6">
        <v>68932</v>
      </c>
      <c r="F84" s="6" t="s">
        <v>582</v>
      </c>
      <c r="G84" s="6" t="s">
        <v>582</v>
      </c>
      <c r="H84" s="6" t="s">
        <v>130</v>
      </c>
      <c r="I84" s="6" t="s">
        <v>325</v>
      </c>
      <c r="J84" s="6" t="s">
        <v>326</v>
      </c>
      <c r="K84" s="6" t="s">
        <v>274</v>
      </c>
      <c r="L84" s="6" t="s">
        <v>58</v>
      </c>
      <c r="M84" s="4" t="s">
        <v>60</v>
      </c>
      <c r="N84" s="7" t="s">
        <v>695</v>
      </c>
      <c r="O84" s="2" t="s">
        <v>566</v>
      </c>
      <c r="P84" s="3">
        <v>45582</v>
      </c>
      <c r="Q84" s="4" t="s">
        <v>567</v>
      </c>
    </row>
    <row r="85" spans="1:17" s="4" customFormat="1" x14ac:dyDescent="0.25">
      <c r="A85" s="2">
        <v>2024</v>
      </c>
      <c r="B85" s="3">
        <v>45474</v>
      </c>
      <c r="C85" s="3">
        <v>45565</v>
      </c>
      <c r="D85" s="6" t="s">
        <v>54</v>
      </c>
      <c r="E85" s="6">
        <v>68932</v>
      </c>
      <c r="F85" s="6" t="s">
        <v>582</v>
      </c>
      <c r="G85" s="6" t="s">
        <v>582</v>
      </c>
      <c r="H85" s="6" t="s">
        <v>161</v>
      </c>
      <c r="I85" s="6" t="s">
        <v>327</v>
      </c>
      <c r="J85" s="6" t="s">
        <v>208</v>
      </c>
      <c r="K85" s="6" t="s">
        <v>328</v>
      </c>
      <c r="L85" s="6" t="s">
        <v>58</v>
      </c>
      <c r="M85" s="4" t="s">
        <v>60</v>
      </c>
      <c r="N85" s="7" t="s">
        <v>753</v>
      </c>
      <c r="O85" s="2" t="s">
        <v>566</v>
      </c>
      <c r="P85" s="3">
        <v>45582</v>
      </c>
      <c r="Q85" s="4" t="s">
        <v>567</v>
      </c>
    </row>
    <row r="86" spans="1:17" s="4" customFormat="1" x14ac:dyDescent="0.25">
      <c r="A86" s="2">
        <v>2024</v>
      </c>
      <c r="B86" s="3">
        <v>45474</v>
      </c>
      <c r="C86" s="3">
        <v>45565</v>
      </c>
      <c r="D86" s="6" t="s">
        <v>47</v>
      </c>
      <c r="E86" s="6">
        <v>60303</v>
      </c>
      <c r="F86" s="6" t="s">
        <v>574</v>
      </c>
      <c r="G86" s="6" t="s">
        <v>574</v>
      </c>
      <c r="H86" s="6" t="s">
        <v>145</v>
      </c>
      <c r="I86" s="6" t="s">
        <v>329</v>
      </c>
      <c r="J86" s="6" t="s">
        <v>125</v>
      </c>
      <c r="K86" s="6" t="s">
        <v>330</v>
      </c>
      <c r="L86" s="6" t="s">
        <v>57</v>
      </c>
      <c r="M86" s="4" t="s">
        <v>60</v>
      </c>
      <c r="N86" s="7" t="s">
        <v>724</v>
      </c>
      <c r="O86" s="2" t="s">
        <v>566</v>
      </c>
      <c r="P86" s="3">
        <v>45582</v>
      </c>
      <c r="Q86" s="4" t="s">
        <v>567</v>
      </c>
    </row>
    <row r="87" spans="1:17" s="4" customFormat="1" x14ac:dyDescent="0.25">
      <c r="A87" s="2">
        <v>2024</v>
      </c>
      <c r="B87" s="3">
        <v>45474</v>
      </c>
      <c r="C87" s="3">
        <v>45565</v>
      </c>
      <c r="D87" s="6" t="s">
        <v>47</v>
      </c>
      <c r="E87" s="6">
        <v>10108</v>
      </c>
      <c r="F87" s="6" t="s">
        <v>580</v>
      </c>
      <c r="G87" s="6" t="s">
        <v>580</v>
      </c>
      <c r="H87" s="6" t="s">
        <v>153</v>
      </c>
      <c r="I87" s="6" t="s">
        <v>332</v>
      </c>
      <c r="J87" s="6" t="s">
        <v>163</v>
      </c>
      <c r="K87" s="6" t="s">
        <v>271</v>
      </c>
      <c r="L87" s="6" t="s">
        <v>58</v>
      </c>
      <c r="M87" s="4" t="s">
        <v>60</v>
      </c>
      <c r="N87" s="7" t="s">
        <v>614</v>
      </c>
      <c r="O87" s="2" t="s">
        <v>566</v>
      </c>
      <c r="P87" s="3">
        <v>45582</v>
      </c>
      <c r="Q87" s="4" t="s">
        <v>567</v>
      </c>
    </row>
    <row r="88" spans="1:17" s="4" customFormat="1" x14ac:dyDescent="0.25">
      <c r="A88" s="2">
        <v>2024</v>
      </c>
      <c r="B88" s="3">
        <v>45474</v>
      </c>
      <c r="C88" s="3">
        <v>45565</v>
      </c>
      <c r="D88" s="6" t="s">
        <v>54</v>
      </c>
      <c r="E88" s="6">
        <v>68747</v>
      </c>
      <c r="F88" s="6" t="s">
        <v>105</v>
      </c>
      <c r="G88" s="6" t="s">
        <v>105</v>
      </c>
      <c r="H88" s="6" t="s">
        <v>179</v>
      </c>
      <c r="I88" s="6" t="s">
        <v>331</v>
      </c>
      <c r="J88" s="6" t="s">
        <v>165</v>
      </c>
      <c r="K88" s="6" t="s">
        <v>166</v>
      </c>
      <c r="L88" s="6" t="s">
        <v>57</v>
      </c>
      <c r="M88" s="4" t="s">
        <v>60</v>
      </c>
      <c r="N88" s="5" t="s">
        <v>703</v>
      </c>
      <c r="O88" s="2" t="s">
        <v>566</v>
      </c>
      <c r="P88" s="3">
        <v>45582</v>
      </c>
      <c r="Q88" s="4" t="s">
        <v>567</v>
      </c>
    </row>
    <row r="89" spans="1:17" s="4" customFormat="1" x14ac:dyDescent="0.25">
      <c r="A89" s="2">
        <v>2024</v>
      </c>
      <c r="B89" s="3">
        <v>45474</v>
      </c>
      <c r="C89" s="3">
        <v>45565</v>
      </c>
      <c r="D89" s="6" t="s">
        <v>47</v>
      </c>
      <c r="E89" s="6">
        <v>10110</v>
      </c>
      <c r="F89" s="6" t="s">
        <v>581</v>
      </c>
      <c r="G89" s="6" t="s">
        <v>581</v>
      </c>
      <c r="H89" s="6" t="s">
        <v>130</v>
      </c>
      <c r="I89" s="6" t="s">
        <v>344</v>
      </c>
      <c r="J89" s="6" t="s">
        <v>345</v>
      </c>
      <c r="K89" s="6" t="s">
        <v>212</v>
      </c>
      <c r="L89" s="6" t="s">
        <v>58</v>
      </c>
      <c r="M89" s="4" t="s">
        <v>60</v>
      </c>
      <c r="N89" s="7" t="s">
        <v>744</v>
      </c>
      <c r="O89" s="2" t="s">
        <v>566</v>
      </c>
      <c r="P89" s="3">
        <v>45582</v>
      </c>
      <c r="Q89" s="4" t="s">
        <v>567</v>
      </c>
    </row>
    <row r="90" spans="1:17" s="4" customFormat="1" x14ac:dyDescent="0.25">
      <c r="A90" s="2">
        <v>2024</v>
      </c>
      <c r="B90" s="3">
        <v>45474</v>
      </c>
      <c r="C90" s="3">
        <v>45565</v>
      </c>
      <c r="D90" s="6" t="s">
        <v>47</v>
      </c>
      <c r="E90" s="6">
        <v>10201</v>
      </c>
      <c r="F90" s="6" t="s">
        <v>106</v>
      </c>
      <c r="G90" s="6" t="s">
        <v>106</v>
      </c>
      <c r="H90" s="6" t="s">
        <v>134</v>
      </c>
      <c r="I90" s="6" t="s">
        <v>349</v>
      </c>
      <c r="J90" s="6" t="s">
        <v>182</v>
      </c>
      <c r="K90" s="6" t="s">
        <v>244</v>
      </c>
      <c r="L90" s="6" t="s">
        <v>57</v>
      </c>
      <c r="M90" s="4" t="s">
        <v>60</v>
      </c>
      <c r="N90" s="7" t="s">
        <v>782</v>
      </c>
      <c r="O90" s="2" t="s">
        <v>566</v>
      </c>
      <c r="P90" s="3">
        <v>45582</v>
      </c>
      <c r="Q90" s="4" t="s">
        <v>567</v>
      </c>
    </row>
    <row r="91" spans="1:17" s="4" customFormat="1" x14ac:dyDescent="0.25">
      <c r="A91" s="2">
        <v>2024</v>
      </c>
      <c r="B91" s="3">
        <v>45474</v>
      </c>
      <c r="C91" s="3">
        <v>45565</v>
      </c>
      <c r="D91" s="6" t="s">
        <v>47</v>
      </c>
      <c r="E91" s="6">
        <v>10108</v>
      </c>
      <c r="F91" s="6" t="s">
        <v>580</v>
      </c>
      <c r="G91" s="6" t="s">
        <v>580</v>
      </c>
      <c r="H91" s="6" t="s">
        <v>347</v>
      </c>
      <c r="I91" s="6" t="s">
        <v>264</v>
      </c>
      <c r="J91" s="6" t="s">
        <v>282</v>
      </c>
      <c r="K91" s="6" t="s">
        <v>348</v>
      </c>
      <c r="L91" s="6" t="s">
        <v>58</v>
      </c>
      <c r="M91" s="4" t="s">
        <v>60</v>
      </c>
      <c r="N91" s="5" t="s">
        <v>719</v>
      </c>
      <c r="O91" s="2" t="s">
        <v>566</v>
      </c>
      <c r="P91" s="3">
        <v>45582</v>
      </c>
      <c r="Q91" s="4" t="s">
        <v>567</v>
      </c>
    </row>
    <row r="92" spans="1:17" s="4" customFormat="1" x14ac:dyDescent="0.25">
      <c r="A92" s="2">
        <v>2024</v>
      </c>
      <c r="B92" s="3">
        <v>45474</v>
      </c>
      <c r="C92" s="3">
        <v>45565</v>
      </c>
      <c r="D92" s="6" t="s">
        <v>47</v>
      </c>
      <c r="E92" s="6">
        <v>10108</v>
      </c>
      <c r="F92" s="6" t="s">
        <v>580</v>
      </c>
      <c r="G92" s="6" t="s">
        <v>580</v>
      </c>
      <c r="H92" s="6" t="s">
        <v>347</v>
      </c>
      <c r="I92" s="6" t="s">
        <v>353</v>
      </c>
      <c r="J92" s="6" t="s">
        <v>354</v>
      </c>
      <c r="K92" s="6" t="s">
        <v>355</v>
      </c>
      <c r="L92" s="6" t="s">
        <v>58</v>
      </c>
      <c r="M92" s="4" t="s">
        <v>60</v>
      </c>
      <c r="N92" s="7" t="s">
        <v>740</v>
      </c>
      <c r="O92" s="2" t="s">
        <v>566</v>
      </c>
      <c r="P92" s="3">
        <v>45582</v>
      </c>
      <c r="Q92" s="4" t="s">
        <v>567</v>
      </c>
    </row>
    <row r="93" spans="1:17" s="4" customFormat="1" x14ac:dyDescent="0.25">
      <c r="A93" s="2">
        <v>2024</v>
      </c>
      <c r="B93" s="3">
        <v>45474</v>
      </c>
      <c r="C93" s="3">
        <v>45565</v>
      </c>
      <c r="D93" s="6" t="s">
        <v>47</v>
      </c>
      <c r="E93" s="6">
        <v>60303</v>
      </c>
      <c r="F93" s="6" t="s">
        <v>574</v>
      </c>
      <c r="G93" s="6" t="s">
        <v>574</v>
      </c>
      <c r="H93" s="6" t="s">
        <v>134</v>
      </c>
      <c r="I93" s="6" t="s">
        <v>350</v>
      </c>
      <c r="J93" s="6" t="s">
        <v>132</v>
      </c>
      <c r="K93" s="6" t="s">
        <v>165</v>
      </c>
      <c r="L93" s="6" t="s">
        <v>57</v>
      </c>
      <c r="M93" s="4" t="s">
        <v>60</v>
      </c>
      <c r="N93" s="7" t="s">
        <v>770</v>
      </c>
      <c r="O93" s="2" t="s">
        <v>566</v>
      </c>
      <c r="P93" s="3">
        <v>45582</v>
      </c>
      <c r="Q93" s="4" t="s">
        <v>567</v>
      </c>
    </row>
    <row r="94" spans="1:17" s="4" customFormat="1" x14ac:dyDescent="0.25">
      <c r="A94" s="2">
        <v>2024</v>
      </c>
      <c r="B94" s="3">
        <v>45474</v>
      </c>
      <c r="C94" s="3">
        <v>45565</v>
      </c>
      <c r="D94" s="6" t="s">
        <v>47</v>
      </c>
      <c r="E94" s="6">
        <v>10402</v>
      </c>
      <c r="F94" s="6" t="s">
        <v>107</v>
      </c>
      <c r="G94" s="6" t="s">
        <v>107</v>
      </c>
      <c r="H94" s="6" t="s">
        <v>130</v>
      </c>
      <c r="I94" s="6" t="s">
        <v>351</v>
      </c>
      <c r="J94" s="6" t="s">
        <v>352</v>
      </c>
      <c r="K94" s="6" t="s">
        <v>253</v>
      </c>
      <c r="L94" s="6" t="s">
        <v>58</v>
      </c>
      <c r="M94" s="4" t="s">
        <v>60</v>
      </c>
      <c r="N94" s="7" t="s">
        <v>610</v>
      </c>
      <c r="O94" s="2" t="s">
        <v>566</v>
      </c>
      <c r="P94" s="3">
        <v>45582</v>
      </c>
      <c r="Q94" s="4" t="s">
        <v>567</v>
      </c>
    </row>
    <row r="95" spans="1:17" s="4" customFormat="1" x14ac:dyDescent="0.25">
      <c r="A95" s="2">
        <v>2024</v>
      </c>
      <c r="B95" s="3">
        <v>45474</v>
      </c>
      <c r="C95" s="3">
        <v>45565</v>
      </c>
      <c r="D95" s="6" t="s">
        <v>47</v>
      </c>
      <c r="E95" s="6">
        <v>10402</v>
      </c>
      <c r="F95" s="6" t="s">
        <v>107</v>
      </c>
      <c r="G95" s="6" t="s">
        <v>107</v>
      </c>
      <c r="H95" s="6" t="s">
        <v>130</v>
      </c>
      <c r="I95" s="6" t="s">
        <v>356</v>
      </c>
      <c r="J95" s="6" t="s">
        <v>348</v>
      </c>
      <c r="K95" s="6" t="s">
        <v>141</v>
      </c>
      <c r="L95" s="6" t="s">
        <v>58</v>
      </c>
      <c r="M95" s="4" t="s">
        <v>60</v>
      </c>
      <c r="N95" s="7" t="s">
        <v>736</v>
      </c>
      <c r="O95" s="2" t="s">
        <v>566</v>
      </c>
      <c r="P95" s="3">
        <v>45582</v>
      </c>
      <c r="Q95" s="4" t="s">
        <v>567</v>
      </c>
    </row>
    <row r="96" spans="1:17" s="4" customFormat="1" x14ac:dyDescent="0.25">
      <c r="A96" s="2">
        <v>2024</v>
      </c>
      <c r="B96" s="3">
        <v>45474</v>
      </c>
      <c r="C96" s="3">
        <v>45565</v>
      </c>
      <c r="D96" s="6" t="s">
        <v>47</v>
      </c>
      <c r="E96" s="6">
        <v>10108</v>
      </c>
      <c r="F96" s="6" t="s">
        <v>580</v>
      </c>
      <c r="G96" s="6" t="s">
        <v>580</v>
      </c>
      <c r="H96" s="6" t="s">
        <v>134</v>
      </c>
      <c r="I96" s="6" t="s">
        <v>357</v>
      </c>
      <c r="J96" s="6" t="s">
        <v>358</v>
      </c>
      <c r="K96" s="6" t="s">
        <v>359</v>
      </c>
      <c r="L96" s="6" t="s">
        <v>58</v>
      </c>
      <c r="M96" s="4" t="s">
        <v>60</v>
      </c>
      <c r="N96" s="7" t="s">
        <v>615</v>
      </c>
      <c r="O96" s="2" t="s">
        <v>566</v>
      </c>
      <c r="P96" s="3">
        <v>45582</v>
      </c>
      <c r="Q96" s="4" t="s">
        <v>567</v>
      </c>
    </row>
    <row r="97" spans="1:17" s="4" customFormat="1" x14ac:dyDescent="0.25">
      <c r="A97" s="2">
        <v>2024</v>
      </c>
      <c r="B97" s="3">
        <v>45474</v>
      </c>
      <c r="C97" s="3">
        <v>45565</v>
      </c>
      <c r="D97" s="6" t="s">
        <v>47</v>
      </c>
      <c r="E97" s="6">
        <v>10108</v>
      </c>
      <c r="F97" s="6" t="s">
        <v>580</v>
      </c>
      <c r="G97" s="6" t="s">
        <v>580</v>
      </c>
      <c r="H97" s="6" t="s">
        <v>134</v>
      </c>
      <c r="I97" s="6" t="s">
        <v>360</v>
      </c>
      <c r="J97" s="6" t="s">
        <v>361</v>
      </c>
      <c r="K97" s="6" t="s">
        <v>174</v>
      </c>
      <c r="L97" s="6" t="s">
        <v>57</v>
      </c>
      <c r="M97" s="4" t="s">
        <v>60</v>
      </c>
      <c r="N97" s="7" t="s">
        <v>708</v>
      </c>
      <c r="O97" s="2" t="s">
        <v>566</v>
      </c>
      <c r="P97" s="3">
        <v>45582</v>
      </c>
      <c r="Q97" s="4" t="s">
        <v>567</v>
      </c>
    </row>
    <row r="98" spans="1:17" s="4" customFormat="1" x14ac:dyDescent="0.25">
      <c r="A98" s="2">
        <v>2024</v>
      </c>
      <c r="B98" s="3">
        <v>45474</v>
      </c>
      <c r="C98" s="3">
        <v>45565</v>
      </c>
      <c r="D98" s="6" t="s">
        <v>47</v>
      </c>
      <c r="E98" s="6">
        <v>10108</v>
      </c>
      <c r="F98" s="6" t="s">
        <v>580</v>
      </c>
      <c r="G98" s="6" t="s">
        <v>580</v>
      </c>
      <c r="H98" s="6" t="s">
        <v>153</v>
      </c>
      <c r="I98" s="6" t="s">
        <v>362</v>
      </c>
      <c r="J98" s="6" t="s">
        <v>363</v>
      </c>
      <c r="K98" s="6" t="s">
        <v>273</v>
      </c>
      <c r="L98" s="6" t="s">
        <v>58</v>
      </c>
      <c r="M98" s="4" t="s">
        <v>60</v>
      </c>
      <c r="N98" s="7" t="s">
        <v>768</v>
      </c>
      <c r="O98" s="2" t="s">
        <v>566</v>
      </c>
      <c r="P98" s="3">
        <v>45582</v>
      </c>
      <c r="Q98" s="4" t="s">
        <v>567</v>
      </c>
    </row>
    <row r="99" spans="1:17" s="4" customFormat="1" x14ac:dyDescent="0.25">
      <c r="A99" s="2">
        <v>2024</v>
      </c>
      <c r="B99" s="3">
        <v>45474</v>
      </c>
      <c r="C99" s="3">
        <v>45565</v>
      </c>
      <c r="D99" s="6" t="s">
        <v>54</v>
      </c>
      <c r="E99" s="6">
        <v>68764</v>
      </c>
      <c r="F99" s="6" t="s">
        <v>89</v>
      </c>
      <c r="G99" s="6" t="s">
        <v>89</v>
      </c>
      <c r="H99" s="6" t="s">
        <v>120</v>
      </c>
      <c r="I99" s="6" t="s">
        <v>333</v>
      </c>
      <c r="J99" s="6" t="s">
        <v>334</v>
      </c>
      <c r="K99" s="6" t="s">
        <v>258</v>
      </c>
      <c r="L99" s="6" t="s">
        <v>57</v>
      </c>
      <c r="M99" s="4" t="s">
        <v>60</v>
      </c>
      <c r="N99" s="5" t="s">
        <v>765</v>
      </c>
      <c r="O99" s="2" t="s">
        <v>566</v>
      </c>
      <c r="P99" s="3">
        <v>45582</v>
      </c>
      <c r="Q99" s="4" t="s">
        <v>567</v>
      </c>
    </row>
    <row r="100" spans="1:17" s="4" customFormat="1" x14ac:dyDescent="0.25">
      <c r="A100" s="2">
        <v>2024</v>
      </c>
      <c r="B100" s="3">
        <v>45474</v>
      </c>
      <c r="C100" s="3">
        <v>45565</v>
      </c>
      <c r="D100" s="6" t="s">
        <v>54</v>
      </c>
      <c r="E100" s="6">
        <v>68764</v>
      </c>
      <c r="F100" s="6" t="s">
        <v>89</v>
      </c>
      <c r="G100" s="6" t="s">
        <v>89</v>
      </c>
      <c r="H100" s="6" t="s">
        <v>130</v>
      </c>
      <c r="I100" s="6" t="s">
        <v>335</v>
      </c>
      <c r="J100" s="6" t="s">
        <v>336</v>
      </c>
      <c r="K100" s="6" t="s">
        <v>337</v>
      </c>
      <c r="L100" s="6" t="s">
        <v>58</v>
      </c>
      <c r="M100" s="4" t="s">
        <v>60</v>
      </c>
      <c r="N100" s="5" t="s">
        <v>634</v>
      </c>
      <c r="O100" s="2" t="s">
        <v>566</v>
      </c>
      <c r="P100" s="3">
        <v>45582</v>
      </c>
      <c r="Q100" s="4" t="s">
        <v>567</v>
      </c>
    </row>
    <row r="101" spans="1:17" s="4" customFormat="1" x14ac:dyDescent="0.25">
      <c r="A101" s="2">
        <v>2024</v>
      </c>
      <c r="B101" s="3">
        <v>45474</v>
      </c>
      <c r="C101" s="3">
        <v>45565</v>
      </c>
      <c r="D101" s="6" t="s">
        <v>54</v>
      </c>
      <c r="E101" s="6">
        <v>68764</v>
      </c>
      <c r="F101" s="6" t="s">
        <v>89</v>
      </c>
      <c r="G101" s="6" t="s">
        <v>89</v>
      </c>
      <c r="H101" s="6" t="s">
        <v>149</v>
      </c>
      <c r="I101" s="6" t="s">
        <v>338</v>
      </c>
      <c r="J101" s="6" t="s">
        <v>339</v>
      </c>
      <c r="K101" s="6" t="s">
        <v>340</v>
      </c>
      <c r="L101" s="6" t="s">
        <v>57</v>
      </c>
      <c r="M101" s="4" t="s">
        <v>60</v>
      </c>
      <c r="N101" s="7" t="s">
        <v>699</v>
      </c>
      <c r="O101" s="2" t="s">
        <v>566</v>
      </c>
      <c r="P101" s="3">
        <v>45582</v>
      </c>
      <c r="Q101" s="4" t="s">
        <v>567</v>
      </c>
    </row>
    <row r="102" spans="1:17" s="4" customFormat="1" x14ac:dyDescent="0.25">
      <c r="A102" s="2">
        <v>2024</v>
      </c>
      <c r="B102" s="3">
        <v>45474</v>
      </c>
      <c r="C102" s="3">
        <v>45565</v>
      </c>
      <c r="D102" s="6" t="s">
        <v>54</v>
      </c>
      <c r="E102" s="6">
        <v>68764</v>
      </c>
      <c r="F102" s="6" t="s">
        <v>89</v>
      </c>
      <c r="G102" s="6" t="s">
        <v>89</v>
      </c>
      <c r="H102" s="6" t="s">
        <v>134</v>
      </c>
      <c r="I102" s="6" t="s">
        <v>341</v>
      </c>
      <c r="J102" s="6" t="s">
        <v>342</v>
      </c>
      <c r="K102" s="6" t="s">
        <v>244</v>
      </c>
      <c r="L102" s="6" t="s">
        <v>57</v>
      </c>
      <c r="M102" s="4" t="s">
        <v>60</v>
      </c>
      <c r="N102" s="7" t="s">
        <v>644</v>
      </c>
      <c r="O102" s="2" t="s">
        <v>566</v>
      </c>
      <c r="P102" s="3">
        <v>45582</v>
      </c>
      <c r="Q102" s="4" t="s">
        <v>567</v>
      </c>
    </row>
    <row r="103" spans="1:17" s="4" customFormat="1" x14ac:dyDescent="0.25">
      <c r="A103" s="2">
        <v>2024</v>
      </c>
      <c r="B103" s="3">
        <v>45474</v>
      </c>
      <c r="C103" s="3">
        <v>45565</v>
      </c>
      <c r="D103" s="6" t="s">
        <v>54</v>
      </c>
      <c r="E103" s="6">
        <v>68764</v>
      </c>
      <c r="F103" s="6" t="s">
        <v>89</v>
      </c>
      <c r="G103" s="6" t="s">
        <v>89</v>
      </c>
      <c r="H103" s="6" t="s">
        <v>134</v>
      </c>
      <c r="I103" s="6" t="s">
        <v>343</v>
      </c>
      <c r="J103" s="6" t="s">
        <v>255</v>
      </c>
      <c r="K103" s="6" t="s">
        <v>191</v>
      </c>
      <c r="L103" s="6" t="s">
        <v>57</v>
      </c>
      <c r="M103" s="4" t="s">
        <v>60</v>
      </c>
      <c r="N103" s="5" t="s">
        <v>758</v>
      </c>
      <c r="O103" s="2" t="s">
        <v>566</v>
      </c>
      <c r="P103" s="3">
        <v>45582</v>
      </c>
      <c r="Q103" s="4" t="s">
        <v>567</v>
      </c>
    </row>
    <row r="104" spans="1:17" s="4" customFormat="1" x14ac:dyDescent="0.25">
      <c r="A104" s="2">
        <v>2024</v>
      </c>
      <c r="B104" s="3">
        <v>45474</v>
      </c>
      <c r="C104" s="3">
        <v>45565</v>
      </c>
      <c r="D104" s="6" t="s">
        <v>47</v>
      </c>
      <c r="E104" s="6">
        <v>60303</v>
      </c>
      <c r="F104" s="6" t="s">
        <v>574</v>
      </c>
      <c r="G104" s="6" t="s">
        <v>574</v>
      </c>
      <c r="H104" s="6" t="s">
        <v>130</v>
      </c>
      <c r="I104" s="6" t="s">
        <v>235</v>
      </c>
      <c r="J104" s="6" t="s">
        <v>141</v>
      </c>
      <c r="K104" s="6" t="s">
        <v>265</v>
      </c>
      <c r="L104" s="6" t="s">
        <v>57</v>
      </c>
      <c r="M104" s="4" t="s">
        <v>60</v>
      </c>
      <c r="N104" s="5" t="s">
        <v>782</v>
      </c>
      <c r="O104" s="2" t="s">
        <v>566</v>
      </c>
      <c r="P104" s="3">
        <v>45582</v>
      </c>
      <c r="Q104" s="4" t="s">
        <v>567</v>
      </c>
    </row>
    <row r="105" spans="1:17" s="4" customFormat="1" x14ac:dyDescent="0.25">
      <c r="A105" s="2">
        <v>2024</v>
      </c>
      <c r="B105" s="3">
        <v>45474</v>
      </c>
      <c r="C105" s="3">
        <v>45565</v>
      </c>
      <c r="D105" s="6" t="s">
        <v>47</v>
      </c>
      <c r="E105" s="6">
        <v>60601</v>
      </c>
      <c r="F105" s="6" t="s">
        <v>108</v>
      </c>
      <c r="G105" s="6" t="s">
        <v>108</v>
      </c>
      <c r="H105" s="6" t="s">
        <v>145</v>
      </c>
      <c r="I105" s="6" t="s">
        <v>369</v>
      </c>
      <c r="J105" s="6" t="s">
        <v>137</v>
      </c>
      <c r="K105" s="6" t="s">
        <v>163</v>
      </c>
      <c r="L105" s="6" t="s">
        <v>58</v>
      </c>
      <c r="M105" s="4" t="s">
        <v>60</v>
      </c>
      <c r="N105" s="7" t="s">
        <v>611</v>
      </c>
      <c r="O105" s="2" t="s">
        <v>566</v>
      </c>
      <c r="P105" s="3">
        <v>45582</v>
      </c>
      <c r="Q105" s="4" t="s">
        <v>567</v>
      </c>
    </row>
    <row r="106" spans="1:17" s="4" customFormat="1" x14ac:dyDescent="0.25">
      <c r="A106" s="2">
        <v>2024</v>
      </c>
      <c r="B106" s="3">
        <v>45474</v>
      </c>
      <c r="C106" s="3">
        <v>45565</v>
      </c>
      <c r="D106" s="6" t="s">
        <v>47</v>
      </c>
      <c r="E106" s="6">
        <v>60303</v>
      </c>
      <c r="F106" s="6" t="s">
        <v>574</v>
      </c>
      <c r="G106" s="6" t="s">
        <v>574</v>
      </c>
      <c r="H106" s="6" t="s">
        <v>149</v>
      </c>
      <c r="I106" s="6" t="s">
        <v>366</v>
      </c>
      <c r="J106" s="6" t="s">
        <v>367</v>
      </c>
      <c r="K106" s="6" t="s">
        <v>368</v>
      </c>
      <c r="L106" s="6" t="s">
        <v>58</v>
      </c>
      <c r="M106" s="4" t="s">
        <v>60</v>
      </c>
      <c r="N106" s="7" t="s">
        <v>715</v>
      </c>
      <c r="O106" s="2" t="s">
        <v>566</v>
      </c>
      <c r="P106" s="3">
        <v>45582</v>
      </c>
      <c r="Q106" s="4" t="s">
        <v>567</v>
      </c>
    </row>
    <row r="107" spans="1:17" s="4" customFormat="1" x14ac:dyDescent="0.25">
      <c r="A107" s="2">
        <v>2024</v>
      </c>
      <c r="B107" s="3">
        <v>45474</v>
      </c>
      <c r="C107" s="3">
        <v>45565</v>
      </c>
      <c r="D107" s="6" t="s">
        <v>54</v>
      </c>
      <c r="E107" s="6">
        <v>69070</v>
      </c>
      <c r="F107" s="6" t="s">
        <v>103</v>
      </c>
      <c r="G107" s="6" t="s">
        <v>103</v>
      </c>
      <c r="H107" s="6" t="s">
        <v>138</v>
      </c>
      <c r="I107" s="6" t="s">
        <v>364</v>
      </c>
      <c r="J107" s="6" t="s">
        <v>365</v>
      </c>
      <c r="K107" s="6" t="s">
        <v>279</v>
      </c>
      <c r="L107" s="6" t="s">
        <v>58</v>
      </c>
      <c r="M107" s="4" t="s">
        <v>60</v>
      </c>
      <c r="N107" s="5" t="s">
        <v>773</v>
      </c>
      <c r="O107" s="2" t="s">
        <v>566</v>
      </c>
      <c r="P107" s="3">
        <v>45582</v>
      </c>
      <c r="Q107" s="4" t="s">
        <v>567</v>
      </c>
    </row>
    <row r="108" spans="1:17" s="4" customFormat="1" x14ac:dyDescent="0.25">
      <c r="A108" s="2">
        <v>2024</v>
      </c>
      <c r="B108" s="3">
        <v>45474</v>
      </c>
      <c r="C108" s="3">
        <v>45565</v>
      </c>
      <c r="D108" s="6" t="s">
        <v>47</v>
      </c>
      <c r="E108" s="6">
        <v>10110</v>
      </c>
      <c r="F108" s="6" t="s">
        <v>581</v>
      </c>
      <c r="G108" s="6" t="s">
        <v>581</v>
      </c>
      <c r="H108" s="6" t="s">
        <v>138</v>
      </c>
      <c r="I108" s="6" t="s">
        <v>373</v>
      </c>
      <c r="J108" s="6" t="s">
        <v>374</v>
      </c>
      <c r="K108" s="6" t="s">
        <v>375</v>
      </c>
      <c r="L108" s="6" t="s">
        <v>58</v>
      </c>
      <c r="M108" s="4" t="s">
        <v>60</v>
      </c>
      <c r="N108" s="7" t="s">
        <v>743</v>
      </c>
      <c r="O108" s="2" t="s">
        <v>566</v>
      </c>
      <c r="P108" s="3">
        <v>45582</v>
      </c>
      <c r="Q108" s="4" t="s">
        <v>567</v>
      </c>
    </row>
    <row r="109" spans="1:17" s="4" customFormat="1" x14ac:dyDescent="0.25">
      <c r="A109" s="2">
        <v>2024</v>
      </c>
      <c r="B109" s="3">
        <v>45474</v>
      </c>
      <c r="C109" s="3">
        <v>45565</v>
      </c>
      <c r="D109" s="6" t="s">
        <v>47</v>
      </c>
      <c r="E109" s="6">
        <v>60502</v>
      </c>
      <c r="F109" s="6" t="s">
        <v>109</v>
      </c>
      <c r="G109" s="6" t="s">
        <v>109</v>
      </c>
      <c r="H109" s="6" t="s">
        <v>138</v>
      </c>
      <c r="I109" s="6" t="s">
        <v>370</v>
      </c>
      <c r="J109" s="6" t="s">
        <v>371</v>
      </c>
      <c r="K109" s="6" t="s">
        <v>372</v>
      </c>
      <c r="L109" s="6" t="s">
        <v>58</v>
      </c>
      <c r="M109" s="4" t="s">
        <v>60</v>
      </c>
      <c r="N109" s="7" t="s">
        <v>720</v>
      </c>
      <c r="O109" s="2" t="s">
        <v>566</v>
      </c>
      <c r="P109" s="3">
        <v>45582</v>
      </c>
      <c r="Q109" s="4" t="s">
        <v>567</v>
      </c>
    </row>
    <row r="110" spans="1:17" s="4" customFormat="1" x14ac:dyDescent="0.25">
      <c r="A110" s="2">
        <v>2024</v>
      </c>
      <c r="B110" s="3">
        <v>45474</v>
      </c>
      <c r="C110" s="3">
        <v>45565</v>
      </c>
      <c r="D110" s="6" t="s">
        <v>47</v>
      </c>
      <c r="E110" s="6">
        <v>60705</v>
      </c>
      <c r="F110" s="6" t="s">
        <v>110</v>
      </c>
      <c r="G110" s="6" t="s">
        <v>110</v>
      </c>
      <c r="H110" s="6" t="s">
        <v>138</v>
      </c>
      <c r="I110" s="6" t="s">
        <v>376</v>
      </c>
      <c r="J110" s="6" t="s">
        <v>377</v>
      </c>
      <c r="K110" s="6" t="s">
        <v>255</v>
      </c>
      <c r="L110" s="6" t="s">
        <v>58</v>
      </c>
      <c r="M110" s="4" t="s">
        <v>60</v>
      </c>
      <c r="N110" s="5" t="s">
        <v>760</v>
      </c>
      <c r="O110" s="2" t="s">
        <v>566</v>
      </c>
      <c r="P110" s="3">
        <v>45582</v>
      </c>
      <c r="Q110" s="4" t="s">
        <v>567</v>
      </c>
    </row>
    <row r="111" spans="1:17" s="4" customFormat="1" x14ac:dyDescent="0.25">
      <c r="A111" s="2">
        <v>2024</v>
      </c>
      <c r="B111" s="3">
        <v>45474</v>
      </c>
      <c r="C111" s="3">
        <v>45565</v>
      </c>
      <c r="D111" s="6" t="s">
        <v>47</v>
      </c>
      <c r="E111" s="6">
        <v>10111</v>
      </c>
      <c r="F111" s="6" t="s">
        <v>111</v>
      </c>
      <c r="G111" s="6" t="s">
        <v>111</v>
      </c>
      <c r="H111" s="6" t="s">
        <v>145</v>
      </c>
      <c r="I111" s="6" t="s">
        <v>378</v>
      </c>
      <c r="J111" s="6" t="s">
        <v>379</v>
      </c>
      <c r="K111" s="6" t="s">
        <v>290</v>
      </c>
      <c r="L111" s="6" t="s">
        <v>57</v>
      </c>
      <c r="M111" s="4" t="s">
        <v>60</v>
      </c>
      <c r="N111" s="7" t="s">
        <v>656</v>
      </c>
      <c r="O111" s="2" t="s">
        <v>566</v>
      </c>
      <c r="P111" s="3">
        <v>45582</v>
      </c>
      <c r="Q111" s="4" t="s">
        <v>567</v>
      </c>
    </row>
    <row r="112" spans="1:17" s="4" customFormat="1" x14ac:dyDescent="0.25">
      <c r="A112" s="2">
        <v>2024</v>
      </c>
      <c r="B112" s="3">
        <v>45474</v>
      </c>
      <c r="C112" s="3">
        <v>45565</v>
      </c>
      <c r="D112" s="6" t="s">
        <v>47</v>
      </c>
      <c r="E112" s="6">
        <v>10403</v>
      </c>
      <c r="F112" s="6" t="s">
        <v>101</v>
      </c>
      <c r="G112" s="6" t="s">
        <v>101</v>
      </c>
      <c r="H112" s="6" t="s">
        <v>149</v>
      </c>
      <c r="I112" s="6" t="s">
        <v>380</v>
      </c>
      <c r="J112" s="6" t="s">
        <v>381</v>
      </c>
      <c r="K112" s="6" t="s">
        <v>166</v>
      </c>
      <c r="L112" s="6" t="s">
        <v>58</v>
      </c>
      <c r="M112" s="4" t="s">
        <v>60</v>
      </c>
      <c r="N112" s="7" t="s">
        <v>642</v>
      </c>
      <c r="O112" s="2" t="s">
        <v>566</v>
      </c>
      <c r="P112" s="3">
        <v>45582</v>
      </c>
      <c r="Q112" s="4" t="s">
        <v>567</v>
      </c>
    </row>
    <row r="113" spans="1:17" s="4" customFormat="1" x14ac:dyDescent="0.25">
      <c r="A113" s="2">
        <v>2024</v>
      </c>
      <c r="B113" s="3">
        <v>45474</v>
      </c>
      <c r="C113" s="3">
        <v>45565</v>
      </c>
      <c r="D113" s="6" t="s">
        <v>47</v>
      </c>
      <c r="E113" s="6">
        <v>60805</v>
      </c>
      <c r="F113" s="6" t="s">
        <v>112</v>
      </c>
      <c r="G113" s="6" t="s">
        <v>112</v>
      </c>
      <c r="H113" s="6" t="s">
        <v>124</v>
      </c>
      <c r="I113" s="6" t="s">
        <v>385</v>
      </c>
      <c r="J113" s="6" t="s">
        <v>292</v>
      </c>
      <c r="K113" s="6" t="s">
        <v>147</v>
      </c>
      <c r="L113" s="6" t="s">
        <v>58</v>
      </c>
      <c r="M113" s="4" t="s">
        <v>60</v>
      </c>
      <c r="N113" s="7" t="s">
        <v>723</v>
      </c>
      <c r="O113" s="2" t="s">
        <v>566</v>
      </c>
      <c r="P113" s="3">
        <v>45582</v>
      </c>
      <c r="Q113" s="4" t="s">
        <v>567</v>
      </c>
    </row>
    <row r="114" spans="1:17" s="4" customFormat="1" x14ac:dyDescent="0.25">
      <c r="A114" s="2">
        <v>2024</v>
      </c>
      <c r="B114" s="3">
        <v>45474</v>
      </c>
      <c r="C114" s="3">
        <v>45565</v>
      </c>
      <c r="D114" s="6" t="s">
        <v>47</v>
      </c>
      <c r="E114" s="6">
        <v>10110</v>
      </c>
      <c r="F114" s="6" t="s">
        <v>581</v>
      </c>
      <c r="G114" s="6" t="s">
        <v>581</v>
      </c>
      <c r="H114" s="6" t="s">
        <v>145</v>
      </c>
      <c r="I114" s="6" t="s">
        <v>386</v>
      </c>
      <c r="J114" s="6" t="s">
        <v>387</v>
      </c>
      <c r="K114" s="6" t="s">
        <v>154</v>
      </c>
      <c r="L114" s="6" t="s">
        <v>58</v>
      </c>
      <c r="M114" s="4" t="s">
        <v>60</v>
      </c>
      <c r="N114" s="7" t="s">
        <v>616</v>
      </c>
      <c r="O114" s="2" t="s">
        <v>566</v>
      </c>
      <c r="P114" s="3">
        <v>45582</v>
      </c>
      <c r="Q114" s="4" t="s">
        <v>567</v>
      </c>
    </row>
    <row r="115" spans="1:17" s="4" customFormat="1" x14ac:dyDescent="0.25">
      <c r="A115" s="2">
        <v>2024</v>
      </c>
      <c r="B115" s="3">
        <v>45474</v>
      </c>
      <c r="C115" s="3">
        <v>45565</v>
      </c>
      <c r="D115" s="6" t="s">
        <v>47</v>
      </c>
      <c r="E115" s="6">
        <v>10110</v>
      </c>
      <c r="F115" s="6" t="s">
        <v>581</v>
      </c>
      <c r="G115" s="6" t="s">
        <v>581</v>
      </c>
      <c r="H115" s="6" t="s">
        <v>155</v>
      </c>
      <c r="I115" s="6" t="s">
        <v>388</v>
      </c>
      <c r="J115" s="6" t="s">
        <v>389</v>
      </c>
      <c r="K115" s="6" t="s">
        <v>227</v>
      </c>
      <c r="L115" s="6" t="s">
        <v>58</v>
      </c>
      <c r="M115" s="4" t="s">
        <v>60</v>
      </c>
      <c r="N115" s="7" t="s">
        <v>688</v>
      </c>
      <c r="O115" s="2" t="s">
        <v>566</v>
      </c>
      <c r="P115" s="3">
        <v>45582</v>
      </c>
      <c r="Q115" s="4" t="s">
        <v>567</v>
      </c>
    </row>
    <row r="116" spans="1:17" s="4" customFormat="1" x14ac:dyDescent="0.25">
      <c r="A116" s="2">
        <v>2024</v>
      </c>
      <c r="B116" s="3">
        <v>45474</v>
      </c>
      <c r="C116" s="3">
        <v>45565</v>
      </c>
      <c r="D116" s="6" t="s">
        <v>47</v>
      </c>
      <c r="E116" s="6">
        <v>10110</v>
      </c>
      <c r="F116" s="6" t="s">
        <v>581</v>
      </c>
      <c r="G116" s="6" t="s">
        <v>581</v>
      </c>
      <c r="H116" s="6" t="s">
        <v>134</v>
      </c>
      <c r="I116" s="6" t="s">
        <v>390</v>
      </c>
      <c r="J116" s="6" t="s">
        <v>222</v>
      </c>
      <c r="K116" s="6" t="s">
        <v>123</v>
      </c>
      <c r="L116" s="6" t="s">
        <v>57</v>
      </c>
      <c r="M116" s="4" t="s">
        <v>60</v>
      </c>
      <c r="N116" s="7" t="s">
        <v>729</v>
      </c>
      <c r="O116" s="2" t="s">
        <v>566</v>
      </c>
      <c r="P116" s="3">
        <v>45582</v>
      </c>
      <c r="Q116" s="4" t="s">
        <v>567</v>
      </c>
    </row>
    <row r="117" spans="1:17" s="4" customFormat="1" x14ac:dyDescent="0.25">
      <c r="A117" s="2">
        <v>2024</v>
      </c>
      <c r="B117" s="3">
        <v>45474</v>
      </c>
      <c r="C117" s="3">
        <v>45565</v>
      </c>
      <c r="D117" s="6" t="s">
        <v>47</v>
      </c>
      <c r="E117" s="6">
        <v>10110</v>
      </c>
      <c r="F117" s="6" t="s">
        <v>581</v>
      </c>
      <c r="G117" s="6" t="s">
        <v>581</v>
      </c>
      <c r="H117" s="6" t="s">
        <v>145</v>
      </c>
      <c r="I117" s="6" t="s">
        <v>392</v>
      </c>
      <c r="J117" s="6" t="s">
        <v>393</v>
      </c>
      <c r="K117" s="6" t="s">
        <v>244</v>
      </c>
      <c r="L117" s="6" t="s">
        <v>58</v>
      </c>
      <c r="M117" s="4" t="s">
        <v>60</v>
      </c>
      <c r="N117" s="5" t="s">
        <v>623</v>
      </c>
      <c r="O117" s="2" t="s">
        <v>566</v>
      </c>
      <c r="P117" s="3">
        <v>45582</v>
      </c>
      <c r="Q117" s="4" t="s">
        <v>567</v>
      </c>
    </row>
    <row r="118" spans="1:17" s="4" customFormat="1" x14ac:dyDescent="0.25">
      <c r="A118" s="2">
        <v>2024</v>
      </c>
      <c r="B118" s="3">
        <v>45474</v>
      </c>
      <c r="C118" s="3">
        <v>45565</v>
      </c>
      <c r="D118" s="6" t="s">
        <v>47</v>
      </c>
      <c r="E118" s="6">
        <v>10110</v>
      </c>
      <c r="F118" s="6" t="s">
        <v>581</v>
      </c>
      <c r="G118" s="6" t="s">
        <v>581</v>
      </c>
      <c r="H118" s="6" t="s">
        <v>134</v>
      </c>
      <c r="I118" s="6" t="s">
        <v>394</v>
      </c>
      <c r="J118" s="6" t="s">
        <v>395</v>
      </c>
      <c r="K118" s="6" t="s">
        <v>166</v>
      </c>
      <c r="L118" s="6" t="s">
        <v>57</v>
      </c>
      <c r="M118" s="4" t="s">
        <v>60</v>
      </c>
      <c r="N118" s="5" t="s">
        <v>690</v>
      </c>
      <c r="O118" s="2" t="s">
        <v>566</v>
      </c>
      <c r="P118" s="3">
        <v>45582</v>
      </c>
      <c r="Q118" s="4" t="s">
        <v>567</v>
      </c>
    </row>
    <row r="119" spans="1:17" s="4" customFormat="1" x14ac:dyDescent="0.25">
      <c r="A119" s="2">
        <v>2024</v>
      </c>
      <c r="B119" s="3">
        <v>45474</v>
      </c>
      <c r="C119" s="3">
        <v>45565</v>
      </c>
      <c r="D119" s="6" t="s">
        <v>47</v>
      </c>
      <c r="E119" s="6">
        <v>10111</v>
      </c>
      <c r="F119" s="6" t="s">
        <v>111</v>
      </c>
      <c r="G119" s="6" t="s">
        <v>111</v>
      </c>
      <c r="H119" s="6" t="s">
        <v>161</v>
      </c>
      <c r="I119" s="6" t="s">
        <v>391</v>
      </c>
      <c r="J119" s="6" t="s">
        <v>368</v>
      </c>
      <c r="K119" s="6" t="s">
        <v>166</v>
      </c>
      <c r="L119" s="6" t="s">
        <v>58</v>
      </c>
      <c r="M119" s="4" t="s">
        <v>60</v>
      </c>
      <c r="N119" s="7" t="s">
        <v>649</v>
      </c>
      <c r="O119" s="2" t="s">
        <v>566</v>
      </c>
      <c r="P119" s="3">
        <v>45582</v>
      </c>
      <c r="Q119" s="4" t="s">
        <v>567</v>
      </c>
    </row>
    <row r="120" spans="1:17" s="4" customFormat="1" x14ac:dyDescent="0.25">
      <c r="A120" s="2">
        <v>2024</v>
      </c>
      <c r="B120" s="3">
        <v>45474</v>
      </c>
      <c r="C120" s="3">
        <v>45565</v>
      </c>
      <c r="D120" s="6" t="s">
        <v>47</v>
      </c>
      <c r="E120" s="6">
        <v>10111</v>
      </c>
      <c r="F120" s="6" t="s">
        <v>111</v>
      </c>
      <c r="G120" s="6" t="s">
        <v>111</v>
      </c>
      <c r="H120" s="6" t="s">
        <v>134</v>
      </c>
      <c r="I120" s="6" t="s">
        <v>397</v>
      </c>
      <c r="J120" s="6" t="s">
        <v>398</v>
      </c>
      <c r="K120" s="6" t="s">
        <v>399</v>
      </c>
      <c r="L120" s="6" t="s">
        <v>57</v>
      </c>
      <c r="M120" s="4" t="s">
        <v>60</v>
      </c>
      <c r="N120" s="5" t="s">
        <v>743</v>
      </c>
      <c r="O120" s="2" t="s">
        <v>566</v>
      </c>
      <c r="P120" s="3">
        <v>45582</v>
      </c>
      <c r="Q120" s="4" t="s">
        <v>567</v>
      </c>
    </row>
    <row r="121" spans="1:17" s="4" customFormat="1" x14ac:dyDescent="0.25">
      <c r="A121" s="2">
        <v>2024</v>
      </c>
      <c r="B121" s="3">
        <v>45474</v>
      </c>
      <c r="C121" s="3">
        <v>45565</v>
      </c>
      <c r="D121" s="6" t="s">
        <v>47</v>
      </c>
      <c r="E121" s="6">
        <v>10111</v>
      </c>
      <c r="F121" s="6" t="s">
        <v>111</v>
      </c>
      <c r="G121" s="6" t="s">
        <v>111</v>
      </c>
      <c r="H121" s="6" t="s">
        <v>130</v>
      </c>
      <c r="I121" s="6" t="s">
        <v>403</v>
      </c>
      <c r="J121" s="6" t="s">
        <v>404</v>
      </c>
      <c r="K121" s="6" t="s">
        <v>405</v>
      </c>
      <c r="L121" s="6" t="s">
        <v>58</v>
      </c>
      <c r="M121" s="4" t="s">
        <v>60</v>
      </c>
      <c r="N121" s="7" t="s">
        <v>782</v>
      </c>
      <c r="O121" s="2" t="s">
        <v>566</v>
      </c>
      <c r="P121" s="3">
        <v>45582</v>
      </c>
      <c r="Q121" s="4" t="s">
        <v>567</v>
      </c>
    </row>
    <row r="122" spans="1:17" s="4" customFormat="1" x14ac:dyDescent="0.25">
      <c r="A122" s="2">
        <v>2024</v>
      </c>
      <c r="B122" s="3">
        <v>45474</v>
      </c>
      <c r="C122" s="3">
        <v>45565</v>
      </c>
      <c r="D122" s="6" t="s">
        <v>47</v>
      </c>
      <c r="E122" s="6">
        <v>10111</v>
      </c>
      <c r="F122" s="6" t="s">
        <v>111</v>
      </c>
      <c r="G122" s="6" t="s">
        <v>111</v>
      </c>
      <c r="H122" s="6" t="s">
        <v>134</v>
      </c>
      <c r="I122" s="6" t="s">
        <v>406</v>
      </c>
      <c r="J122" s="6" t="s">
        <v>407</v>
      </c>
      <c r="K122" s="6" t="s">
        <v>408</v>
      </c>
      <c r="L122" s="6" t="s">
        <v>57</v>
      </c>
      <c r="M122" s="4" t="s">
        <v>60</v>
      </c>
      <c r="N122" s="5" t="s">
        <v>635</v>
      </c>
      <c r="O122" s="2" t="s">
        <v>566</v>
      </c>
      <c r="P122" s="3">
        <v>45582</v>
      </c>
      <c r="Q122" s="4" t="s">
        <v>567</v>
      </c>
    </row>
    <row r="123" spans="1:17" s="4" customFormat="1" x14ac:dyDescent="0.25">
      <c r="A123" s="2">
        <v>2024</v>
      </c>
      <c r="B123" s="3">
        <v>45474</v>
      </c>
      <c r="C123" s="3">
        <v>45565</v>
      </c>
      <c r="D123" s="6" t="s">
        <v>47</v>
      </c>
      <c r="E123" s="6">
        <v>60710</v>
      </c>
      <c r="F123" s="6" t="s">
        <v>113</v>
      </c>
      <c r="G123" s="6" t="s">
        <v>113</v>
      </c>
      <c r="H123" s="6" t="s">
        <v>120</v>
      </c>
      <c r="I123" s="6" t="s">
        <v>400</v>
      </c>
      <c r="J123" s="6" t="s">
        <v>202</v>
      </c>
      <c r="K123" s="6" t="s">
        <v>292</v>
      </c>
      <c r="L123" s="6" t="s">
        <v>58</v>
      </c>
      <c r="M123" s="4" t="s">
        <v>60</v>
      </c>
      <c r="N123" s="5" t="s">
        <v>782</v>
      </c>
      <c r="O123" s="2" t="s">
        <v>566</v>
      </c>
      <c r="P123" s="3">
        <v>45582</v>
      </c>
      <c r="Q123" s="4" t="s">
        <v>567</v>
      </c>
    </row>
    <row r="124" spans="1:17" s="4" customFormat="1" x14ac:dyDescent="0.25">
      <c r="A124" s="2">
        <v>2024</v>
      </c>
      <c r="B124" s="3">
        <v>45474</v>
      </c>
      <c r="C124" s="3">
        <v>45565</v>
      </c>
      <c r="D124" s="6" t="s">
        <v>47</v>
      </c>
      <c r="E124" s="6">
        <v>60710</v>
      </c>
      <c r="F124" s="6" t="s">
        <v>113</v>
      </c>
      <c r="G124" s="6" t="s">
        <v>113</v>
      </c>
      <c r="H124" s="6" t="s">
        <v>175</v>
      </c>
      <c r="I124" s="6" t="s">
        <v>402</v>
      </c>
      <c r="J124" s="6" t="s">
        <v>123</v>
      </c>
      <c r="K124" s="6" t="s">
        <v>147</v>
      </c>
      <c r="L124" s="6" t="s">
        <v>58</v>
      </c>
      <c r="M124" s="4" t="s">
        <v>60</v>
      </c>
      <c r="N124" s="7" t="s">
        <v>609</v>
      </c>
      <c r="O124" s="2" t="s">
        <v>566</v>
      </c>
      <c r="P124" s="3">
        <v>45582</v>
      </c>
      <c r="Q124" s="4" t="s">
        <v>567</v>
      </c>
    </row>
    <row r="125" spans="1:17" s="4" customFormat="1" x14ac:dyDescent="0.25">
      <c r="A125" s="2">
        <v>2024</v>
      </c>
      <c r="B125" s="3">
        <v>45474</v>
      </c>
      <c r="C125" s="3">
        <v>45565</v>
      </c>
      <c r="D125" s="6" t="s">
        <v>47</v>
      </c>
      <c r="E125" s="6">
        <v>60710</v>
      </c>
      <c r="F125" s="6" t="s">
        <v>113</v>
      </c>
      <c r="G125" s="6" t="s">
        <v>113</v>
      </c>
      <c r="H125" s="6" t="s">
        <v>130</v>
      </c>
      <c r="I125" s="6" t="s">
        <v>409</v>
      </c>
      <c r="J125" s="6" t="s">
        <v>410</v>
      </c>
      <c r="K125" s="6" t="s">
        <v>163</v>
      </c>
      <c r="L125" s="6" t="s">
        <v>58</v>
      </c>
      <c r="M125" s="4" t="s">
        <v>60</v>
      </c>
      <c r="N125" s="5" t="s">
        <v>782</v>
      </c>
      <c r="O125" s="2" t="s">
        <v>566</v>
      </c>
      <c r="P125" s="3">
        <v>45582</v>
      </c>
      <c r="Q125" s="4" t="s">
        <v>567</v>
      </c>
    </row>
    <row r="126" spans="1:17" s="4" customFormat="1" x14ac:dyDescent="0.25">
      <c r="A126" s="2">
        <v>2024</v>
      </c>
      <c r="B126" s="3">
        <v>45474</v>
      </c>
      <c r="C126" s="3">
        <v>45565</v>
      </c>
      <c r="D126" s="6" t="s">
        <v>47</v>
      </c>
      <c r="E126" s="6">
        <v>60710</v>
      </c>
      <c r="F126" s="6" t="s">
        <v>113</v>
      </c>
      <c r="G126" s="6" t="s">
        <v>113</v>
      </c>
      <c r="H126" s="6" t="s">
        <v>134</v>
      </c>
      <c r="I126" s="6" t="s">
        <v>411</v>
      </c>
      <c r="J126" s="6" t="s">
        <v>412</v>
      </c>
      <c r="K126" s="6" t="s">
        <v>413</v>
      </c>
      <c r="L126" s="6" t="s">
        <v>57</v>
      </c>
      <c r="M126" s="4" t="s">
        <v>60</v>
      </c>
      <c r="N126" s="7" t="s">
        <v>696</v>
      </c>
      <c r="O126" s="2" t="s">
        <v>566</v>
      </c>
      <c r="P126" s="3">
        <v>45582</v>
      </c>
      <c r="Q126" s="4" t="s">
        <v>567</v>
      </c>
    </row>
    <row r="127" spans="1:17" s="4" customFormat="1" x14ac:dyDescent="0.25">
      <c r="A127" s="2">
        <v>2024</v>
      </c>
      <c r="B127" s="3">
        <v>45474</v>
      </c>
      <c r="C127" s="3">
        <v>45565</v>
      </c>
      <c r="D127" s="6" t="s">
        <v>47</v>
      </c>
      <c r="E127" s="6">
        <v>60710</v>
      </c>
      <c r="F127" s="6" t="s">
        <v>113</v>
      </c>
      <c r="G127" s="6" t="s">
        <v>113</v>
      </c>
      <c r="H127" s="6" t="s">
        <v>120</v>
      </c>
      <c r="I127" s="6" t="s">
        <v>526</v>
      </c>
      <c r="J127" s="6" t="s">
        <v>132</v>
      </c>
      <c r="K127" s="6" t="s">
        <v>280</v>
      </c>
      <c r="L127" s="6" t="s">
        <v>57</v>
      </c>
      <c r="M127" s="4" t="s">
        <v>60</v>
      </c>
      <c r="N127" s="5" t="s">
        <v>769</v>
      </c>
      <c r="O127" s="2" t="s">
        <v>566</v>
      </c>
      <c r="P127" s="3">
        <v>45582</v>
      </c>
      <c r="Q127" s="4" t="s">
        <v>567</v>
      </c>
    </row>
    <row r="128" spans="1:17" s="4" customFormat="1" x14ac:dyDescent="0.25">
      <c r="A128" s="2">
        <v>2024</v>
      </c>
      <c r="B128" s="3">
        <v>45474</v>
      </c>
      <c r="C128" s="3">
        <v>45565</v>
      </c>
      <c r="D128" s="6" t="s">
        <v>47</v>
      </c>
      <c r="E128" s="6">
        <v>60710</v>
      </c>
      <c r="F128" s="6" t="s">
        <v>113</v>
      </c>
      <c r="G128" s="6" t="s">
        <v>113</v>
      </c>
      <c r="H128" s="6" t="s">
        <v>145</v>
      </c>
      <c r="I128" s="6" t="s">
        <v>422</v>
      </c>
      <c r="J128" s="6" t="s">
        <v>215</v>
      </c>
      <c r="K128" s="6" t="s">
        <v>222</v>
      </c>
      <c r="L128" s="6" t="s">
        <v>57</v>
      </c>
      <c r="M128" s="4" t="s">
        <v>60</v>
      </c>
      <c r="N128" s="5" t="s">
        <v>620</v>
      </c>
      <c r="O128" s="2" t="s">
        <v>566</v>
      </c>
      <c r="P128" s="3">
        <v>45582</v>
      </c>
      <c r="Q128" s="4" t="s">
        <v>567</v>
      </c>
    </row>
    <row r="129" spans="1:17" s="4" customFormat="1" x14ac:dyDescent="0.25">
      <c r="A129" s="2">
        <v>2024</v>
      </c>
      <c r="B129" s="3">
        <v>45474</v>
      </c>
      <c r="C129" s="3">
        <v>45565</v>
      </c>
      <c r="D129" s="6" t="s">
        <v>47</v>
      </c>
      <c r="E129" s="6">
        <v>60710</v>
      </c>
      <c r="F129" s="6" t="s">
        <v>113</v>
      </c>
      <c r="G129" s="6" t="s">
        <v>113</v>
      </c>
      <c r="H129" s="6" t="s">
        <v>145</v>
      </c>
      <c r="I129" s="6" t="s">
        <v>423</v>
      </c>
      <c r="J129" s="6" t="s">
        <v>216</v>
      </c>
      <c r="K129" s="6" t="s">
        <v>154</v>
      </c>
      <c r="L129" s="6" t="s">
        <v>58</v>
      </c>
      <c r="M129" s="4" t="s">
        <v>60</v>
      </c>
      <c r="N129" s="7" t="s">
        <v>718</v>
      </c>
      <c r="O129" s="2" t="s">
        <v>566</v>
      </c>
      <c r="P129" s="3">
        <v>45582</v>
      </c>
      <c r="Q129" s="4" t="s">
        <v>567</v>
      </c>
    </row>
    <row r="130" spans="1:17" s="4" customFormat="1" x14ac:dyDescent="0.25">
      <c r="A130" s="2">
        <v>2024</v>
      </c>
      <c r="B130" s="3">
        <v>45474</v>
      </c>
      <c r="C130" s="3">
        <v>45565</v>
      </c>
      <c r="D130" s="6" t="s">
        <v>47</v>
      </c>
      <c r="E130" s="6">
        <v>60710</v>
      </c>
      <c r="F130" s="6" t="s">
        <v>113</v>
      </c>
      <c r="G130" s="6" t="s">
        <v>113</v>
      </c>
      <c r="H130" s="6" t="s">
        <v>145</v>
      </c>
      <c r="I130" s="6" t="s">
        <v>435</v>
      </c>
      <c r="J130" s="6" t="s">
        <v>125</v>
      </c>
      <c r="K130" s="6" t="s">
        <v>166</v>
      </c>
      <c r="L130" s="6" t="s">
        <v>57</v>
      </c>
      <c r="M130" s="4" t="s">
        <v>60</v>
      </c>
      <c r="N130" s="5" t="s">
        <v>782</v>
      </c>
      <c r="O130" s="2" t="s">
        <v>566</v>
      </c>
      <c r="P130" s="3">
        <v>45582</v>
      </c>
      <c r="Q130" s="4" t="s">
        <v>567</v>
      </c>
    </row>
    <row r="131" spans="1:17" s="4" customFormat="1" x14ac:dyDescent="0.25">
      <c r="A131" s="2">
        <v>2024</v>
      </c>
      <c r="B131" s="3">
        <v>45474</v>
      </c>
      <c r="C131" s="3">
        <v>45565</v>
      </c>
      <c r="D131" s="6" t="s">
        <v>47</v>
      </c>
      <c r="E131" s="6">
        <v>60710</v>
      </c>
      <c r="F131" s="6" t="s">
        <v>113</v>
      </c>
      <c r="G131" s="6" t="s">
        <v>113</v>
      </c>
      <c r="H131" s="6" t="s">
        <v>145</v>
      </c>
      <c r="I131" s="6" t="s">
        <v>414</v>
      </c>
      <c r="J131" s="6" t="s">
        <v>314</v>
      </c>
      <c r="K131" s="6" t="s">
        <v>415</v>
      </c>
      <c r="L131" s="6" t="s">
        <v>57</v>
      </c>
      <c r="M131" s="4" t="s">
        <v>60</v>
      </c>
      <c r="N131" s="7" t="s">
        <v>737</v>
      </c>
      <c r="O131" s="2" t="s">
        <v>566</v>
      </c>
      <c r="P131" s="3">
        <v>45582</v>
      </c>
      <c r="Q131" s="4" t="s">
        <v>567</v>
      </c>
    </row>
    <row r="132" spans="1:17" s="4" customFormat="1" x14ac:dyDescent="0.25">
      <c r="A132" s="2">
        <v>2024</v>
      </c>
      <c r="B132" s="3">
        <v>45474</v>
      </c>
      <c r="C132" s="3">
        <v>45565</v>
      </c>
      <c r="D132" s="6" t="s">
        <v>47</v>
      </c>
      <c r="E132" s="6">
        <v>60710</v>
      </c>
      <c r="F132" s="6" t="s">
        <v>113</v>
      </c>
      <c r="G132" s="6" t="s">
        <v>113</v>
      </c>
      <c r="H132" s="6" t="s">
        <v>130</v>
      </c>
      <c r="I132" s="6" t="s">
        <v>436</v>
      </c>
      <c r="J132" s="6" t="s">
        <v>437</v>
      </c>
      <c r="K132" s="6" t="s">
        <v>438</v>
      </c>
      <c r="L132" s="6" t="s">
        <v>57</v>
      </c>
      <c r="M132" s="4" t="s">
        <v>59</v>
      </c>
      <c r="N132" s="7" t="s">
        <v>782</v>
      </c>
      <c r="O132" s="2" t="s">
        <v>566</v>
      </c>
      <c r="P132" s="3">
        <v>45582</v>
      </c>
      <c r="Q132" s="4" t="s">
        <v>567</v>
      </c>
    </row>
    <row r="133" spans="1:17" s="4" customFormat="1" x14ac:dyDescent="0.25">
      <c r="A133" s="2">
        <v>2024</v>
      </c>
      <c r="B133" s="3">
        <v>45474</v>
      </c>
      <c r="C133" s="3">
        <v>45565</v>
      </c>
      <c r="D133" s="6" t="s">
        <v>47</v>
      </c>
      <c r="E133" s="6">
        <v>60710</v>
      </c>
      <c r="F133" s="6" t="s">
        <v>113</v>
      </c>
      <c r="G133" s="6" t="s">
        <v>113</v>
      </c>
      <c r="H133" s="6" t="s">
        <v>130</v>
      </c>
      <c r="I133" s="6" t="s">
        <v>416</v>
      </c>
      <c r="J133" s="6" t="s">
        <v>417</v>
      </c>
      <c r="K133" s="6" t="s">
        <v>292</v>
      </c>
      <c r="L133" s="6" t="s">
        <v>58</v>
      </c>
      <c r="M133" s="4" t="s">
        <v>60</v>
      </c>
      <c r="N133" s="7" t="s">
        <v>749</v>
      </c>
      <c r="O133" s="2" t="s">
        <v>566</v>
      </c>
      <c r="P133" s="3">
        <v>45582</v>
      </c>
      <c r="Q133" s="4" t="s">
        <v>567</v>
      </c>
    </row>
    <row r="134" spans="1:17" s="4" customFormat="1" x14ac:dyDescent="0.25">
      <c r="A134" s="2">
        <v>2024</v>
      </c>
      <c r="B134" s="3">
        <v>45474</v>
      </c>
      <c r="C134" s="3">
        <v>45565</v>
      </c>
      <c r="D134" s="6" t="s">
        <v>47</v>
      </c>
      <c r="E134" s="6">
        <v>60710</v>
      </c>
      <c r="F134" s="6" t="s">
        <v>113</v>
      </c>
      <c r="G134" s="6" t="s">
        <v>113</v>
      </c>
      <c r="H134" s="6" t="s">
        <v>149</v>
      </c>
      <c r="I134" s="6" t="s">
        <v>439</v>
      </c>
      <c r="J134" s="6" t="s">
        <v>165</v>
      </c>
      <c r="K134" s="6" t="s">
        <v>191</v>
      </c>
      <c r="L134" s="6" t="s">
        <v>57</v>
      </c>
      <c r="M134" s="4" t="s">
        <v>60</v>
      </c>
      <c r="N134" s="7" t="s">
        <v>702</v>
      </c>
      <c r="O134" s="2" t="s">
        <v>566</v>
      </c>
      <c r="P134" s="3">
        <v>45582</v>
      </c>
      <c r="Q134" s="4" t="s">
        <v>567</v>
      </c>
    </row>
    <row r="135" spans="1:17" s="4" customFormat="1" x14ac:dyDescent="0.25">
      <c r="A135" s="2">
        <v>2024</v>
      </c>
      <c r="B135" s="3">
        <v>45474</v>
      </c>
      <c r="C135" s="3">
        <v>45565</v>
      </c>
      <c r="D135" s="6" t="s">
        <v>47</v>
      </c>
      <c r="E135" s="6">
        <v>60710</v>
      </c>
      <c r="F135" s="6" t="s">
        <v>113</v>
      </c>
      <c r="G135" s="6" t="s">
        <v>113</v>
      </c>
      <c r="H135" s="6" t="s">
        <v>138</v>
      </c>
      <c r="I135" s="6" t="s">
        <v>440</v>
      </c>
      <c r="J135" s="6" t="s">
        <v>441</v>
      </c>
      <c r="K135" s="6" t="s">
        <v>442</v>
      </c>
      <c r="L135" s="6" t="s">
        <v>58</v>
      </c>
      <c r="M135" s="4" t="s">
        <v>60</v>
      </c>
      <c r="N135" s="7" t="s">
        <v>639</v>
      </c>
      <c r="O135" s="2" t="s">
        <v>566</v>
      </c>
      <c r="P135" s="3">
        <v>45582</v>
      </c>
      <c r="Q135" s="4" t="s">
        <v>567</v>
      </c>
    </row>
    <row r="136" spans="1:17" s="4" customFormat="1" x14ac:dyDescent="0.25">
      <c r="A136" s="2">
        <v>2024</v>
      </c>
      <c r="B136" s="3">
        <v>45474</v>
      </c>
      <c r="C136" s="3">
        <v>45565</v>
      </c>
      <c r="D136" s="6" t="s">
        <v>47</v>
      </c>
      <c r="E136" s="6">
        <v>60710</v>
      </c>
      <c r="F136" s="6" t="s">
        <v>113</v>
      </c>
      <c r="G136" s="6" t="s">
        <v>113</v>
      </c>
      <c r="H136" s="6" t="s">
        <v>138</v>
      </c>
      <c r="I136" s="6" t="s">
        <v>597</v>
      </c>
      <c r="J136" s="6" t="s">
        <v>147</v>
      </c>
      <c r="K136" s="6" t="s">
        <v>163</v>
      </c>
      <c r="L136" s="6" t="s">
        <v>58</v>
      </c>
      <c r="M136" s="4" t="s">
        <v>59</v>
      </c>
      <c r="N136" s="7" t="s">
        <v>782</v>
      </c>
      <c r="O136" s="2" t="s">
        <v>566</v>
      </c>
      <c r="P136" s="3">
        <v>45582</v>
      </c>
      <c r="Q136" s="4" t="s">
        <v>567</v>
      </c>
    </row>
    <row r="137" spans="1:17" s="4" customFormat="1" x14ac:dyDescent="0.25">
      <c r="A137" s="2">
        <v>2024</v>
      </c>
      <c r="B137" s="3">
        <v>45474</v>
      </c>
      <c r="C137" s="3">
        <v>45565</v>
      </c>
      <c r="D137" s="6" t="s">
        <v>47</v>
      </c>
      <c r="E137" s="6">
        <v>60710</v>
      </c>
      <c r="F137" s="6" t="s">
        <v>113</v>
      </c>
      <c r="G137" s="6" t="s">
        <v>113</v>
      </c>
      <c r="H137" s="6" t="s">
        <v>138</v>
      </c>
      <c r="I137" s="6" t="s">
        <v>443</v>
      </c>
      <c r="J137" s="6" t="s">
        <v>444</v>
      </c>
      <c r="K137" s="6" t="s">
        <v>445</v>
      </c>
      <c r="L137" s="6" t="s">
        <v>58</v>
      </c>
      <c r="M137" s="4" t="s">
        <v>60</v>
      </c>
      <c r="N137" s="7" t="s">
        <v>774</v>
      </c>
      <c r="O137" s="2" t="s">
        <v>566</v>
      </c>
      <c r="P137" s="3">
        <v>45582</v>
      </c>
      <c r="Q137" s="4" t="s">
        <v>567</v>
      </c>
    </row>
    <row r="138" spans="1:17" s="4" customFormat="1" x14ac:dyDescent="0.25">
      <c r="A138" s="2">
        <v>2024</v>
      </c>
      <c r="B138" s="3">
        <v>45474</v>
      </c>
      <c r="C138" s="3">
        <v>45565</v>
      </c>
      <c r="D138" s="6" t="s">
        <v>47</v>
      </c>
      <c r="E138" s="6">
        <v>60710</v>
      </c>
      <c r="F138" s="6" t="s">
        <v>113</v>
      </c>
      <c r="G138" s="6" t="s">
        <v>113</v>
      </c>
      <c r="H138" s="6" t="s">
        <v>134</v>
      </c>
      <c r="I138" s="6" t="s">
        <v>427</v>
      </c>
      <c r="J138" s="6" t="s">
        <v>428</v>
      </c>
      <c r="K138" s="6" t="s">
        <v>282</v>
      </c>
      <c r="L138" s="6" t="s">
        <v>57</v>
      </c>
      <c r="M138" s="4" t="s">
        <v>60</v>
      </c>
      <c r="N138" s="5" t="s">
        <v>632</v>
      </c>
      <c r="O138" s="2" t="s">
        <v>566</v>
      </c>
      <c r="P138" s="3">
        <v>45582</v>
      </c>
      <c r="Q138" s="4" t="s">
        <v>567</v>
      </c>
    </row>
    <row r="139" spans="1:17" s="4" customFormat="1" x14ac:dyDescent="0.25">
      <c r="A139" s="2">
        <v>2024</v>
      </c>
      <c r="B139" s="3">
        <v>45474</v>
      </c>
      <c r="C139" s="3">
        <v>45565</v>
      </c>
      <c r="D139" s="6" t="s">
        <v>47</v>
      </c>
      <c r="E139" s="6">
        <v>60710</v>
      </c>
      <c r="F139" s="6" t="s">
        <v>113</v>
      </c>
      <c r="G139" s="6" t="s">
        <v>113</v>
      </c>
      <c r="H139" s="6" t="s">
        <v>134</v>
      </c>
      <c r="I139" s="6" t="s">
        <v>429</v>
      </c>
      <c r="J139" s="6" t="s">
        <v>430</v>
      </c>
      <c r="K139" s="6" t="s">
        <v>314</v>
      </c>
      <c r="L139" s="6" t="s">
        <v>58</v>
      </c>
      <c r="M139" s="4" t="s">
        <v>60</v>
      </c>
      <c r="N139" s="5" t="s">
        <v>716</v>
      </c>
      <c r="O139" s="2" t="s">
        <v>566</v>
      </c>
      <c r="P139" s="3">
        <v>45582</v>
      </c>
      <c r="Q139" s="4" t="s">
        <v>567</v>
      </c>
    </row>
    <row r="140" spans="1:17" s="4" customFormat="1" x14ac:dyDescent="0.25">
      <c r="A140" s="2">
        <v>2024</v>
      </c>
      <c r="B140" s="3">
        <v>45474</v>
      </c>
      <c r="C140" s="3">
        <v>45565</v>
      </c>
      <c r="D140" s="6" t="s">
        <v>47</v>
      </c>
      <c r="E140" s="6">
        <v>60710</v>
      </c>
      <c r="F140" s="6" t="s">
        <v>113</v>
      </c>
      <c r="G140" s="6" t="s">
        <v>113</v>
      </c>
      <c r="H140" s="6" t="s">
        <v>134</v>
      </c>
      <c r="I140" s="6" t="s">
        <v>446</v>
      </c>
      <c r="J140" s="6" t="s">
        <v>447</v>
      </c>
      <c r="K140" s="6" t="s">
        <v>125</v>
      </c>
      <c r="L140" s="6" t="s">
        <v>57</v>
      </c>
      <c r="M140" s="4" t="s">
        <v>60</v>
      </c>
      <c r="N140" s="7" t="s">
        <v>717</v>
      </c>
      <c r="O140" s="2" t="s">
        <v>566</v>
      </c>
      <c r="P140" s="3">
        <v>45582</v>
      </c>
      <c r="Q140" s="4" t="s">
        <v>567</v>
      </c>
    </row>
    <row r="141" spans="1:17" s="4" customFormat="1" x14ac:dyDescent="0.25">
      <c r="A141" s="2">
        <v>2024</v>
      </c>
      <c r="B141" s="3">
        <v>45474</v>
      </c>
      <c r="C141" s="3">
        <v>45565</v>
      </c>
      <c r="D141" s="6" t="s">
        <v>47</v>
      </c>
      <c r="E141" s="6">
        <v>60710</v>
      </c>
      <c r="F141" s="6" t="s">
        <v>113</v>
      </c>
      <c r="G141" s="6" t="s">
        <v>113</v>
      </c>
      <c r="H141" s="6" t="s">
        <v>134</v>
      </c>
      <c r="I141" s="6" t="s">
        <v>418</v>
      </c>
      <c r="J141" s="6" t="s">
        <v>208</v>
      </c>
      <c r="K141" s="6" t="s">
        <v>419</v>
      </c>
      <c r="L141" s="6" t="s">
        <v>58</v>
      </c>
      <c r="M141" s="4" t="s">
        <v>60</v>
      </c>
      <c r="N141" s="5" t="s">
        <v>752</v>
      </c>
      <c r="O141" s="2" t="s">
        <v>566</v>
      </c>
      <c r="P141" s="3">
        <v>45582</v>
      </c>
      <c r="Q141" s="4" t="s">
        <v>567</v>
      </c>
    </row>
    <row r="142" spans="1:17" s="4" customFormat="1" x14ac:dyDescent="0.25">
      <c r="A142" s="2">
        <v>2024</v>
      </c>
      <c r="B142" s="3">
        <v>45474</v>
      </c>
      <c r="C142" s="3">
        <v>45565</v>
      </c>
      <c r="D142" s="6" t="s">
        <v>47</v>
      </c>
      <c r="E142" s="6">
        <v>60710</v>
      </c>
      <c r="F142" s="6" t="s">
        <v>113</v>
      </c>
      <c r="G142" s="6" t="s">
        <v>113</v>
      </c>
      <c r="H142" s="6" t="s">
        <v>134</v>
      </c>
      <c r="I142" s="6" t="s">
        <v>448</v>
      </c>
      <c r="J142" s="6" t="s">
        <v>449</v>
      </c>
      <c r="K142" s="6" t="s">
        <v>273</v>
      </c>
      <c r="L142" s="6" t="s">
        <v>58</v>
      </c>
      <c r="M142" s="4" t="s">
        <v>60</v>
      </c>
      <c r="N142" s="7" t="s">
        <v>778</v>
      </c>
      <c r="O142" s="2" t="s">
        <v>566</v>
      </c>
      <c r="P142" s="3">
        <v>45582</v>
      </c>
      <c r="Q142" s="4" t="s">
        <v>567</v>
      </c>
    </row>
    <row r="143" spans="1:17" s="4" customFormat="1" x14ac:dyDescent="0.25">
      <c r="A143" s="2">
        <v>2024</v>
      </c>
      <c r="B143" s="3">
        <v>45474</v>
      </c>
      <c r="C143" s="3">
        <v>45565</v>
      </c>
      <c r="D143" s="6" t="s">
        <v>47</v>
      </c>
      <c r="E143" s="6">
        <v>60710</v>
      </c>
      <c r="F143" s="6" t="s">
        <v>113</v>
      </c>
      <c r="G143" s="6" t="s">
        <v>113</v>
      </c>
      <c r="H143" s="6" t="s">
        <v>347</v>
      </c>
      <c r="I143" s="6" t="s">
        <v>431</v>
      </c>
      <c r="J143" s="6" t="s">
        <v>393</v>
      </c>
      <c r="K143" s="6" t="s">
        <v>432</v>
      </c>
      <c r="L143" s="6" t="s">
        <v>58</v>
      </c>
      <c r="M143" s="4" t="s">
        <v>60</v>
      </c>
      <c r="N143" s="7" t="s">
        <v>625</v>
      </c>
      <c r="O143" s="2" t="s">
        <v>566</v>
      </c>
      <c r="P143" s="3">
        <v>45582</v>
      </c>
      <c r="Q143" s="4" t="s">
        <v>567</v>
      </c>
    </row>
    <row r="144" spans="1:17" s="4" customFormat="1" x14ac:dyDescent="0.25">
      <c r="A144" s="2">
        <v>2024</v>
      </c>
      <c r="B144" s="3">
        <v>45474</v>
      </c>
      <c r="C144" s="3">
        <v>45565</v>
      </c>
      <c r="D144" s="6" t="s">
        <v>47</v>
      </c>
      <c r="E144" s="6">
        <v>60710</v>
      </c>
      <c r="F144" s="6" t="s">
        <v>113</v>
      </c>
      <c r="G144" s="6" t="s">
        <v>113</v>
      </c>
      <c r="H144" s="6" t="s">
        <v>124</v>
      </c>
      <c r="I144" s="6" t="s">
        <v>450</v>
      </c>
      <c r="J144" s="6" t="s">
        <v>451</v>
      </c>
      <c r="K144" s="6" t="s">
        <v>271</v>
      </c>
      <c r="L144" s="6" t="s">
        <v>57</v>
      </c>
      <c r="M144" s="4" t="s">
        <v>60</v>
      </c>
      <c r="N144" s="5" t="s">
        <v>647</v>
      </c>
      <c r="O144" s="2" t="s">
        <v>566</v>
      </c>
      <c r="P144" s="3">
        <v>45582</v>
      </c>
      <c r="Q144" s="4" t="s">
        <v>567</v>
      </c>
    </row>
    <row r="145" spans="1:17" s="4" customFormat="1" x14ac:dyDescent="0.25">
      <c r="A145" s="2">
        <v>2024</v>
      </c>
      <c r="B145" s="3">
        <v>45474</v>
      </c>
      <c r="C145" s="3">
        <v>45565</v>
      </c>
      <c r="D145" s="6" t="s">
        <v>47</v>
      </c>
      <c r="E145" s="6">
        <v>60710</v>
      </c>
      <c r="F145" s="6" t="s">
        <v>113</v>
      </c>
      <c r="G145" s="6" t="s">
        <v>113</v>
      </c>
      <c r="H145" s="6" t="s">
        <v>161</v>
      </c>
      <c r="I145" s="6" t="s">
        <v>433</v>
      </c>
      <c r="J145" s="6" t="s">
        <v>434</v>
      </c>
      <c r="K145" s="6" t="s">
        <v>163</v>
      </c>
      <c r="L145" s="6" t="s">
        <v>57</v>
      </c>
      <c r="M145" s="4" t="s">
        <v>60</v>
      </c>
      <c r="N145" s="5" t="s">
        <v>741</v>
      </c>
      <c r="O145" s="2" t="s">
        <v>566</v>
      </c>
      <c r="P145" s="3">
        <v>45582</v>
      </c>
      <c r="Q145" s="4" t="s">
        <v>567</v>
      </c>
    </row>
    <row r="146" spans="1:17" s="4" customFormat="1" x14ac:dyDescent="0.25">
      <c r="A146" s="2">
        <v>2024</v>
      </c>
      <c r="B146" s="3">
        <v>45474</v>
      </c>
      <c r="C146" s="3">
        <v>45565</v>
      </c>
      <c r="D146" s="6" t="s">
        <v>47</v>
      </c>
      <c r="E146" s="6">
        <v>60710</v>
      </c>
      <c r="F146" s="6" t="s">
        <v>113</v>
      </c>
      <c r="G146" s="6" t="s">
        <v>113</v>
      </c>
      <c r="H146" s="6" t="s">
        <v>155</v>
      </c>
      <c r="I146" s="6" t="s">
        <v>452</v>
      </c>
      <c r="J146" s="6" t="s">
        <v>252</v>
      </c>
      <c r="K146" s="6" t="s">
        <v>162</v>
      </c>
      <c r="L146" s="6" t="s">
        <v>57</v>
      </c>
      <c r="M146" s="4" t="s">
        <v>60</v>
      </c>
      <c r="N146" s="5" t="s">
        <v>748</v>
      </c>
      <c r="O146" s="2" t="s">
        <v>566</v>
      </c>
      <c r="P146" s="3">
        <v>45582</v>
      </c>
      <c r="Q146" s="4" t="s">
        <v>567</v>
      </c>
    </row>
    <row r="147" spans="1:17" s="4" customFormat="1" x14ac:dyDescent="0.25">
      <c r="A147" s="2">
        <v>2024</v>
      </c>
      <c r="B147" s="3">
        <v>45474</v>
      </c>
      <c r="C147" s="3">
        <v>45565</v>
      </c>
      <c r="D147" s="6" t="s">
        <v>47</v>
      </c>
      <c r="E147" s="6">
        <v>60710</v>
      </c>
      <c r="F147" s="6" t="s">
        <v>113</v>
      </c>
      <c r="G147" s="6" t="s">
        <v>113</v>
      </c>
      <c r="H147" s="6" t="s">
        <v>153</v>
      </c>
      <c r="I147" s="6" t="s">
        <v>453</v>
      </c>
      <c r="J147" s="6" t="s">
        <v>454</v>
      </c>
      <c r="K147" s="6" t="s">
        <v>248</v>
      </c>
      <c r="L147" s="6" t="s">
        <v>57</v>
      </c>
      <c r="M147" s="4" t="s">
        <v>60</v>
      </c>
      <c r="N147" s="7" t="s">
        <v>626</v>
      </c>
      <c r="O147" s="2" t="s">
        <v>566</v>
      </c>
      <c r="P147" s="3">
        <v>45582</v>
      </c>
      <c r="Q147" s="4" t="s">
        <v>567</v>
      </c>
    </row>
    <row r="148" spans="1:17" s="4" customFormat="1" x14ac:dyDescent="0.25">
      <c r="A148" s="2">
        <v>2024</v>
      </c>
      <c r="B148" s="3">
        <v>45474</v>
      </c>
      <c r="C148" s="3">
        <v>45565</v>
      </c>
      <c r="D148" s="6" t="s">
        <v>47</v>
      </c>
      <c r="E148" s="6">
        <v>60710</v>
      </c>
      <c r="F148" s="6" t="s">
        <v>113</v>
      </c>
      <c r="G148" s="6" t="s">
        <v>113</v>
      </c>
      <c r="H148" s="6" t="s">
        <v>187</v>
      </c>
      <c r="I148" s="6" t="s">
        <v>401</v>
      </c>
      <c r="J148" s="6" t="s">
        <v>276</v>
      </c>
      <c r="K148" s="6" t="s">
        <v>215</v>
      </c>
      <c r="L148" s="6" t="s">
        <v>57</v>
      </c>
      <c r="M148" s="4" t="s">
        <v>60</v>
      </c>
      <c r="N148" s="7" t="s">
        <v>764</v>
      </c>
      <c r="O148" s="2" t="s">
        <v>566</v>
      </c>
      <c r="P148" s="3">
        <v>45582</v>
      </c>
      <c r="Q148" s="4" t="s">
        <v>567</v>
      </c>
    </row>
    <row r="149" spans="1:17" s="4" customFormat="1" x14ac:dyDescent="0.25">
      <c r="A149" s="2">
        <v>2024</v>
      </c>
      <c r="B149" s="3">
        <v>45474</v>
      </c>
      <c r="C149" s="3">
        <v>45565</v>
      </c>
      <c r="D149" s="6" t="s">
        <v>47</v>
      </c>
      <c r="E149" s="6">
        <v>60710</v>
      </c>
      <c r="F149" s="6" t="s">
        <v>113</v>
      </c>
      <c r="G149" s="6" t="s">
        <v>113</v>
      </c>
      <c r="H149" s="6" t="s">
        <v>149</v>
      </c>
      <c r="I149" s="6" t="s">
        <v>420</v>
      </c>
      <c r="J149" s="6" t="s">
        <v>244</v>
      </c>
      <c r="K149" s="6" t="s">
        <v>421</v>
      </c>
      <c r="L149" s="6" t="s">
        <v>58</v>
      </c>
      <c r="M149" s="4" t="s">
        <v>60</v>
      </c>
      <c r="N149" s="5" t="s">
        <v>704</v>
      </c>
      <c r="O149" s="2" t="s">
        <v>566</v>
      </c>
      <c r="P149" s="3">
        <v>45582</v>
      </c>
      <c r="Q149" s="4" t="s">
        <v>567</v>
      </c>
    </row>
    <row r="150" spans="1:17" s="4" customFormat="1" x14ac:dyDescent="0.25">
      <c r="A150" s="2">
        <v>2024</v>
      </c>
      <c r="B150" s="3">
        <v>45474</v>
      </c>
      <c r="C150" s="3">
        <v>45565</v>
      </c>
      <c r="D150" s="6" t="s">
        <v>47</v>
      </c>
      <c r="E150" s="6">
        <v>60710</v>
      </c>
      <c r="F150" s="6" t="s">
        <v>113</v>
      </c>
      <c r="G150" s="6" t="s">
        <v>113</v>
      </c>
      <c r="H150" s="6" t="s">
        <v>138</v>
      </c>
      <c r="I150" s="6" t="s">
        <v>424</v>
      </c>
      <c r="J150" s="6" t="s">
        <v>425</v>
      </c>
      <c r="K150" s="6" t="s">
        <v>426</v>
      </c>
      <c r="L150" s="6" t="s">
        <v>57</v>
      </c>
      <c r="M150" s="4" t="s">
        <v>60</v>
      </c>
      <c r="N150" s="5" t="s">
        <v>765</v>
      </c>
      <c r="O150" s="2" t="s">
        <v>566</v>
      </c>
      <c r="P150" s="3">
        <v>45582</v>
      </c>
      <c r="Q150" s="4" t="s">
        <v>567</v>
      </c>
    </row>
    <row r="151" spans="1:17" s="4" customFormat="1" x14ac:dyDescent="0.25">
      <c r="A151" s="2">
        <v>2024</v>
      </c>
      <c r="B151" s="3">
        <v>45474</v>
      </c>
      <c r="C151" s="3">
        <v>45565</v>
      </c>
      <c r="D151" s="6" t="s">
        <v>47</v>
      </c>
      <c r="E151" s="6">
        <v>60710</v>
      </c>
      <c r="F151" s="6" t="s">
        <v>113</v>
      </c>
      <c r="G151" s="6" t="s">
        <v>113</v>
      </c>
      <c r="H151" s="6" t="s">
        <v>187</v>
      </c>
      <c r="I151" s="6" t="s">
        <v>198</v>
      </c>
      <c r="J151" s="6" t="s">
        <v>396</v>
      </c>
      <c r="K151" s="6" t="s">
        <v>125</v>
      </c>
      <c r="L151" s="6" t="s">
        <v>57</v>
      </c>
      <c r="M151" s="4" t="s">
        <v>60</v>
      </c>
      <c r="N151" s="7" t="s">
        <v>618</v>
      </c>
      <c r="O151" s="2" t="s">
        <v>566</v>
      </c>
      <c r="P151" s="3">
        <v>45582</v>
      </c>
      <c r="Q151" s="4" t="s">
        <v>567</v>
      </c>
    </row>
    <row r="152" spans="1:17" s="4" customFormat="1" x14ac:dyDescent="0.25">
      <c r="A152" s="2">
        <v>2024</v>
      </c>
      <c r="B152" s="3">
        <v>45474</v>
      </c>
      <c r="C152" s="3">
        <v>45565</v>
      </c>
      <c r="D152" s="6" t="s">
        <v>54</v>
      </c>
      <c r="E152" s="6">
        <v>68919</v>
      </c>
      <c r="F152" s="6" t="s">
        <v>114</v>
      </c>
      <c r="G152" s="6" t="s">
        <v>114</v>
      </c>
      <c r="H152" s="6" t="s">
        <v>134</v>
      </c>
      <c r="I152" s="6" t="s">
        <v>455</v>
      </c>
      <c r="J152" s="6" t="s">
        <v>246</v>
      </c>
      <c r="K152" s="6" t="s">
        <v>456</v>
      </c>
      <c r="L152" s="6" t="s">
        <v>58</v>
      </c>
      <c r="M152" s="4" t="s">
        <v>60</v>
      </c>
      <c r="N152" s="5" t="s">
        <v>637</v>
      </c>
      <c r="O152" s="2" t="s">
        <v>566</v>
      </c>
      <c r="P152" s="3">
        <v>45582</v>
      </c>
      <c r="Q152" s="4" t="s">
        <v>567</v>
      </c>
    </row>
    <row r="153" spans="1:17" s="4" customFormat="1" x14ac:dyDescent="0.25">
      <c r="A153" s="2">
        <v>2024</v>
      </c>
      <c r="B153" s="3">
        <v>45474</v>
      </c>
      <c r="C153" s="3">
        <v>45565</v>
      </c>
      <c r="D153" s="6" t="s">
        <v>54</v>
      </c>
      <c r="E153" s="6">
        <v>68919</v>
      </c>
      <c r="F153" s="6" t="s">
        <v>114</v>
      </c>
      <c r="G153" s="6" t="s">
        <v>114</v>
      </c>
      <c r="H153" s="6" t="s">
        <v>134</v>
      </c>
      <c r="I153" s="6" t="s">
        <v>457</v>
      </c>
      <c r="J153" s="6" t="s">
        <v>208</v>
      </c>
      <c r="K153" s="6" t="s">
        <v>458</v>
      </c>
      <c r="L153" s="6" t="s">
        <v>58</v>
      </c>
      <c r="M153" s="4" t="s">
        <v>60</v>
      </c>
      <c r="N153" s="5" t="s">
        <v>751</v>
      </c>
      <c r="O153" s="2" t="s">
        <v>566</v>
      </c>
      <c r="P153" s="3">
        <v>45582</v>
      </c>
      <c r="Q153" s="4" t="s">
        <v>567</v>
      </c>
    </row>
    <row r="154" spans="1:17" s="4" customFormat="1" x14ac:dyDescent="0.25">
      <c r="A154" s="2">
        <v>2024</v>
      </c>
      <c r="B154" s="3">
        <v>45474</v>
      </c>
      <c r="C154" s="3">
        <v>45565</v>
      </c>
      <c r="D154" s="6" t="s">
        <v>54</v>
      </c>
      <c r="E154" s="6">
        <v>69039</v>
      </c>
      <c r="F154" s="6" t="s">
        <v>114</v>
      </c>
      <c r="G154" s="6" t="s">
        <v>114</v>
      </c>
      <c r="H154" s="6" t="s">
        <v>134</v>
      </c>
      <c r="I154" s="6" t="s">
        <v>459</v>
      </c>
      <c r="J154" s="6" t="s">
        <v>377</v>
      </c>
      <c r="K154" s="6" t="s">
        <v>399</v>
      </c>
      <c r="L154" s="6" t="s">
        <v>58</v>
      </c>
      <c r="M154" s="4" t="s">
        <v>60</v>
      </c>
      <c r="N154" s="5" t="s">
        <v>762</v>
      </c>
      <c r="O154" s="2" t="s">
        <v>566</v>
      </c>
      <c r="P154" s="3">
        <v>45582</v>
      </c>
      <c r="Q154" s="4" t="s">
        <v>567</v>
      </c>
    </row>
    <row r="155" spans="1:17" s="4" customFormat="1" x14ac:dyDescent="0.25">
      <c r="A155" s="2">
        <v>2024</v>
      </c>
      <c r="B155" s="3">
        <v>45474</v>
      </c>
      <c r="C155" s="3">
        <v>45565</v>
      </c>
      <c r="D155" s="6" t="s">
        <v>54</v>
      </c>
      <c r="E155" s="6">
        <v>69039</v>
      </c>
      <c r="F155" s="6" t="s">
        <v>114</v>
      </c>
      <c r="G155" s="6" t="s">
        <v>114</v>
      </c>
      <c r="H155" s="6" t="s">
        <v>134</v>
      </c>
      <c r="I155" s="6" t="s">
        <v>460</v>
      </c>
      <c r="J155" s="6" t="s">
        <v>461</v>
      </c>
      <c r="K155" s="6" t="s">
        <v>462</v>
      </c>
      <c r="L155" s="6" t="s">
        <v>58</v>
      </c>
      <c r="M155" s="4" t="s">
        <v>60</v>
      </c>
      <c r="N155" s="5" t="s">
        <v>778</v>
      </c>
      <c r="O155" s="2" t="s">
        <v>566</v>
      </c>
      <c r="P155" s="3">
        <v>45582</v>
      </c>
      <c r="Q155" s="4" t="s">
        <v>567</v>
      </c>
    </row>
    <row r="156" spans="1:17" s="4" customFormat="1" x14ac:dyDescent="0.25">
      <c r="A156" s="2">
        <v>2024</v>
      </c>
      <c r="B156" s="3">
        <v>45474</v>
      </c>
      <c r="C156" s="3">
        <v>45565</v>
      </c>
      <c r="D156" s="6" t="s">
        <v>54</v>
      </c>
      <c r="E156" s="6">
        <v>68932</v>
      </c>
      <c r="F156" s="6" t="s">
        <v>582</v>
      </c>
      <c r="G156" s="6" t="s">
        <v>582</v>
      </c>
      <c r="H156" s="6" t="s">
        <v>130</v>
      </c>
      <c r="I156" s="6" t="s">
        <v>463</v>
      </c>
      <c r="J156" s="6" t="s">
        <v>464</v>
      </c>
      <c r="K156" s="6" t="s">
        <v>126</v>
      </c>
      <c r="L156" s="6" t="s">
        <v>58</v>
      </c>
      <c r="M156" s="4" t="s">
        <v>60</v>
      </c>
      <c r="N156" s="7" t="s">
        <v>693</v>
      </c>
      <c r="O156" s="2" t="s">
        <v>566</v>
      </c>
      <c r="P156" s="3">
        <v>45582</v>
      </c>
      <c r="Q156" s="4" t="s">
        <v>567</v>
      </c>
    </row>
    <row r="157" spans="1:17" s="4" customFormat="1" x14ac:dyDescent="0.25">
      <c r="A157" s="2">
        <v>2024</v>
      </c>
      <c r="B157" s="3">
        <v>45474</v>
      </c>
      <c r="C157" s="3">
        <v>45565</v>
      </c>
      <c r="D157" s="6" t="s">
        <v>54</v>
      </c>
      <c r="E157" s="6">
        <v>68932</v>
      </c>
      <c r="F157" s="6" t="s">
        <v>582</v>
      </c>
      <c r="G157" s="6" t="s">
        <v>582</v>
      </c>
      <c r="H157" s="6" t="s">
        <v>130</v>
      </c>
      <c r="I157" s="6" t="s">
        <v>465</v>
      </c>
      <c r="J157" s="6" t="s">
        <v>466</v>
      </c>
      <c r="K157" s="6" t="s">
        <v>467</v>
      </c>
      <c r="L157" s="6" t="s">
        <v>58</v>
      </c>
      <c r="M157" s="4" t="s">
        <v>60</v>
      </c>
      <c r="N157" s="7" t="s">
        <v>714</v>
      </c>
      <c r="O157" s="2" t="s">
        <v>566</v>
      </c>
      <c r="P157" s="3">
        <v>45582</v>
      </c>
      <c r="Q157" s="4" t="s">
        <v>567</v>
      </c>
    </row>
    <row r="158" spans="1:17" s="4" customFormat="1" x14ac:dyDescent="0.25">
      <c r="A158" s="2">
        <v>2024</v>
      </c>
      <c r="B158" s="3">
        <v>45474</v>
      </c>
      <c r="C158" s="3">
        <v>45565</v>
      </c>
      <c r="D158" s="6" t="s">
        <v>54</v>
      </c>
      <c r="E158" s="6">
        <v>68932</v>
      </c>
      <c r="F158" s="6" t="s">
        <v>582</v>
      </c>
      <c r="G158" s="6" t="s">
        <v>582</v>
      </c>
      <c r="H158" s="6" t="s">
        <v>138</v>
      </c>
      <c r="I158" s="6" t="s">
        <v>468</v>
      </c>
      <c r="J158" s="6" t="s">
        <v>469</v>
      </c>
      <c r="K158" s="6" t="s">
        <v>469</v>
      </c>
      <c r="L158" s="6" t="s">
        <v>57</v>
      </c>
      <c r="M158" s="4" t="s">
        <v>60</v>
      </c>
      <c r="N158" s="7" t="s">
        <v>643</v>
      </c>
      <c r="O158" s="2" t="s">
        <v>566</v>
      </c>
      <c r="P158" s="3">
        <v>45582</v>
      </c>
      <c r="Q158" s="4" t="s">
        <v>567</v>
      </c>
    </row>
    <row r="159" spans="1:17" s="4" customFormat="1" x14ac:dyDescent="0.25">
      <c r="A159" s="2">
        <v>2024</v>
      </c>
      <c r="B159" s="3">
        <v>45474</v>
      </c>
      <c r="C159" s="3">
        <v>45565</v>
      </c>
      <c r="D159" s="6" t="s">
        <v>54</v>
      </c>
      <c r="E159" s="6">
        <v>68921</v>
      </c>
      <c r="F159" s="6" t="s">
        <v>103</v>
      </c>
      <c r="G159" s="6" t="s">
        <v>103</v>
      </c>
      <c r="H159" s="6" t="s">
        <v>134</v>
      </c>
      <c r="I159" s="6" t="s">
        <v>135</v>
      </c>
      <c r="J159" s="6" t="s">
        <v>377</v>
      </c>
      <c r="K159" s="6" t="s">
        <v>399</v>
      </c>
      <c r="L159" s="6" t="s">
        <v>57</v>
      </c>
      <c r="M159" s="4" t="s">
        <v>60</v>
      </c>
      <c r="N159" s="7" t="s">
        <v>761</v>
      </c>
      <c r="O159" s="2" t="s">
        <v>566</v>
      </c>
      <c r="P159" s="3">
        <v>45582</v>
      </c>
      <c r="Q159" s="4" t="s">
        <v>567</v>
      </c>
    </row>
    <row r="160" spans="1:17" s="4" customFormat="1" x14ac:dyDescent="0.25">
      <c r="A160" s="2">
        <v>2024</v>
      </c>
      <c r="B160" s="3">
        <v>45474</v>
      </c>
      <c r="C160" s="3">
        <v>45565</v>
      </c>
      <c r="D160" s="6" t="s">
        <v>54</v>
      </c>
      <c r="E160" s="6">
        <v>68921</v>
      </c>
      <c r="F160" s="6" t="s">
        <v>103</v>
      </c>
      <c r="G160" s="6" t="s">
        <v>103</v>
      </c>
      <c r="H160" s="6" t="s">
        <v>134</v>
      </c>
      <c r="I160" s="6" t="s">
        <v>470</v>
      </c>
      <c r="J160" s="6" t="s">
        <v>132</v>
      </c>
      <c r="K160" s="6" t="s">
        <v>471</v>
      </c>
      <c r="L160" s="6" t="s">
        <v>58</v>
      </c>
      <c r="M160" s="4" t="s">
        <v>60</v>
      </c>
      <c r="N160" s="7" t="s">
        <v>771</v>
      </c>
      <c r="O160" s="2" t="s">
        <v>566</v>
      </c>
      <c r="P160" s="3">
        <v>45582</v>
      </c>
      <c r="Q160" s="4" t="s">
        <v>567</v>
      </c>
    </row>
    <row r="161" spans="1:17" s="4" customFormat="1" x14ac:dyDescent="0.25">
      <c r="A161" s="2">
        <v>2024</v>
      </c>
      <c r="B161" s="3">
        <v>45474</v>
      </c>
      <c r="C161" s="3">
        <v>45565</v>
      </c>
      <c r="D161" s="6" t="s">
        <v>54</v>
      </c>
      <c r="E161" s="6">
        <v>68921</v>
      </c>
      <c r="F161" s="6" t="s">
        <v>103</v>
      </c>
      <c r="G161" s="6" t="s">
        <v>103</v>
      </c>
      <c r="H161" s="6" t="s">
        <v>347</v>
      </c>
      <c r="I161" s="6" t="s">
        <v>472</v>
      </c>
      <c r="J161" s="6" t="s">
        <v>473</v>
      </c>
      <c r="K161" s="6" t="s">
        <v>474</v>
      </c>
      <c r="L161" s="6" t="s">
        <v>58</v>
      </c>
      <c r="M161" s="4" t="s">
        <v>60</v>
      </c>
      <c r="N161" s="7" t="s">
        <v>735</v>
      </c>
      <c r="O161" s="2" t="s">
        <v>566</v>
      </c>
      <c r="P161" s="3">
        <v>45582</v>
      </c>
      <c r="Q161" s="4" t="s">
        <v>567</v>
      </c>
    </row>
    <row r="162" spans="1:17" s="4" customFormat="1" x14ac:dyDescent="0.25">
      <c r="A162" s="2">
        <v>2024</v>
      </c>
      <c r="B162" s="3">
        <v>45474</v>
      </c>
      <c r="C162" s="3">
        <v>45565</v>
      </c>
      <c r="D162" s="6" t="s">
        <v>54</v>
      </c>
      <c r="E162" s="6">
        <v>68747</v>
      </c>
      <c r="F162" s="6" t="s">
        <v>105</v>
      </c>
      <c r="G162" s="6" t="s">
        <v>105</v>
      </c>
      <c r="H162" s="6" t="s">
        <v>175</v>
      </c>
      <c r="I162" s="6" t="s">
        <v>475</v>
      </c>
      <c r="J162" s="6" t="s">
        <v>476</v>
      </c>
      <c r="K162" s="6" t="s">
        <v>123</v>
      </c>
      <c r="L162" s="6" t="s">
        <v>57</v>
      </c>
      <c r="M162" s="4" t="s">
        <v>60</v>
      </c>
      <c r="N162" s="7" t="s">
        <v>731</v>
      </c>
      <c r="O162" s="2" t="s">
        <v>566</v>
      </c>
      <c r="P162" s="3">
        <v>45582</v>
      </c>
      <c r="Q162" s="4" t="s">
        <v>567</v>
      </c>
    </row>
    <row r="163" spans="1:17" s="4" customFormat="1" x14ac:dyDescent="0.25">
      <c r="A163" s="2">
        <v>2024</v>
      </c>
      <c r="B163" s="3">
        <v>45474</v>
      </c>
      <c r="C163" s="3">
        <v>45565</v>
      </c>
      <c r="D163" s="6" t="s">
        <v>54</v>
      </c>
      <c r="E163" s="6">
        <v>68747</v>
      </c>
      <c r="F163" s="6" t="s">
        <v>105</v>
      </c>
      <c r="G163" s="6" t="s">
        <v>105</v>
      </c>
      <c r="H163" s="6" t="s">
        <v>347</v>
      </c>
      <c r="I163" s="6" t="s">
        <v>587</v>
      </c>
      <c r="J163" s="6" t="s">
        <v>588</v>
      </c>
      <c r="K163" s="6" t="s">
        <v>589</v>
      </c>
      <c r="L163" s="6" t="s">
        <v>57</v>
      </c>
      <c r="M163" s="4" t="s">
        <v>59</v>
      </c>
      <c r="N163" s="7" t="s">
        <v>782</v>
      </c>
      <c r="O163" s="2" t="s">
        <v>566</v>
      </c>
      <c r="P163" s="3">
        <v>45582</v>
      </c>
      <c r="Q163" s="4" t="s">
        <v>567</v>
      </c>
    </row>
    <row r="164" spans="1:17" s="4" customFormat="1" x14ac:dyDescent="0.25">
      <c r="A164" s="2">
        <v>2024</v>
      </c>
      <c r="B164" s="3">
        <v>45474</v>
      </c>
      <c r="C164" s="3">
        <v>45565</v>
      </c>
      <c r="D164" s="6" t="s">
        <v>47</v>
      </c>
      <c r="E164" s="6">
        <v>71606</v>
      </c>
      <c r="F164" s="6" t="s">
        <v>115</v>
      </c>
      <c r="G164" s="6" t="s">
        <v>115</v>
      </c>
      <c r="H164" s="6" t="s">
        <v>310</v>
      </c>
      <c r="I164" s="6" t="s">
        <v>311</v>
      </c>
      <c r="J164" s="6" t="s">
        <v>191</v>
      </c>
      <c r="K164" s="6" t="s">
        <v>312</v>
      </c>
      <c r="L164" s="6" t="s">
        <v>58</v>
      </c>
      <c r="M164" s="4" t="s">
        <v>60</v>
      </c>
      <c r="N164" s="7" t="s">
        <v>677</v>
      </c>
      <c r="O164" s="2" t="s">
        <v>566</v>
      </c>
      <c r="P164" s="3">
        <v>45582</v>
      </c>
      <c r="Q164" s="4" t="s">
        <v>567</v>
      </c>
    </row>
    <row r="165" spans="1:17" s="4" customFormat="1" x14ac:dyDescent="0.25">
      <c r="A165" s="2">
        <v>2024</v>
      </c>
      <c r="B165" s="3">
        <v>45474</v>
      </c>
      <c r="C165" s="3">
        <v>45565</v>
      </c>
      <c r="D165" s="6" t="s">
        <v>54</v>
      </c>
      <c r="E165" s="6">
        <v>68764</v>
      </c>
      <c r="F165" s="6" t="s">
        <v>89</v>
      </c>
      <c r="G165" s="6" t="s">
        <v>89</v>
      </c>
      <c r="H165" s="6" t="s">
        <v>130</v>
      </c>
      <c r="I165" s="6" t="s">
        <v>480</v>
      </c>
      <c r="J165" s="6" t="s">
        <v>157</v>
      </c>
      <c r="K165" s="6" t="s">
        <v>481</v>
      </c>
      <c r="L165" s="6" t="s">
        <v>57</v>
      </c>
      <c r="M165" s="4" t="s">
        <v>60</v>
      </c>
      <c r="N165" s="5" t="s">
        <v>663</v>
      </c>
      <c r="O165" s="2" t="s">
        <v>566</v>
      </c>
      <c r="P165" s="3">
        <v>45582</v>
      </c>
      <c r="Q165" s="4" t="s">
        <v>567</v>
      </c>
    </row>
    <row r="166" spans="1:17" s="4" customFormat="1" x14ac:dyDescent="0.25">
      <c r="A166" s="2">
        <v>2024</v>
      </c>
      <c r="B166" s="3">
        <v>45474</v>
      </c>
      <c r="C166" s="3">
        <v>45565</v>
      </c>
      <c r="D166" s="6" t="s">
        <v>54</v>
      </c>
      <c r="E166" s="6">
        <v>68764</v>
      </c>
      <c r="F166" s="6" t="s">
        <v>89</v>
      </c>
      <c r="G166" s="6" t="s">
        <v>89</v>
      </c>
      <c r="H166" s="6" t="s">
        <v>130</v>
      </c>
      <c r="I166" s="6" t="s">
        <v>482</v>
      </c>
      <c r="J166" s="6" t="s">
        <v>483</v>
      </c>
      <c r="K166" s="6" t="s">
        <v>484</v>
      </c>
      <c r="L166" s="6" t="s">
        <v>57</v>
      </c>
      <c r="M166" s="4" t="s">
        <v>60</v>
      </c>
      <c r="N166" s="7" t="s">
        <v>679</v>
      </c>
      <c r="O166" s="2" t="s">
        <v>566</v>
      </c>
      <c r="P166" s="3">
        <v>45582</v>
      </c>
      <c r="Q166" s="4" t="s">
        <v>567</v>
      </c>
    </row>
    <row r="167" spans="1:17" s="4" customFormat="1" x14ac:dyDescent="0.25">
      <c r="A167" s="2">
        <v>2024</v>
      </c>
      <c r="B167" s="3">
        <v>45474</v>
      </c>
      <c r="C167" s="3">
        <v>45565</v>
      </c>
      <c r="D167" s="6" t="s">
        <v>54</v>
      </c>
      <c r="E167" s="6">
        <v>68768</v>
      </c>
      <c r="F167" s="6" t="s">
        <v>89</v>
      </c>
      <c r="G167" s="6" t="s">
        <v>89</v>
      </c>
      <c r="H167" s="6" t="s">
        <v>130</v>
      </c>
      <c r="I167" s="6" t="s">
        <v>485</v>
      </c>
      <c r="J167" s="6" t="s">
        <v>486</v>
      </c>
      <c r="K167" s="6" t="s">
        <v>219</v>
      </c>
      <c r="L167" s="6" t="s">
        <v>57</v>
      </c>
      <c r="M167" s="4" t="s">
        <v>60</v>
      </c>
      <c r="N167" s="5" t="s">
        <v>782</v>
      </c>
      <c r="O167" s="2" t="s">
        <v>566</v>
      </c>
      <c r="P167" s="3">
        <v>45582</v>
      </c>
      <c r="Q167" s="4" t="s">
        <v>567</v>
      </c>
    </row>
    <row r="168" spans="1:17" s="4" customFormat="1" x14ac:dyDescent="0.25">
      <c r="A168" s="2">
        <v>2024</v>
      </c>
      <c r="B168" s="3">
        <v>45474</v>
      </c>
      <c r="C168" s="3">
        <v>45565</v>
      </c>
      <c r="D168" s="6" t="s">
        <v>54</v>
      </c>
      <c r="E168" s="6">
        <v>68764</v>
      </c>
      <c r="F168" s="6" t="s">
        <v>89</v>
      </c>
      <c r="G168" s="6" t="s">
        <v>89</v>
      </c>
      <c r="H168" s="6" t="s">
        <v>138</v>
      </c>
      <c r="I168" s="6" t="s">
        <v>487</v>
      </c>
      <c r="J168" s="6" t="s">
        <v>147</v>
      </c>
      <c r="K168" s="6" t="s">
        <v>488</v>
      </c>
      <c r="L168" s="6" t="s">
        <v>58</v>
      </c>
      <c r="M168" s="4" t="s">
        <v>60</v>
      </c>
      <c r="N168" s="7" t="s">
        <v>685</v>
      </c>
      <c r="O168" s="2" t="s">
        <v>566</v>
      </c>
      <c r="P168" s="3">
        <v>45582</v>
      </c>
      <c r="Q168" s="4" t="s">
        <v>567</v>
      </c>
    </row>
    <row r="169" spans="1:17" s="4" customFormat="1" x14ac:dyDescent="0.25">
      <c r="A169" s="2">
        <v>2024</v>
      </c>
      <c r="B169" s="3">
        <v>45474</v>
      </c>
      <c r="C169" s="3">
        <v>45565</v>
      </c>
      <c r="D169" s="6" t="s">
        <v>54</v>
      </c>
      <c r="E169" s="6">
        <v>68764</v>
      </c>
      <c r="F169" s="6" t="s">
        <v>89</v>
      </c>
      <c r="G169" s="6" t="s">
        <v>89</v>
      </c>
      <c r="H169" s="6" t="s">
        <v>173</v>
      </c>
      <c r="I169" s="6" t="s">
        <v>489</v>
      </c>
      <c r="J169" s="6" t="s">
        <v>490</v>
      </c>
      <c r="K169" s="6" t="s">
        <v>491</v>
      </c>
      <c r="L169" s="6" t="s">
        <v>58</v>
      </c>
      <c r="M169" s="4" t="s">
        <v>60</v>
      </c>
      <c r="N169" s="7" t="s">
        <v>745</v>
      </c>
      <c r="O169" s="2" t="s">
        <v>566</v>
      </c>
      <c r="P169" s="3">
        <v>45582</v>
      </c>
      <c r="Q169" s="4" t="s">
        <v>567</v>
      </c>
    </row>
    <row r="170" spans="1:17" s="4" customFormat="1" x14ac:dyDescent="0.25">
      <c r="A170" s="2">
        <v>2024</v>
      </c>
      <c r="B170" s="3">
        <v>45474</v>
      </c>
      <c r="C170" s="3">
        <v>45565</v>
      </c>
      <c r="D170" s="6" t="s">
        <v>54</v>
      </c>
      <c r="E170" s="6">
        <v>68764</v>
      </c>
      <c r="F170" s="6" t="s">
        <v>89</v>
      </c>
      <c r="G170" s="6" t="s">
        <v>89</v>
      </c>
      <c r="H170" s="6" t="s">
        <v>175</v>
      </c>
      <c r="I170" s="6" t="s">
        <v>598</v>
      </c>
      <c r="J170" s="6" t="s">
        <v>358</v>
      </c>
      <c r="K170" s="6" t="s">
        <v>599</v>
      </c>
      <c r="L170" s="6" t="s">
        <v>58</v>
      </c>
      <c r="M170" s="4" t="s">
        <v>59</v>
      </c>
      <c r="N170" s="5" t="s">
        <v>782</v>
      </c>
      <c r="O170" s="2" t="s">
        <v>566</v>
      </c>
      <c r="P170" s="3">
        <v>45582</v>
      </c>
      <c r="Q170" s="4" t="s">
        <v>567</v>
      </c>
    </row>
    <row r="171" spans="1:17" s="4" customFormat="1" x14ac:dyDescent="0.25">
      <c r="A171" s="2">
        <v>2024</v>
      </c>
      <c r="B171" s="3">
        <v>45474</v>
      </c>
      <c r="C171" s="3">
        <v>45565</v>
      </c>
      <c r="D171" s="6" t="s">
        <v>54</v>
      </c>
      <c r="E171" s="6">
        <v>68947</v>
      </c>
      <c r="F171" s="6" t="s">
        <v>116</v>
      </c>
      <c r="G171" s="6" t="s">
        <v>116</v>
      </c>
      <c r="H171" s="6" t="s">
        <v>120</v>
      </c>
      <c r="I171" s="6" t="s">
        <v>249</v>
      </c>
      <c r="J171" s="6" t="s">
        <v>438</v>
      </c>
      <c r="K171" s="6" t="s">
        <v>154</v>
      </c>
      <c r="L171" s="6" t="s">
        <v>57</v>
      </c>
      <c r="M171" s="4" t="s">
        <v>60</v>
      </c>
      <c r="N171" s="7" t="s">
        <v>659</v>
      </c>
      <c r="O171" s="2" t="s">
        <v>566</v>
      </c>
      <c r="P171" s="3">
        <v>45582</v>
      </c>
      <c r="Q171" s="4" t="s">
        <v>567</v>
      </c>
    </row>
    <row r="172" spans="1:17" s="4" customFormat="1" x14ac:dyDescent="0.25">
      <c r="A172" s="2">
        <v>2024</v>
      </c>
      <c r="B172" s="3">
        <v>45474</v>
      </c>
      <c r="C172" s="3">
        <v>45565</v>
      </c>
      <c r="D172" s="6" t="s">
        <v>47</v>
      </c>
      <c r="E172" s="6">
        <v>71606</v>
      </c>
      <c r="F172" s="6" t="s">
        <v>115</v>
      </c>
      <c r="G172" s="6" t="s">
        <v>115</v>
      </c>
      <c r="H172" s="6" t="s">
        <v>153</v>
      </c>
      <c r="I172" s="6" t="s">
        <v>477</v>
      </c>
      <c r="J172" s="6" t="s">
        <v>478</v>
      </c>
      <c r="K172" s="6" t="s">
        <v>479</v>
      </c>
      <c r="L172" s="6" t="s">
        <v>58</v>
      </c>
      <c r="M172" s="4" t="s">
        <v>60</v>
      </c>
      <c r="N172" s="7" t="s">
        <v>766</v>
      </c>
      <c r="O172" s="2" t="s">
        <v>566</v>
      </c>
      <c r="P172" s="3">
        <v>45582</v>
      </c>
      <c r="Q172" s="4" t="s">
        <v>567</v>
      </c>
    </row>
    <row r="173" spans="1:17" s="4" customFormat="1" x14ac:dyDescent="0.25">
      <c r="A173" s="2">
        <v>2024</v>
      </c>
      <c r="B173" s="3">
        <v>45474</v>
      </c>
      <c r="C173" s="3">
        <v>45565</v>
      </c>
      <c r="D173" s="6" t="s">
        <v>54</v>
      </c>
      <c r="E173" s="6">
        <v>68919</v>
      </c>
      <c r="F173" s="6" t="s">
        <v>114</v>
      </c>
      <c r="G173" s="6" t="s">
        <v>114</v>
      </c>
      <c r="H173" s="6" t="s">
        <v>120</v>
      </c>
      <c r="I173" s="6" t="s">
        <v>492</v>
      </c>
      <c r="J173" s="6" t="s">
        <v>471</v>
      </c>
      <c r="K173" s="6" t="s">
        <v>171</v>
      </c>
      <c r="L173" s="6" t="s">
        <v>57</v>
      </c>
      <c r="M173" s="4" t="s">
        <v>60</v>
      </c>
      <c r="N173" s="7" t="s">
        <v>700</v>
      </c>
      <c r="O173" s="2" t="s">
        <v>566</v>
      </c>
      <c r="P173" s="3">
        <v>45582</v>
      </c>
      <c r="Q173" s="4" t="s">
        <v>567</v>
      </c>
    </row>
    <row r="174" spans="1:17" s="4" customFormat="1" x14ac:dyDescent="0.25">
      <c r="A174" s="2">
        <v>2024</v>
      </c>
      <c r="B174" s="3">
        <v>45474</v>
      </c>
      <c r="C174" s="3">
        <v>45565</v>
      </c>
      <c r="D174" s="6" t="s">
        <v>54</v>
      </c>
      <c r="E174" s="6">
        <v>68919</v>
      </c>
      <c r="F174" s="6" t="s">
        <v>114</v>
      </c>
      <c r="G174" s="6" t="s">
        <v>114</v>
      </c>
      <c r="H174" s="6" t="s">
        <v>130</v>
      </c>
      <c r="I174" s="6" t="s">
        <v>493</v>
      </c>
      <c r="J174" s="6" t="s">
        <v>494</v>
      </c>
      <c r="K174" s="6" t="s">
        <v>405</v>
      </c>
      <c r="L174" s="6" t="s">
        <v>58</v>
      </c>
      <c r="M174" s="4" t="s">
        <v>60</v>
      </c>
      <c r="N174" s="7" t="s">
        <v>628</v>
      </c>
      <c r="O174" s="2" t="s">
        <v>566</v>
      </c>
      <c r="P174" s="3">
        <v>45582</v>
      </c>
      <c r="Q174" s="4" t="s">
        <v>567</v>
      </c>
    </row>
    <row r="175" spans="1:17" s="4" customFormat="1" x14ac:dyDescent="0.25">
      <c r="A175" s="2">
        <v>2024</v>
      </c>
      <c r="B175" s="3">
        <v>45474</v>
      </c>
      <c r="C175" s="3">
        <v>45565</v>
      </c>
      <c r="D175" s="6" t="s">
        <v>54</v>
      </c>
      <c r="E175" s="6">
        <v>68919</v>
      </c>
      <c r="F175" s="6" t="s">
        <v>114</v>
      </c>
      <c r="G175" s="6" t="s">
        <v>114</v>
      </c>
      <c r="H175" s="6" t="s">
        <v>134</v>
      </c>
      <c r="I175" s="6" t="s">
        <v>495</v>
      </c>
      <c r="J175" s="6" t="s">
        <v>496</v>
      </c>
      <c r="K175" s="6" t="s">
        <v>497</v>
      </c>
      <c r="L175" s="6" t="s">
        <v>58</v>
      </c>
      <c r="M175" s="4" t="s">
        <v>60</v>
      </c>
      <c r="N175" s="7" t="s">
        <v>746</v>
      </c>
      <c r="O175" s="2" t="s">
        <v>566</v>
      </c>
      <c r="P175" s="3">
        <v>45582</v>
      </c>
      <c r="Q175" s="4" t="s">
        <v>567</v>
      </c>
    </row>
    <row r="176" spans="1:17" s="4" customFormat="1" x14ac:dyDescent="0.25">
      <c r="A176" s="2">
        <v>2024</v>
      </c>
      <c r="B176" s="3">
        <v>45474</v>
      </c>
      <c r="C176" s="3">
        <v>45565</v>
      </c>
      <c r="D176" s="6" t="s">
        <v>54</v>
      </c>
      <c r="E176" s="6">
        <v>68932</v>
      </c>
      <c r="F176" s="6" t="s">
        <v>582</v>
      </c>
      <c r="G176" s="6" t="s">
        <v>582</v>
      </c>
      <c r="H176" s="6" t="s">
        <v>134</v>
      </c>
      <c r="I176" s="6" t="s">
        <v>498</v>
      </c>
      <c r="J176" s="6" t="s">
        <v>499</v>
      </c>
      <c r="K176" s="6" t="s">
        <v>290</v>
      </c>
      <c r="L176" s="6" t="s">
        <v>57</v>
      </c>
      <c r="M176" s="4" t="s">
        <v>60</v>
      </c>
      <c r="N176" s="7" t="s">
        <v>750</v>
      </c>
      <c r="O176" s="2" t="s">
        <v>566</v>
      </c>
      <c r="P176" s="3">
        <v>45582</v>
      </c>
      <c r="Q176" s="4" t="s">
        <v>567</v>
      </c>
    </row>
    <row r="177" spans="1:17" s="4" customFormat="1" x14ac:dyDescent="0.25">
      <c r="A177" s="2">
        <v>2024</v>
      </c>
      <c r="B177" s="3">
        <v>45474</v>
      </c>
      <c r="C177" s="3">
        <v>45565</v>
      </c>
      <c r="D177" s="6" t="s">
        <v>54</v>
      </c>
      <c r="E177" s="6">
        <v>68764</v>
      </c>
      <c r="F177" s="6" t="s">
        <v>89</v>
      </c>
      <c r="G177" s="6" t="s">
        <v>89</v>
      </c>
      <c r="H177" s="6" t="s">
        <v>120</v>
      </c>
      <c r="I177" s="6" t="s">
        <v>353</v>
      </c>
      <c r="J177" s="6" t="s">
        <v>417</v>
      </c>
      <c r="K177" s="6" t="s">
        <v>374</v>
      </c>
      <c r="L177" s="6" t="s">
        <v>58</v>
      </c>
      <c r="M177" s="4" t="s">
        <v>60</v>
      </c>
      <c r="N177" s="7" t="s">
        <v>782</v>
      </c>
      <c r="O177" s="2" t="s">
        <v>566</v>
      </c>
      <c r="P177" s="3">
        <v>45582</v>
      </c>
      <c r="Q177" s="4" t="s">
        <v>567</v>
      </c>
    </row>
    <row r="178" spans="1:17" s="4" customFormat="1" x14ac:dyDescent="0.25">
      <c r="A178" s="2">
        <v>2024</v>
      </c>
      <c r="B178" s="3">
        <v>45474</v>
      </c>
      <c r="C178" s="3">
        <v>45565</v>
      </c>
      <c r="D178" s="6" t="s">
        <v>54</v>
      </c>
      <c r="E178" s="6">
        <v>68764</v>
      </c>
      <c r="F178" s="6" t="s">
        <v>89</v>
      </c>
      <c r="G178" s="6" t="s">
        <v>89</v>
      </c>
      <c r="H178" s="6" t="s">
        <v>145</v>
      </c>
      <c r="I178" s="6" t="s">
        <v>500</v>
      </c>
      <c r="J178" s="6" t="s">
        <v>398</v>
      </c>
      <c r="K178" s="6" t="s">
        <v>212</v>
      </c>
      <c r="L178" s="6" t="s">
        <v>58</v>
      </c>
      <c r="M178" s="4" t="s">
        <v>60</v>
      </c>
      <c r="N178" s="7" t="s">
        <v>742</v>
      </c>
      <c r="O178" s="2" t="s">
        <v>566</v>
      </c>
      <c r="P178" s="3">
        <v>45582</v>
      </c>
      <c r="Q178" s="4" t="s">
        <v>567</v>
      </c>
    </row>
    <row r="179" spans="1:17" s="4" customFormat="1" x14ac:dyDescent="0.25">
      <c r="A179" s="2">
        <v>2024</v>
      </c>
      <c r="B179" s="3">
        <v>45474</v>
      </c>
      <c r="C179" s="3">
        <v>45565</v>
      </c>
      <c r="D179" s="6" t="s">
        <v>54</v>
      </c>
      <c r="E179" s="6">
        <v>68764</v>
      </c>
      <c r="F179" s="6" t="s">
        <v>89</v>
      </c>
      <c r="G179" s="6" t="s">
        <v>89</v>
      </c>
      <c r="H179" s="6" t="s">
        <v>134</v>
      </c>
      <c r="I179" s="6" t="s">
        <v>502</v>
      </c>
      <c r="J179" s="6" t="s">
        <v>503</v>
      </c>
      <c r="K179" s="6" t="s">
        <v>469</v>
      </c>
      <c r="L179" s="6" t="s">
        <v>58</v>
      </c>
      <c r="M179" s="4" t="s">
        <v>59</v>
      </c>
      <c r="N179" s="7" t="s">
        <v>674</v>
      </c>
      <c r="O179" s="2" t="s">
        <v>566</v>
      </c>
      <c r="P179" s="3">
        <v>45582</v>
      </c>
      <c r="Q179" s="4" t="s">
        <v>567</v>
      </c>
    </row>
    <row r="180" spans="1:17" s="4" customFormat="1" x14ac:dyDescent="0.25">
      <c r="A180" s="2">
        <v>2024</v>
      </c>
      <c r="B180" s="3">
        <v>45474</v>
      </c>
      <c r="C180" s="3">
        <v>45565</v>
      </c>
      <c r="D180" s="6" t="s">
        <v>54</v>
      </c>
      <c r="E180" s="6">
        <v>68764</v>
      </c>
      <c r="F180" s="6" t="s">
        <v>89</v>
      </c>
      <c r="G180" s="6" t="s">
        <v>89</v>
      </c>
      <c r="H180" s="6" t="s">
        <v>134</v>
      </c>
      <c r="I180" s="6" t="s">
        <v>501</v>
      </c>
      <c r="J180" s="6" t="s">
        <v>125</v>
      </c>
      <c r="K180" s="6" t="s">
        <v>208</v>
      </c>
      <c r="L180" s="6" t="s">
        <v>57</v>
      </c>
      <c r="M180" s="4" t="s">
        <v>60</v>
      </c>
      <c r="N180" s="7" t="s">
        <v>725</v>
      </c>
      <c r="O180" s="2" t="s">
        <v>566</v>
      </c>
      <c r="P180" s="3">
        <v>45582</v>
      </c>
      <c r="Q180" s="4" t="s">
        <v>567</v>
      </c>
    </row>
    <row r="181" spans="1:17" s="4" customFormat="1" x14ac:dyDescent="0.25">
      <c r="A181" s="2">
        <v>2024</v>
      </c>
      <c r="B181" s="3">
        <v>45474</v>
      </c>
      <c r="C181" s="3">
        <v>45565</v>
      </c>
      <c r="D181" s="6" t="s">
        <v>54</v>
      </c>
      <c r="E181" s="6">
        <v>68764</v>
      </c>
      <c r="F181" s="6" t="s">
        <v>89</v>
      </c>
      <c r="G181" s="6" t="s">
        <v>89</v>
      </c>
      <c r="H181" s="6" t="s">
        <v>173</v>
      </c>
      <c r="I181" s="6" t="s">
        <v>501</v>
      </c>
      <c r="J181" s="6" t="s">
        <v>504</v>
      </c>
      <c r="K181" s="6" t="s">
        <v>126</v>
      </c>
      <c r="L181" s="6" t="s">
        <v>57</v>
      </c>
      <c r="M181" s="4" t="s">
        <v>59</v>
      </c>
      <c r="N181" s="5" t="s">
        <v>782</v>
      </c>
      <c r="O181" s="2" t="s">
        <v>566</v>
      </c>
      <c r="P181" s="3">
        <v>45582</v>
      </c>
      <c r="Q181" s="4" t="s">
        <v>567</v>
      </c>
    </row>
    <row r="182" spans="1:17" s="4" customFormat="1" x14ac:dyDescent="0.25">
      <c r="A182" s="2">
        <v>2024</v>
      </c>
      <c r="B182" s="3">
        <v>45474</v>
      </c>
      <c r="C182" s="3">
        <v>45565</v>
      </c>
      <c r="D182" s="6" t="s">
        <v>54</v>
      </c>
      <c r="E182" s="6">
        <v>68764</v>
      </c>
      <c r="F182" s="6" t="s">
        <v>89</v>
      </c>
      <c r="G182" s="6" t="s">
        <v>89</v>
      </c>
      <c r="H182" s="6" t="s">
        <v>175</v>
      </c>
      <c r="I182" s="6" t="s">
        <v>600</v>
      </c>
      <c r="J182" s="6" t="s">
        <v>250</v>
      </c>
      <c r="K182" s="6" t="s">
        <v>601</v>
      </c>
      <c r="L182" s="6" t="s">
        <v>58</v>
      </c>
      <c r="M182" s="4" t="s">
        <v>59</v>
      </c>
      <c r="N182" s="7" t="s">
        <v>782</v>
      </c>
      <c r="O182" s="2" t="s">
        <v>566</v>
      </c>
      <c r="P182" s="3">
        <v>45582</v>
      </c>
      <c r="Q182" s="4" t="s">
        <v>567</v>
      </c>
    </row>
    <row r="183" spans="1:17" s="4" customFormat="1" x14ac:dyDescent="0.25">
      <c r="A183" s="2">
        <v>2024</v>
      </c>
      <c r="B183" s="3">
        <v>45474</v>
      </c>
      <c r="C183" s="3">
        <v>45565</v>
      </c>
      <c r="D183" s="6" t="s">
        <v>54</v>
      </c>
      <c r="E183" s="6">
        <v>68764</v>
      </c>
      <c r="F183" s="6" t="s">
        <v>89</v>
      </c>
      <c r="G183" s="6" t="s">
        <v>89</v>
      </c>
      <c r="H183" s="6" t="s">
        <v>175</v>
      </c>
      <c r="I183" s="6" t="s">
        <v>505</v>
      </c>
      <c r="J183" s="6" t="s">
        <v>506</v>
      </c>
      <c r="K183" s="6" t="s">
        <v>507</v>
      </c>
      <c r="L183" s="6" t="s">
        <v>57</v>
      </c>
      <c r="M183" s="4" t="s">
        <v>60</v>
      </c>
      <c r="N183" s="7" t="s">
        <v>734</v>
      </c>
      <c r="O183" s="2" t="s">
        <v>566</v>
      </c>
      <c r="P183" s="3">
        <v>45582</v>
      </c>
      <c r="Q183" s="4" t="s">
        <v>567</v>
      </c>
    </row>
    <row r="184" spans="1:17" s="4" customFormat="1" x14ac:dyDescent="0.25">
      <c r="A184" s="2">
        <v>2024</v>
      </c>
      <c r="B184" s="3">
        <v>45474</v>
      </c>
      <c r="C184" s="3">
        <v>45565</v>
      </c>
      <c r="D184" s="6" t="s">
        <v>54</v>
      </c>
      <c r="E184" s="6">
        <v>68805</v>
      </c>
      <c r="F184" s="6" t="s">
        <v>117</v>
      </c>
      <c r="G184" s="6" t="s">
        <v>117</v>
      </c>
      <c r="H184" s="6" t="s">
        <v>145</v>
      </c>
      <c r="I184" s="6" t="s">
        <v>508</v>
      </c>
      <c r="J184" s="6" t="s">
        <v>147</v>
      </c>
      <c r="K184" s="6" t="s">
        <v>324</v>
      </c>
      <c r="L184" s="6" t="s">
        <v>57</v>
      </c>
      <c r="M184" s="4" t="s">
        <v>60</v>
      </c>
      <c r="N184" s="7" t="s">
        <v>682</v>
      </c>
      <c r="O184" s="2" t="s">
        <v>566</v>
      </c>
      <c r="P184" s="3">
        <v>45582</v>
      </c>
      <c r="Q184" s="4" t="s">
        <v>567</v>
      </c>
    </row>
    <row r="185" spans="1:17" s="4" customFormat="1" x14ac:dyDescent="0.25">
      <c r="A185" s="2">
        <v>2024</v>
      </c>
      <c r="B185" s="3">
        <v>45474</v>
      </c>
      <c r="C185" s="3">
        <v>45565</v>
      </c>
      <c r="D185" s="6" t="s">
        <v>54</v>
      </c>
      <c r="E185" s="6">
        <v>68805</v>
      </c>
      <c r="F185" s="6" t="s">
        <v>117</v>
      </c>
      <c r="G185" s="6" t="s">
        <v>117</v>
      </c>
      <c r="H185" s="6" t="s">
        <v>130</v>
      </c>
      <c r="I185" s="6" t="s">
        <v>509</v>
      </c>
      <c r="J185" s="6" t="s">
        <v>510</v>
      </c>
      <c r="K185" s="6" t="s">
        <v>511</v>
      </c>
      <c r="L185" s="6" t="s">
        <v>57</v>
      </c>
      <c r="M185" s="4" t="s">
        <v>60</v>
      </c>
      <c r="N185" s="5" t="s">
        <v>672</v>
      </c>
      <c r="O185" s="2" t="s">
        <v>566</v>
      </c>
      <c r="P185" s="3">
        <v>45582</v>
      </c>
      <c r="Q185" s="4" t="s">
        <v>567</v>
      </c>
    </row>
    <row r="186" spans="1:17" s="4" customFormat="1" x14ac:dyDescent="0.25">
      <c r="A186" s="2">
        <v>2024</v>
      </c>
      <c r="B186" s="3">
        <v>45474</v>
      </c>
      <c r="C186" s="3">
        <v>45565</v>
      </c>
      <c r="D186" s="6" t="s">
        <v>47</v>
      </c>
      <c r="E186" s="6">
        <v>71606</v>
      </c>
      <c r="F186" s="6" t="s">
        <v>115</v>
      </c>
      <c r="G186" s="6" t="s">
        <v>115</v>
      </c>
      <c r="H186" s="6" t="s">
        <v>138</v>
      </c>
      <c r="I186" s="6" t="s">
        <v>382</v>
      </c>
      <c r="J186" s="6" t="s">
        <v>383</v>
      </c>
      <c r="K186" s="6" t="s">
        <v>384</v>
      </c>
      <c r="L186" s="6" t="s">
        <v>57</v>
      </c>
      <c r="M186" s="4" t="s">
        <v>60</v>
      </c>
      <c r="N186" s="7" t="s">
        <v>763</v>
      </c>
      <c r="O186" s="2" t="s">
        <v>566</v>
      </c>
      <c r="P186" s="3">
        <v>45582</v>
      </c>
      <c r="Q186" s="4" t="s">
        <v>567</v>
      </c>
    </row>
    <row r="187" spans="1:17" s="4" customFormat="1" x14ac:dyDescent="0.25">
      <c r="A187" s="2">
        <v>2024</v>
      </c>
      <c r="B187" s="3">
        <v>45474</v>
      </c>
      <c r="C187" s="3">
        <v>45565</v>
      </c>
      <c r="D187" s="6" t="s">
        <v>47</v>
      </c>
      <c r="E187" s="6">
        <v>71606</v>
      </c>
      <c r="F187" s="6" t="s">
        <v>115</v>
      </c>
      <c r="G187" s="6" t="s">
        <v>115</v>
      </c>
      <c r="H187" s="6" t="s">
        <v>175</v>
      </c>
      <c r="I187" s="6" t="s">
        <v>346</v>
      </c>
      <c r="J187" s="6" t="s">
        <v>274</v>
      </c>
      <c r="K187" s="6" t="s">
        <v>271</v>
      </c>
      <c r="L187" s="6" t="s">
        <v>58</v>
      </c>
      <c r="M187" s="4" t="s">
        <v>60</v>
      </c>
      <c r="N187" s="7" t="s">
        <v>698</v>
      </c>
      <c r="O187" s="2" t="s">
        <v>566</v>
      </c>
      <c r="P187" s="3">
        <v>45582</v>
      </c>
      <c r="Q187" s="4" t="s">
        <v>567</v>
      </c>
    </row>
    <row r="188" spans="1:17" s="4" customFormat="1" x14ac:dyDescent="0.25">
      <c r="A188" s="2">
        <v>2024</v>
      </c>
      <c r="B188" s="3">
        <v>45474</v>
      </c>
      <c r="C188" s="3">
        <v>45565</v>
      </c>
      <c r="D188" s="6" t="s">
        <v>54</v>
      </c>
      <c r="E188" s="6">
        <v>69120</v>
      </c>
      <c r="F188" s="6" t="s">
        <v>583</v>
      </c>
      <c r="G188" s="6" t="s">
        <v>583</v>
      </c>
      <c r="H188" s="6" t="s">
        <v>130</v>
      </c>
      <c r="I188" s="6" t="s">
        <v>527</v>
      </c>
      <c r="J188" s="6" t="s">
        <v>528</v>
      </c>
      <c r="K188" s="6" t="s">
        <v>234</v>
      </c>
      <c r="L188" s="6" t="s">
        <v>58</v>
      </c>
      <c r="M188" s="4" t="s">
        <v>60</v>
      </c>
      <c r="N188" s="5" t="s">
        <v>654</v>
      </c>
      <c r="O188" s="2" t="s">
        <v>566</v>
      </c>
      <c r="P188" s="3">
        <v>45582</v>
      </c>
      <c r="Q188" s="4" t="s">
        <v>567</v>
      </c>
    </row>
    <row r="189" spans="1:17" s="4" customFormat="1" x14ac:dyDescent="0.25">
      <c r="A189" s="2">
        <v>2024</v>
      </c>
      <c r="B189" s="3">
        <v>45474</v>
      </c>
      <c r="C189" s="3">
        <v>45565</v>
      </c>
      <c r="D189" s="6" t="s">
        <v>54</v>
      </c>
      <c r="E189" s="6">
        <v>69120</v>
      </c>
      <c r="F189" s="6" t="s">
        <v>583</v>
      </c>
      <c r="G189" s="6" t="s">
        <v>583</v>
      </c>
      <c r="H189" s="6" t="s">
        <v>130</v>
      </c>
      <c r="I189" s="6" t="s">
        <v>331</v>
      </c>
      <c r="J189" s="6" t="s">
        <v>438</v>
      </c>
      <c r="K189" s="6" t="s">
        <v>529</v>
      </c>
      <c r="L189" s="6" t="s">
        <v>57</v>
      </c>
      <c r="M189" s="4" t="s">
        <v>60</v>
      </c>
      <c r="N189" s="7" t="s">
        <v>660</v>
      </c>
      <c r="O189" s="2" t="s">
        <v>566</v>
      </c>
      <c r="P189" s="3">
        <v>45582</v>
      </c>
      <c r="Q189" s="4" t="s">
        <v>567</v>
      </c>
    </row>
    <row r="190" spans="1:17" s="4" customFormat="1" x14ac:dyDescent="0.25">
      <c r="A190" s="2">
        <v>2024</v>
      </c>
      <c r="B190" s="3">
        <v>45474</v>
      </c>
      <c r="C190" s="3">
        <v>45565</v>
      </c>
      <c r="D190" s="6" t="s">
        <v>54</v>
      </c>
      <c r="E190" s="6">
        <v>68909</v>
      </c>
      <c r="F190" s="6" t="s">
        <v>101</v>
      </c>
      <c r="G190" s="6" t="s">
        <v>101</v>
      </c>
      <c r="H190" s="6" t="s">
        <v>134</v>
      </c>
      <c r="I190" s="6" t="s">
        <v>512</v>
      </c>
      <c r="J190" s="6" t="s">
        <v>154</v>
      </c>
      <c r="K190" s="6" t="s">
        <v>438</v>
      </c>
      <c r="L190" s="6" t="s">
        <v>58</v>
      </c>
      <c r="M190" s="4" t="s">
        <v>60</v>
      </c>
      <c r="N190" s="7" t="s">
        <v>652</v>
      </c>
      <c r="O190" s="2" t="s">
        <v>566</v>
      </c>
      <c r="P190" s="3">
        <v>45582</v>
      </c>
      <c r="Q190" s="4" t="s">
        <v>567</v>
      </c>
    </row>
    <row r="191" spans="1:17" s="4" customFormat="1" x14ac:dyDescent="0.25">
      <c r="A191" s="2">
        <v>2024</v>
      </c>
      <c r="B191" s="3">
        <v>45474</v>
      </c>
      <c r="C191" s="3">
        <v>45565</v>
      </c>
      <c r="D191" s="6" t="s">
        <v>54</v>
      </c>
      <c r="E191" s="6">
        <v>68909</v>
      </c>
      <c r="F191" s="6" t="s">
        <v>101</v>
      </c>
      <c r="G191" s="6" t="s">
        <v>101</v>
      </c>
      <c r="H191" s="6" t="s">
        <v>134</v>
      </c>
      <c r="I191" s="6" t="s">
        <v>513</v>
      </c>
      <c r="J191" s="6" t="s">
        <v>314</v>
      </c>
      <c r="K191" s="6" t="s">
        <v>451</v>
      </c>
      <c r="L191" s="6" t="s">
        <v>58</v>
      </c>
      <c r="M191" s="4" t="s">
        <v>60</v>
      </c>
      <c r="N191" s="7" t="s">
        <v>738</v>
      </c>
      <c r="O191" s="2" t="s">
        <v>566</v>
      </c>
      <c r="P191" s="3">
        <v>45582</v>
      </c>
      <c r="Q191" s="4" t="s">
        <v>567</v>
      </c>
    </row>
    <row r="192" spans="1:17" s="4" customFormat="1" x14ac:dyDescent="0.25">
      <c r="A192" s="2">
        <v>2024</v>
      </c>
      <c r="B192" s="3">
        <v>45474</v>
      </c>
      <c r="C192" s="3">
        <v>45565</v>
      </c>
      <c r="D192" s="6" t="s">
        <v>54</v>
      </c>
      <c r="E192" s="6">
        <v>68747</v>
      </c>
      <c r="F192" s="6" t="s">
        <v>105</v>
      </c>
      <c r="G192" s="6" t="s">
        <v>105</v>
      </c>
      <c r="H192" s="6" t="s">
        <v>134</v>
      </c>
      <c r="I192" s="6" t="s">
        <v>514</v>
      </c>
      <c r="J192" s="6" t="s">
        <v>515</v>
      </c>
      <c r="K192" s="6" t="s">
        <v>252</v>
      </c>
      <c r="L192" s="6" t="s">
        <v>57</v>
      </c>
      <c r="M192" s="4" t="s">
        <v>60</v>
      </c>
      <c r="N192" s="7" t="s">
        <v>773</v>
      </c>
      <c r="O192" s="2" t="s">
        <v>566</v>
      </c>
      <c r="P192" s="3">
        <v>45582</v>
      </c>
      <c r="Q192" s="4" t="s">
        <v>567</v>
      </c>
    </row>
    <row r="193" spans="1:17" s="4" customFormat="1" x14ac:dyDescent="0.25">
      <c r="A193" s="2">
        <v>2024</v>
      </c>
      <c r="B193" s="3">
        <v>45474</v>
      </c>
      <c r="C193" s="3">
        <v>45565</v>
      </c>
      <c r="D193" s="6" t="s">
        <v>54</v>
      </c>
      <c r="E193" s="6">
        <v>68767</v>
      </c>
      <c r="F193" s="6" t="s">
        <v>89</v>
      </c>
      <c r="G193" s="6" t="s">
        <v>89</v>
      </c>
      <c r="H193" s="6" t="s">
        <v>173</v>
      </c>
      <c r="I193" s="6" t="s">
        <v>516</v>
      </c>
      <c r="J193" s="6" t="s">
        <v>244</v>
      </c>
      <c r="K193" s="6" t="s">
        <v>148</v>
      </c>
      <c r="L193" s="6" t="s">
        <v>58</v>
      </c>
      <c r="M193" s="4" t="s">
        <v>60</v>
      </c>
      <c r="N193" s="7" t="s">
        <v>706</v>
      </c>
      <c r="O193" s="2" t="s">
        <v>566</v>
      </c>
      <c r="P193" s="3">
        <v>45582</v>
      </c>
      <c r="Q193" s="4" t="s">
        <v>567</v>
      </c>
    </row>
    <row r="194" spans="1:17" s="4" customFormat="1" x14ac:dyDescent="0.25">
      <c r="A194" s="2">
        <v>2024</v>
      </c>
      <c r="B194" s="3">
        <v>45474</v>
      </c>
      <c r="C194" s="3">
        <v>45565</v>
      </c>
      <c r="D194" s="6" t="s">
        <v>54</v>
      </c>
      <c r="E194" s="6">
        <v>68767</v>
      </c>
      <c r="F194" s="6" t="s">
        <v>89</v>
      </c>
      <c r="G194" s="6" t="s">
        <v>89</v>
      </c>
      <c r="H194" s="6" t="s">
        <v>173</v>
      </c>
      <c r="I194" s="6" t="s">
        <v>517</v>
      </c>
      <c r="J194" s="6" t="s">
        <v>518</v>
      </c>
      <c r="K194" s="6" t="s">
        <v>519</v>
      </c>
      <c r="L194" s="6" t="s">
        <v>58</v>
      </c>
      <c r="M194" s="4" t="s">
        <v>60</v>
      </c>
      <c r="N194" s="7" t="s">
        <v>726</v>
      </c>
      <c r="O194" s="2" t="s">
        <v>566</v>
      </c>
      <c r="P194" s="3">
        <v>45582</v>
      </c>
      <c r="Q194" s="4" t="s">
        <v>567</v>
      </c>
    </row>
    <row r="195" spans="1:17" s="4" customFormat="1" x14ac:dyDescent="0.25">
      <c r="A195" s="2">
        <v>2024</v>
      </c>
      <c r="B195" s="3">
        <v>45474</v>
      </c>
      <c r="C195" s="3">
        <v>45565</v>
      </c>
      <c r="D195" s="6" t="s">
        <v>54</v>
      </c>
      <c r="E195" s="6">
        <v>68747</v>
      </c>
      <c r="F195" s="6" t="s">
        <v>105</v>
      </c>
      <c r="G195" s="6" t="s">
        <v>105</v>
      </c>
      <c r="H195" s="6" t="s">
        <v>183</v>
      </c>
      <c r="I195" s="6" t="s">
        <v>520</v>
      </c>
      <c r="J195" s="6" t="s">
        <v>252</v>
      </c>
      <c r="K195" s="6" t="s">
        <v>521</v>
      </c>
      <c r="L195" s="6" t="s">
        <v>58</v>
      </c>
      <c r="M195" s="4" t="s">
        <v>59</v>
      </c>
      <c r="N195" s="7" t="s">
        <v>782</v>
      </c>
      <c r="O195" s="2" t="s">
        <v>566</v>
      </c>
      <c r="P195" s="3">
        <v>45582</v>
      </c>
      <c r="Q195" s="4" t="s">
        <v>567</v>
      </c>
    </row>
    <row r="196" spans="1:17" s="4" customFormat="1" ht="13.15" customHeight="1" x14ac:dyDescent="0.25">
      <c r="A196" s="2">
        <v>2024</v>
      </c>
      <c r="B196" s="3">
        <v>45474</v>
      </c>
      <c r="C196" s="3">
        <v>45565</v>
      </c>
      <c r="D196" s="6" t="s">
        <v>54</v>
      </c>
      <c r="E196" s="6">
        <v>68921</v>
      </c>
      <c r="F196" s="6" t="s">
        <v>103</v>
      </c>
      <c r="G196" s="6" t="s">
        <v>103</v>
      </c>
      <c r="H196" s="6" t="s">
        <v>173</v>
      </c>
      <c r="I196" s="6" t="s">
        <v>522</v>
      </c>
      <c r="J196" s="6" t="s">
        <v>523</v>
      </c>
      <c r="K196" s="6" t="s">
        <v>524</v>
      </c>
      <c r="L196" s="6" t="s">
        <v>57</v>
      </c>
      <c r="M196" s="4" t="s">
        <v>60</v>
      </c>
      <c r="N196" s="7" t="s">
        <v>722</v>
      </c>
      <c r="O196" s="2" t="s">
        <v>566</v>
      </c>
      <c r="P196" s="3">
        <v>45582</v>
      </c>
      <c r="Q196" s="4" t="s">
        <v>567</v>
      </c>
    </row>
    <row r="197" spans="1:17" s="4" customFormat="1" x14ac:dyDescent="0.25">
      <c r="A197" s="2">
        <v>2024</v>
      </c>
      <c r="B197" s="3">
        <v>45474</v>
      </c>
      <c r="C197" s="3">
        <v>45565</v>
      </c>
      <c r="D197" s="6" t="s">
        <v>54</v>
      </c>
      <c r="E197" s="6">
        <v>68921</v>
      </c>
      <c r="F197" s="6" t="s">
        <v>103</v>
      </c>
      <c r="G197" s="6" t="s">
        <v>103</v>
      </c>
      <c r="H197" s="6" t="s">
        <v>183</v>
      </c>
      <c r="I197" s="6" t="s">
        <v>525</v>
      </c>
      <c r="J197" s="6" t="s">
        <v>361</v>
      </c>
      <c r="K197" s="6" t="s">
        <v>471</v>
      </c>
      <c r="L197" s="6" t="s">
        <v>58</v>
      </c>
      <c r="M197" s="4" t="s">
        <v>60</v>
      </c>
      <c r="N197" s="7" t="s">
        <v>709</v>
      </c>
      <c r="O197" s="2" t="s">
        <v>566</v>
      </c>
      <c r="P197" s="3">
        <v>45582</v>
      </c>
      <c r="Q197" s="4" t="s">
        <v>567</v>
      </c>
    </row>
    <row r="198" spans="1:17" s="4" customFormat="1" x14ac:dyDescent="0.25">
      <c r="A198" s="2">
        <v>2024</v>
      </c>
      <c r="B198" s="3">
        <v>45474</v>
      </c>
      <c r="C198" s="3">
        <v>45565</v>
      </c>
      <c r="D198" s="6" t="s">
        <v>54</v>
      </c>
      <c r="E198" s="6">
        <v>68764</v>
      </c>
      <c r="F198" s="6" t="s">
        <v>89</v>
      </c>
      <c r="G198" s="6" t="s">
        <v>89</v>
      </c>
      <c r="H198" s="6" t="s">
        <v>130</v>
      </c>
      <c r="I198" s="6" t="s">
        <v>530</v>
      </c>
      <c r="J198" s="6" t="s">
        <v>258</v>
      </c>
      <c r="K198" s="6" t="s">
        <v>491</v>
      </c>
      <c r="L198" s="6" t="s">
        <v>58</v>
      </c>
      <c r="M198" s="4" t="s">
        <v>60</v>
      </c>
      <c r="N198" s="7" t="s">
        <v>667</v>
      </c>
      <c r="O198" s="2" t="s">
        <v>566</v>
      </c>
      <c r="P198" s="3">
        <v>45582</v>
      </c>
      <c r="Q198" s="4" t="s">
        <v>567</v>
      </c>
    </row>
    <row r="199" spans="1:17" s="4" customFormat="1" x14ac:dyDescent="0.25">
      <c r="A199" s="2">
        <v>2024</v>
      </c>
      <c r="B199" s="3">
        <v>45474</v>
      </c>
      <c r="C199" s="3">
        <v>45565</v>
      </c>
      <c r="D199" s="6" t="s">
        <v>54</v>
      </c>
      <c r="E199" s="6">
        <v>68764</v>
      </c>
      <c r="F199" s="6" t="s">
        <v>89</v>
      </c>
      <c r="G199" s="6" t="s">
        <v>89</v>
      </c>
      <c r="H199" s="6" t="s">
        <v>134</v>
      </c>
      <c r="I199" s="6" t="s">
        <v>531</v>
      </c>
      <c r="J199" s="6" t="s">
        <v>532</v>
      </c>
      <c r="K199" s="6" t="s">
        <v>533</v>
      </c>
      <c r="L199" s="6" t="s">
        <v>57</v>
      </c>
      <c r="M199" s="4" t="s">
        <v>60</v>
      </c>
      <c r="N199" s="7" t="s">
        <v>638</v>
      </c>
      <c r="O199" s="2" t="s">
        <v>566</v>
      </c>
      <c r="P199" s="3">
        <v>45582</v>
      </c>
      <c r="Q199" s="4" t="s">
        <v>567</v>
      </c>
    </row>
    <row r="200" spans="1:17" s="4" customFormat="1" x14ac:dyDescent="0.25">
      <c r="A200" s="2">
        <v>2024</v>
      </c>
      <c r="B200" s="3">
        <v>45474</v>
      </c>
      <c r="C200" s="3">
        <v>45565</v>
      </c>
      <c r="D200" s="6" t="s">
        <v>54</v>
      </c>
      <c r="E200" s="6">
        <v>68764</v>
      </c>
      <c r="F200" s="6" t="s">
        <v>89</v>
      </c>
      <c r="G200" s="6" t="s">
        <v>89</v>
      </c>
      <c r="H200" s="6" t="s">
        <v>173</v>
      </c>
      <c r="I200" s="6" t="s">
        <v>534</v>
      </c>
      <c r="J200" s="6" t="s">
        <v>535</v>
      </c>
      <c r="K200" s="6" t="s">
        <v>536</v>
      </c>
      <c r="L200" s="6" t="s">
        <v>57</v>
      </c>
      <c r="M200" s="4" t="s">
        <v>60</v>
      </c>
      <c r="N200" s="7" t="s">
        <v>658</v>
      </c>
      <c r="O200" s="2" t="s">
        <v>566</v>
      </c>
      <c r="P200" s="3">
        <v>45582</v>
      </c>
      <c r="Q200" s="4" t="s">
        <v>567</v>
      </c>
    </row>
    <row r="201" spans="1:17" s="4" customFormat="1" x14ac:dyDescent="0.25">
      <c r="A201" s="2">
        <v>2024</v>
      </c>
      <c r="B201" s="3">
        <v>45474</v>
      </c>
      <c r="C201" s="3">
        <v>45565</v>
      </c>
      <c r="D201" s="6" t="s">
        <v>54</v>
      </c>
      <c r="E201" s="6">
        <v>68764</v>
      </c>
      <c r="F201" s="6" t="s">
        <v>89</v>
      </c>
      <c r="G201" s="6" t="s">
        <v>89</v>
      </c>
      <c r="H201" s="6" t="s">
        <v>173</v>
      </c>
      <c r="I201" s="6" t="s">
        <v>537</v>
      </c>
      <c r="J201" s="6" t="s">
        <v>538</v>
      </c>
      <c r="K201" s="6" t="s">
        <v>244</v>
      </c>
      <c r="L201" s="6" t="s">
        <v>58</v>
      </c>
      <c r="M201" s="4" t="s">
        <v>60</v>
      </c>
      <c r="N201" s="7" t="s">
        <v>681</v>
      </c>
      <c r="O201" s="2" t="s">
        <v>566</v>
      </c>
      <c r="P201" s="3">
        <v>45582</v>
      </c>
      <c r="Q201" s="4" t="s">
        <v>567</v>
      </c>
    </row>
    <row r="202" spans="1:17" s="4" customFormat="1" x14ac:dyDescent="0.25">
      <c r="A202" s="2">
        <v>2024</v>
      </c>
      <c r="B202" s="3">
        <v>45474</v>
      </c>
      <c r="C202" s="3">
        <v>45565</v>
      </c>
      <c r="D202" s="6" t="s">
        <v>54</v>
      </c>
      <c r="E202" s="6">
        <v>68764</v>
      </c>
      <c r="F202" s="6" t="s">
        <v>89</v>
      </c>
      <c r="G202" s="6" t="s">
        <v>89</v>
      </c>
      <c r="H202" s="6" t="s">
        <v>175</v>
      </c>
      <c r="I202" s="6" t="s">
        <v>539</v>
      </c>
      <c r="J202" s="6" t="s">
        <v>316</v>
      </c>
      <c r="K202" s="6" t="s">
        <v>182</v>
      </c>
      <c r="L202" s="6" t="s">
        <v>58</v>
      </c>
      <c r="M202" s="4" t="s">
        <v>60</v>
      </c>
      <c r="N202" s="7" t="s">
        <v>666</v>
      </c>
      <c r="O202" s="2" t="s">
        <v>566</v>
      </c>
      <c r="P202" s="3">
        <v>45582</v>
      </c>
      <c r="Q202" s="4" t="s">
        <v>567</v>
      </c>
    </row>
    <row r="203" spans="1:17" s="4" customFormat="1" x14ac:dyDescent="0.25">
      <c r="A203" s="2">
        <v>2024</v>
      </c>
      <c r="B203" s="3">
        <v>45474</v>
      </c>
      <c r="C203" s="3">
        <v>45565</v>
      </c>
      <c r="D203" s="6" t="s">
        <v>54</v>
      </c>
      <c r="E203" s="6">
        <v>68764</v>
      </c>
      <c r="F203" s="6" t="s">
        <v>89</v>
      </c>
      <c r="G203" s="6" t="s">
        <v>89</v>
      </c>
      <c r="H203" s="6" t="s">
        <v>179</v>
      </c>
      <c r="I203" s="6" t="s">
        <v>590</v>
      </c>
      <c r="J203" s="6" t="s">
        <v>591</v>
      </c>
      <c r="K203" s="6" t="s">
        <v>592</v>
      </c>
      <c r="L203" s="6" t="s">
        <v>57</v>
      </c>
      <c r="M203" s="4" t="s">
        <v>59</v>
      </c>
      <c r="N203" s="7" t="s">
        <v>782</v>
      </c>
      <c r="O203" s="2" t="s">
        <v>566</v>
      </c>
      <c r="P203" s="3">
        <v>45582</v>
      </c>
      <c r="Q203" s="4" t="s">
        <v>567</v>
      </c>
    </row>
    <row r="204" spans="1:17" s="4" customFormat="1" x14ac:dyDescent="0.25">
      <c r="A204" s="2">
        <v>2024</v>
      </c>
      <c r="B204" s="3">
        <v>45474</v>
      </c>
      <c r="C204" s="3">
        <v>45565</v>
      </c>
      <c r="D204" s="6" t="s">
        <v>54</v>
      </c>
      <c r="E204" s="6">
        <v>68864</v>
      </c>
      <c r="F204" s="6" t="s">
        <v>118</v>
      </c>
      <c r="G204" s="6" t="s">
        <v>118</v>
      </c>
      <c r="H204" s="6" t="s">
        <v>155</v>
      </c>
      <c r="I204" s="6" t="s">
        <v>540</v>
      </c>
      <c r="J204" s="6" t="s">
        <v>471</v>
      </c>
      <c r="K204" s="6" t="s">
        <v>541</v>
      </c>
      <c r="L204" s="6" t="s">
        <v>58</v>
      </c>
      <c r="M204" s="4" t="s">
        <v>60</v>
      </c>
      <c r="N204" s="5" t="s">
        <v>701</v>
      </c>
      <c r="O204" s="2" t="s">
        <v>566</v>
      </c>
      <c r="P204" s="3">
        <v>45582</v>
      </c>
      <c r="Q204" s="4" t="s">
        <v>567</v>
      </c>
    </row>
    <row r="205" spans="1:17" s="4" customFormat="1" x14ac:dyDescent="0.25">
      <c r="A205" s="2">
        <v>2024</v>
      </c>
      <c r="B205" s="3">
        <v>45474</v>
      </c>
      <c r="C205" s="3">
        <v>45565</v>
      </c>
      <c r="D205" s="6" t="s">
        <v>54</v>
      </c>
      <c r="E205" s="6">
        <v>69121</v>
      </c>
      <c r="F205" s="6" t="s">
        <v>602</v>
      </c>
      <c r="G205" s="6" t="s">
        <v>602</v>
      </c>
      <c r="H205" s="6" t="s">
        <v>130</v>
      </c>
      <c r="I205" s="6" t="s">
        <v>543</v>
      </c>
      <c r="J205" s="6" t="s">
        <v>544</v>
      </c>
      <c r="K205" s="6" t="s">
        <v>545</v>
      </c>
      <c r="L205" s="6" t="s">
        <v>58</v>
      </c>
      <c r="M205" s="4" t="s">
        <v>60</v>
      </c>
      <c r="N205" s="5" t="s">
        <v>633</v>
      </c>
      <c r="O205" s="2" t="s">
        <v>566</v>
      </c>
      <c r="P205" s="3">
        <v>45582</v>
      </c>
      <c r="Q205" s="4" t="s">
        <v>567</v>
      </c>
    </row>
    <row r="206" spans="1:17" s="4" customFormat="1" x14ac:dyDescent="0.25">
      <c r="A206" s="2">
        <v>2024</v>
      </c>
      <c r="B206" s="3">
        <v>45474</v>
      </c>
      <c r="C206" s="3">
        <v>45565</v>
      </c>
      <c r="D206" s="6" t="s">
        <v>54</v>
      </c>
      <c r="E206" s="6">
        <v>69121</v>
      </c>
      <c r="F206" s="6" t="s">
        <v>602</v>
      </c>
      <c r="G206" s="6" t="s">
        <v>602</v>
      </c>
      <c r="H206" s="6" t="s">
        <v>130</v>
      </c>
      <c r="I206" s="6" t="s">
        <v>546</v>
      </c>
      <c r="J206" s="6" t="s">
        <v>399</v>
      </c>
      <c r="K206" s="6" t="s">
        <v>182</v>
      </c>
      <c r="L206" s="6" t="s">
        <v>58</v>
      </c>
      <c r="M206" s="4" t="s">
        <v>60</v>
      </c>
      <c r="N206" s="5" t="s">
        <v>636</v>
      </c>
      <c r="O206" s="2" t="s">
        <v>566</v>
      </c>
      <c r="P206" s="3">
        <v>45582</v>
      </c>
      <c r="Q206" s="4" t="s">
        <v>567</v>
      </c>
    </row>
    <row r="207" spans="1:17" s="4" customFormat="1" x14ac:dyDescent="0.25">
      <c r="A207" s="2">
        <v>2024</v>
      </c>
      <c r="B207" s="3">
        <v>45474</v>
      </c>
      <c r="C207" s="3">
        <v>45565</v>
      </c>
      <c r="D207" s="6" t="s">
        <v>54</v>
      </c>
      <c r="E207" s="6">
        <v>68764</v>
      </c>
      <c r="F207" s="6" t="s">
        <v>89</v>
      </c>
      <c r="G207" s="6" t="s">
        <v>89</v>
      </c>
      <c r="H207" s="6" t="s">
        <v>145</v>
      </c>
      <c r="I207" s="6" t="s">
        <v>542</v>
      </c>
      <c r="J207" s="6" t="s">
        <v>393</v>
      </c>
      <c r="K207" s="6" t="s">
        <v>255</v>
      </c>
      <c r="L207" s="6" t="s">
        <v>57</v>
      </c>
      <c r="M207" s="4" t="s">
        <v>60</v>
      </c>
      <c r="N207" s="7" t="s">
        <v>624</v>
      </c>
      <c r="O207" s="2" t="s">
        <v>566</v>
      </c>
      <c r="P207" s="3">
        <v>45582</v>
      </c>
      <c r="Q207" s="4" t="s">
        <v>567</v>
      </c>
    </row>
    <row r="208" spans="1:17" s="4" customFormat="1" x14ac:dyDescent="0.25">
      <c r="A208" s="2">
        <v>2024</v>
      </c>
      <c r="B208" s="3">
        <v>45474</v>
      </c>
      <c r="C208" s="3">
        <v>45565</v>
      </c>
      <c r="D208" s="6" t="s">
        <v>54</v>
      </c>
      <c r="E208" s="6">
        <v>68764</v>
      </c>
      <c r="F208" s="6" t="s">
        <v>89</v>
      </c>
      <c r="G208" s="6" t="s">
        <v>89</v>
      </c>
      <c r="H208" s="6" t="s">
        <v>130</v>
      </c>
      <c r="I208" s="6" t="s">
        <v>547</v>
      </c>
      <c r="J208" s="6" t="s">
        <v>548</v>
      </c>
      <c r="K208" s="6" t="s">
        <v>549</v>
      </c>
      <c r="L208" s="6" t="s">
        <v>57</v>
      </c>
      <c r="M208" s="4" t="s">
        <v>60</v>
      </c>
      <c r="N208" s="7" t="s">
        <v>739</v>
      </c>
      <c r="O208" s="2" t="s">
        <v>566</v>
      </c>
      <c r="P208" s="3">
        <v>45582</v>
      </c>
      <c r="Q208" s="4" t="s">
        <v>567</v>
      </c>
    </row>
    <row r="209" spans="1:17" s="4" customFormat="1" x14ac:dyDescent="0.25">
      <c r="A209" s="2">
        <v>2024</v>
      </c>
      <c r="B209" s="3">
        <v>45474</v>
      </c>
      <c r="C209" s="3">
        <v>45565</v>
      </c>
      <c r="D209" s="6" t="s">
        <v>54</v>
      </c>
      <c r="E209" s="6">
        <v>68764</v>
      </c>
      <c r="F209" s="6" t="s">
        <v>89</v>
      </c>
      <c r="G209" s="6" t="s">
        <v>89</v>
      </c>
      <c r="H209" s="6" t="s">
        <v>175</v>
      </c>
      <c r="I209" s="6" t="s">
        <v>550</v>
      </c>
      <c r="J209" s="6" t="s">
        <v>551</v>
      </c>
      <c r="K209" s="6" t="s">
        <v>552</v>
      </c>
      <c r="L209" s="6" t="s">
        <v>57</v>
      </c>
      <c r="M209" s="4" t="s">
        <v>60</v>
      </c>
      <c r="N209" s="7" t="s">
        <v>661</v>
      </c>
      <c r="O209" s="2" t="s">
        <v>566</v>
      </c>
      <c r="P209" s="3">
        <v>45582</v>
      </c>
      <c r="Q209" s="4" t="s">
        <v>567</v>
      </c>
    </row>
    <row r="210" spans="1:17" s="4" customFormat="1" x14ac:dyDescent="0.25">
      <c r="A210" s="2">
        <v>2024</v>
      </c>
      <c r="B210" s="3">
        <v>45474</v>
      </c>
      <c r="C210" s="3">
        <v>45565</v>
      </c>
      <c r="D210" s="6" t="s">
        <v>54</v>
      </c>
      <c r="E210" s="6">
        <v>69115</v>
      </c>
      <c r="F210" s="6" t="s">
        <v>119</v>
      </c>
      <c r="G210" s="6" t="s">
        <v>119</v>
      </c>
      <c r="H210" s="6" t="s">
        <v>183</v>
      </c>
      <c r="I210" s="6" t="s">
        <v>553</v>
      </c>
      <c r="J210" s="6" t="s">
        <v>554</v>
      </c>
      <c r="K210" s="6" t="s">
        <v>171</v>
      </c>
      <c r="L210" s="6" t="s">
        <v>58</v>
      </c>
      <c r="M210" s="4" t="s">
        <v>60</v>
      </c>
      <c r="N210" s="7" t="s">
        <v>673</v>
      </c>
      <c r="O210" s="2" t="s">
        <v>566</v>
      </c>
      <c r="P210" s="3">
        <v>45582</v>
      </c>
      <c r="Q210" s="4" t="s">
        <v>567</v>
      </c>
    </row>
    <row r="211" spans="1:17" s="4" customFormat="1" x14ac:dyDescent="0.25">
      <c r="A211" s="2">
        <v>2024</v>
      </c>
      <c r="B211" s="3">
        <v>45474</v>
      </c>
      <c r="C211" s="3">
        <v>45565</v>
      </c>
      <c r="D211" s="6" t="s">
        <v>54</v>
      </c>
      <c r="E211" s="6">
        <v>68804</v>
      </c>
      <c r="F211" s="6" t="s">
        <v>100</v>
      </c>
      <c r="G211" s="6" t="s">
        <v>100</v>
      </c>
      <c r="H211" s="6" t="s">
        <v>124</v>
      </c>
      <c r="I211" s="6" t="s">
        <v>555</v>
      </c>
      <c r="J211" s="6" t="s">
        <v>172</v>
      </c>
      <c r="K211" s="6" t="s">
        <v>248</v>
      </c>
      <c r="L211" s="6" t="s">
        <v>57</v>
      </c>
      <c r="M211" s="4" t="s">
        <v>60</v>
      </c>
      <c r="N211" s="5" t="s">
        <v>655</v>
      </c>
      <c r="O211" s="2" t="s">
        <v>566</v>
      </c>
      <c r="P211" s="3">
        <v>45582</v>
      </c>
      <c r="Q211" s="4" t="s">
        <v>567</v>
      </c>
    </row>
    <row r="212" spans="1:17" s="4" customFormat="1" x14ac:dyDescent="0.25">
      <c r="A212" s="2">
        <v>2024</v>
      </c>
      <c r="B212" s="3">
        <v>45474</v>
      </c>
      <c r="C212" s="3">
        <v>45565</v>
      </c>
      <c r="D212" s="6" t="s">
        <v>54</v>
      </c>
      <c r="E212" s="6">
        <v>68764</v>
      </c>
      <c r="F212" s="6" t="s">
        <v>89</v>
      </c>
      <c r="G212" s="6" t="s">
        <v>89</v>
      </c>
      <c r="H212" s="6" t="s">
        <v>134</v>
      </c>
      <c r="I212" s="6" t="s">
        <v>556</v>
      </c>
      <c r="J212" s="6" t="s">
        <v>253</v>
      </c>
      <c r="K212" s="6" t="s">
        <v>248</v>
      </c>
      <c r="L212" s="6" t="s">
        <v>57</v>
      </c>
      <c r="M212" s="4" t="s">
        <v>60</v>
      </c>
      <c r="N212" s="5" t="s">
        <v>630</v>
      </c>
      <c r="O212" s="2" t="s">
        <v>566</v>
      </c>
      <c r="P212" s="3">
        <v>45582</v>
      </c>
      <c r="Q212" s="4" t="s">
        <v>567</v>
      </c>
    </row>
    <row r="213" spans="1:17" s="4" customFormat="1" x14ac:dyDescent="0.25">
      <c r="A213" s="2">
        <v>2024</v>
      </c>
      <c r="B213" s="3">
        <v>45474</v>
      </c>
      <c r="C213" s="3">
        <v>45565</v>
      </c>
      <c r="D213" s="6" t="s">
        <v>54</v>
      </c>
      <c r="E213" s="6">
        <v>68764</v>
      </c>
      <c r="F213" s="6" t="s">
        <v>89</v>
      </c>
      <c r="G213" s="6" t="s">
        <v>89</v>
      </c>
      <c r="H213" s="6" t="s">
        <v>173</v>
      </c>
      <c r="I213" s="6" t="s">
        <v>557</v>
      </c>
      <c r="J213" s="6" t="s">
        <v>258</v>
      </c>
      <c r="K213" s="6" t="s">
        <v>387</v>
      </c>
      <c r="L213" s="6" t="s">
        <v>58</v>
      </c>
      <c r="M213" s="4" t="s">
        <v>60</v>
      </c>
      <c r="N213" s="7" t="s">
        <v>668</v>
      </c>
      <c r="O213" s="2" t="s">
        <v>566</v>
      </c>
      <c r="P213" s="3">
        <v>45582</v>
      </c>
      <c r="Q213" s="4" t="s">
        <v>567</v>
      </c>
    </row>
    <row r="214" spans="1:17" s="4" customFormat="1" x14ac:dyDescent="0.25">
      <c r="A214" s="2">
        <v>2024</v>
      </c>
      <c r="B214" s="3">
        <v>45474</v>
      </c>
      <c r="C214" s="3">
        <v>45565</v>
      </c>
      <c r="D214" s="6" t="s">
        <v>54</v>
      </c>
      <c r="E214" s="6">
        <v>68764</v>
      </c>
      <c r="F214" s="6" t="s">
        <v>89</v>
      </c>
      <c r="G214" s="6" t="s">
        <v>89</v>
      </c>
      <c r="H214" s="6" t="s">
        <v>173</v>
      </c>
      <c r="I214" s="6" t="s">
        <v>558</v>
      </c>
      <c r="J214" s="6" t="s">
        <v>559</v>
      </c>
      <c r="K214" s="6" t="s">
        <v>144</v>
      </c>
      <c r="L214" s="6" t="s">
        <v>58</v>
      </c>
      <c r="M214" s="4" t="s">
        <v>60</v>
      </c>
      <c r="N214" s="7" t="s">
        <v>749</v>
      </c>
      <c r="O214" s="2" t="s">
        <v>566</v>
      </c>
      <c r="P214" s="3">
        <v>45582</v>
      </c>
      <c r="Q214" s="4" t="s">
        <v>567</v>
      </c>
    </row>
    <row r="215" spans="1:17" s="4" customFormat="1" x14ac:dyDescent="0.25">
      <c r="A215" s="2">
        <v>2024</v>
      </c>
      <c r="B215" s="3">
        <v>45474</v>
      </c>
      <c r="C215" s="3">
        <v>45565</v>
      </c>
      <c r="D215" s="6" t="s">
        <v>54</v>
      </c>
      <c r="E215" s="6">
        <v>68764</v>
      </c>
      <c r="F215" s="6" t="s">
        <v>89</v>
      </c>
      <c r="G215" s="6" t="s">
        <v>89</v>
      </c>
      <c r="H215" s="6" t="s">
        <v>179</v>
      </c>
      <c r="I215" s="6" t="s">
        <v>560</v>
      </c>
      <c r="J215" s="6" t="s">
        <v>561</v>
      </c>
      <c r="K215" s="6" t="s">
        <v>562</v>
      </c>
      <c r="L215" s="6" t="s">
        <v>57</v>
      </c>
      <c r="M215" s="4" t="s">
        <v>60</v>
      </c>
      <c r="N215" s="7" t="s">
        <v>689</v>
      </c>
      <c r="O215" s="2" t="s">
        <v>566</v>
      </c>
      <c r="P215" s="3">
        <v>45582</v>
      </c>
      <c r="Q215" s="4" t="s">
        <v>567</v>
      </c>
    </row>
    <row r="216" spans="1:17" s="4" customFormat="1" x14ac:dyDescent="0.25">
      <c r="A216" s="2">
        <v>2024</v>
      </c>
      <c r="B216" s="3">
        <v>45474</v>
      </c>
      <c r="C216" s="3">
        <v>45565</v>
      </c>
      <c r="D216" s="6" t="s">
        <v>54</v>
      </c>
      <c r="E216" s="6">
        <v>68764</v>
      </c>
      <c r="F216" s="6" t="s">
        <v>89</v>
      </c>
      <c r="G216" s="6" t="s">
        <v>89</v>
      </c>
      <c r="H216" s="6" t="s">
        <v>183</v>
      </c>
      <c r="I216" s="6" t="s">
        <v>560</v>
      </c>
      <c r="J216" s="6" t="s">
        <v>563</v>
      </c>
      <c r="K216" s="6" t="s">
        <v>564</v>
      </c>
      <c r="L216" s="6" t="s">
        <v>57</v>
      </c>
      <c r="M216" s="4" t="s">
        <v>60</v>
      </c>
      <c r="N216" s="7" t="s">
        <v>631</v>
      </c>
      <c r="O216" s="2" t="s">
        <v>566</v>
      </c>
      <c r="P216" s="3">
        <v>45582</v>
      </c>
      <c r="Q216" s="4" t="s">
        <v>567</v>
      </c>
    </row>
    <row r="217" spans="1:17" s="4" customFormat="1" x14ac:dyDescent="0.25">
      <c r="A217" s="2">
        <v>2024</v>
      </c>
      <c r="B217" s="3">
        <v>45474</v>
      </c>
      <c r="C217" s="3">
        <v>45565</v>
      </c>
      <c r="D217" s="6" t="s">
        <v>54</v>
      </c>
      <c r="E217" s="6">
        <v>68764</v>
      </c>
      <c r="F217" s="6" t="s">
        <v>89</v>
      </c>
      <c r="G217" s="6" t="s">
        <v>89</v>
      </c>
      <c r="H217" s="6" t="s">
        <v>347</v>
      </c>
      <c r="I217" s="6" t="s">
        <v>593</v>
      </c>
      <c r="J217" s="6" t="s">
        <v>154</v>
      </c>
      <c r="K217" s="6" t="s">
        <v>204</v>
      </c>
      <c r="L217" s="6" t="s">
        <v>57</v>
      </c>
      <c r="M217" s="4" t="s">
        <v>60</v>
      </c>
      <c r="N217" s="5" t="s">
        <v>651</v>
      </c>
      <c r="O217" s="2" t="s">
        <v>566</v>
      </c>
      <c r="P217" s="3">
        <v>45582</v>
      </c>
      <c r="Q217" s="4" t="s">
        <v>567</v>
      </c>
    </row>
    <row r="218" spans="1:17" s="4" customFormat="1" x14ac:dyDescent="0.25">
      <c r="A218" s="2">
        <v>2024</v>
      </c>
      <c r="B218" s="3">
        <v>45474</v>
      </c>
      <c r="C218" s="3">
        <v>45565</v>
      </c>
      <c r="D218" s="6" t="s">
        <v>54</v>
      </c>
      <c r="E218" s="6">
        <v>68764</v>
      </c>
      <c r="F218" s="6" t="s">
        <v>89</v>
      </c>
      <c r="G218" s="6" t="s">
        <v>89</v>
      </c>
      <c r="H218" s="6" t="s">
        <v>138</v>
      </c>
      <c r="I218" s="6" t="s">
        <v>565</v>
      </c>
      <c r="J218" s="6" t="s">
        <v>166</v>
      </c>
      <c r="K218" s="6" t="s">
        <v>469</v>
      </c>
      <c r="L218" s="6" t="s">
        <v>57</v>
      </c>
      <c r="M218" s="4" t="s">
        <v>60</v>
      </c>
      <c r="N218" s="7" t="s">
        <v>640</v>
      </c>
      <c r="O218" s="2" t="s">
        <v>566</v>
      </c>
      <c r="P218" s="3">
        <v>45582</v>
      </c>
      <c r="Q218" s="4" t="s">
        <v>567</v>
      </c>
    </row>
    <row r="219" spans="1:17" s="4" customFormat="1" x14ac:dyDescent="0.25">
      <c r="A219" s="2">
        <v>2024</v>
      </c>
      <c r="B219" s="3">
        <v>45474</v>
      </c>
      <c r="C219" s="3">
        <v>45565</v>
      </c>
      <c r="D219" s="6" t="s">
        <v>54</v>
      </c>
      <c r="E219" s="6">
        <v>68764</v>
      </c>
      <c r="F219" s="6" t="s">
        <v>89</v>
      </c>
      <c r="G219" s="6" t="s">
        <v>89</v>
      </c>
      <c r="H219" s="6" t="s">
        <v>347</v>
      </c>
      <c r="I219" s="6" t="s">
        <v>603</v>
      </c>
      <c r="J219" s="6" t="s">
        <v>604</v>
      </c>
      <c r="K219" s="6" t="s">
        <v>466</v>
      </c>
      <c r="L219" s="6" t="s">
        <v>58</v>
      </c>
      <c r="M219" s="4" t="s">
        <v>59</v>
      </c>
      <c r="N219" s="7" t="s">
        <v>782</v>
      </c>
      <c r="O219" s="2" t="s">
        <v>566</v>
      </c>
      <c r="P219" s="3">
        <v>45582</v>
      </c>
      <c r="Q219" s="4" t="s">
        <v>567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 xr:uid="{00000000-0002-0000-0000-000000000000}">
      <formula1>Hidden_13</formula1>
    </dataValidation>
    <dataValidation type="list" allowBlank="1" showErrorMessage="1" sqref="M8:M219" xr:uid="{00000000-0002-0000-0000-000001000000}">
      <formula1>Hidden_312</formula1>
    </dataValidation>
  </dataValidations>
  <hyperlinks>
    <hyperlink ref="N75" r:id="rId1" xr:uid="{00000000-0004-0000-0000-000000000000}"/>
    <hyperlink ref="N27" r:id="rId2" xr:uid="{00000000-0004-0000-0000-000001000000}"/>
    <hyperlink ref="N49" r:id="rId3" xr:uid="{00000000-0004-0000-0000-000002000000}"/>
    <hyperlink ref="N50" r:id="rId4" xr:uid="{00000000-0004-0000-0000-000003000000}"/>
    <hyperlink ref="N124" r:id="rId5" xr:uid="{00000000-0004-0000-0000-000004000000}"/>
    <hyperlink ref="N94" r:id="rId6" xr:uid="{00000000-0004-0000-0000-000005000000}"/>
    <hyperlink ref="N105" r:id="rId7" xr:uid="{00000000-0004-0000-0000-000006000000}"/>
    <hyperlink ref="N38" r:id="rId8" xr:uid="{00000000-0004-0000-0000-000007000000}"/>
    <hyperlink ref="N61" r:id="rId9" xr:uid="{00000000-0004-0000-0000-000008000000}"/>
    <hyperlink ref="N87" r:id="rId10" xr:uid="{00000000-0004-0000-0000-000009000000}"/>
    <hyperlink ref="N96" r:id="rId11" xr:uid="{00000000-0004-0000-0000-00000A000000}"/>
    <hyperlink ref="N114" r:id="rId12" xr:uid="{00000000-0004-0000-0000-00000B000000}"/>
    <hyperlink ref="N83" r:id="rId13" xr:uid="{00000000-0004-0000-0000-00000C000000}"/>
    <hyperlink ref="N151" r:id="rId14" xr:uid="{00000000-0004-0000-0000-00000D000000}"/>
    <hyperlink ref="N20" r:id="rId15" xr:uid="{00000000-0004-0000-0000-00000E000000}"/>
    <hyperlink ref="N128" r:id="rId16" xr:uid="{00000000-0004-0000-0000-00000F000000}"/>
    <hyperlink ref="N39" r:id="rId17" xr:uid="{00000000-0004-0000-0000-000010000000}"/>
    <hyperlink ref="N26" r:id="rId18" xr:uid="{00000000-0004-0000-0000-000011000000}"/>
    <hyperlink ref="N117" r:id="rId19" xr:uid="{00000000-0004-0000-0000-000012000000}"/>
    <hyperlink ref="N207" r:id="rId20" xr:uid="{00000000-0004-0000-0000-000013000000}"/>
    <hyperlink ref="N143" r:id="rId21" xr:uid="{00000000-0004-0000-0000-000014000000}"/>
    <hyperlink ref="N147" r:id="rId22" xr:uid="{00000000-0004-0000-0000-000015000000}"/>
    <hyperlink ref="N14" r:id="rId23" xr:uid="{00000000-0004-0000-0000-000016000000}"/>
    <hyperlink ref="N174" r:id="rId24" xr:uid="{00000000-0004-0000-0000-000017000000}"/>
    <hyperlink ref="N51" r:id="rId25" xr:uid="{00000000-0004-0000-0000-000018000000}"/>
    <hyperlink ref="N212" r:id="rId26" xr:uid="{00000000-0004-0000-0000-000019000000}"/>
    <hyperlink ref="N216" r:id="rId27" xr:uid="{00000000-0004-0000-0000-00001A000000}"/>
    <hyperlink ref="N138" r:id="rId28" xr:uid="{00000000-0004-0000-0000-00001B000000}"/>
    <hyperlink ref="N205" r:id="rId29" xr:uid="{00000000-0004-0000-0000-00001C000000}"/>
    <hyperlink ref="N100" r:id="rId30" xr:uid="{00000000-0004-0000-0000-00001D000000}"/>
    <hyperlink ref="N122" r:id="rId31" xr:uid="{00000000-0004-0000-0000-00001E000000}"/>
    <hyperlink ref="N206" r:id="rId32" xr:uid="{00000000-0004-0000-0000-00001F000000}"/>
    <hyperlink ref="N152" r:id="rId33" xr:uid="{00000000-0004-0000-0000-000020000000}"/>
    <hyperlink ref="N199" r:id="rId34" xr:uid="{00000000-0004-0000-0000-000021000000}"/>
    <hyperlink ref="N135" r:id="rId35" xr:uid="{00000000-0004-0000-0000-000022000000}"/>
    <hyperlink ref="N218" r:id="rId36" xr:uid="{00000000-0004-0000-0000-000023000000}"/>
    <hyperlink ref="N78" r:id="rId37" xr:uid="{00000000-0004-0000-0000-000024000000}"/>
    <hyperlink ref="N112" r:id="rId38" xr:uid="{00000000-0004-0000-0000-000025000000}"/>
    <hyperlink ref="N158" r:id="rId39" xr:uid="{00000000-0004-0000-0000-000026000000}"/>
    <hyperlink ref="N102" r:id="rId40" xr:uid="{00000000-0004-0000-0000-000027000000}"/>
    <hyperlink ref="N79" r:id="rId41" xr:uid="{00000000-0004-0000-0000-000028000000}"/>
    <hyperlink ref="N12" r:id="rId42" xr:uid="{00000000-0004-0000-0000-000029000000}"/>
    <hyperlink ref="N144" r:id="rId43" xr:uid="{00000000-0004-0000-0000-00002A000000}"/>
    <hyperlink ref="N76" r:id="rId44" xr:uid="{00000000-0004-0000-0000-00002B000000}"/>
    <hyperlink ref="N119" r:id="rId45" xr:uid="{00000000-0004-0000-0000-00002C000000}"/>
    <hyperlink ref="N52" r:id="rId46" xr:uid="{00000000-0004-0000-0000-00002D000000}"/>
    <hyperlink ref="N217" r:id="rId47" xr:uid="{00000000-0004-0000-0000-00002E000000}"/>
    <hyperlink ref="N190" r:id="rId48" xr:uid="{00000000-0004-0000-0000-00002F000000}"/>
    <hyperlink ref="N18" r:id="rId49" xr:uid="{00000000-0004-0000-0000-000030000000}"/>
    <hyperlink ref="N188" r:id="rId50" xr:uid="{00000000-0004-0000-0000-000031000000}"/>
    <hyperlink ref="N211" r:id="rId51" xr:uid="{00000000-0004-0000-0000-000032000000}"/>
    <hyperlink ref="N111" r:id="rId52" xr:uid="{00000000-0004-0000-0000-000033000000}"/>
    <hyperlink ref="N24" r:id="rId53" xr:uid="{00000000-0004-0000-0000-000034000000}"/>
    <hyperlink ref="N200" r:id="rId54" xr:uid="{00000000-0004-0000-0000-000035000000}"/>
    <hyperlink ref="N171" r:id="rId55" xr:uid="{00000000-0004-0000-0000-000036000000}"/>
    <hyperlink ref="N189" r:id="rId56" xr:uid="{00000000-0004-0000-0000-000037000000}"/>
    <hyperlink ref="N209" r:id="rId57" xr:uid="{00000000-0004-0000-0000-000038000000}"/>
    <hyperlink ref="N36" r:id="rId58" xr:uid="{00000000-0004-0000-0000-000039000000}"/>
    <hyperlink ref="N165" r:id="rId59" xr:uid="{00000000-0004-0000-0000-00003A000000}"/>
    <hyperlink ref="N17" r:id="rId60" xr:uid="{00000000-0004-0000-0000-00003B000000}"/>
    <hyperlink ref="N40" r:id="rId61" xr:uid="{00000000-0004-0000-0000-00003C000000}"/>
    <hyperlink ref="N202" r:id="rId62" xr:uid="{00000000-0004-0000-0000-00003D000000}"/>
    <hyperlink ref="N198" r:id="rId63" xr:uid="{00000000-0004-0000-0000-00003E000000}"/>
    <hyperlink ref="N213" r:id="rId64" xr:uid="{00000000-0004-0000-0000-00003F000000}"/>
    <hyperlink ref="N57" r:id="rId65" xr:uid="{00000000-0004-0000-0000-000040000000}"/>
    <hyperlink ref="N53" r:id="rId66" xr:uid="{00000000-0004-0000-0000-000041000000}"/>
    <hyperlink ref="N25" r:id="rId67" xr:uid="{00000000-0004-0000-0000-000042000000}"/>
    <hyperlink ref="N185" r:id="rId68" xr:uid="{00000000-0004-0000-0000-000043000000}"/>
    <hyperlink ref="N210" r:id="rId69" xr:uid="{00000000-0004-0000-0000-000044000000}"/>
    <hyperlink ref="N179" r:id="rId70" xr:uid="{00000000-0004-0000-0000-000045000000}"/>
    <hyperlink ref="N41" r:id="rId71" xr:uid="{00000000-0004-0000-0000-000046000000}"/>
    <hyperlink ref="N28" r:id="rId72" xr:uid="{00000000-0004-0000-0000-000047000000}"/>
    <hyperlink ref="N164" r:id="rId73" xr:uid="{00000000-0004-0000-0000-000048000000}"/>
    <hyperlink ref="N59" r:id="rId74" xr:uid="{00000000-0004-0000-0000-000049000000}"/>
    <hyperlink ref="N64" r:id="rId75" xr:uid="{00000000-0004-0000-0000-00004A000000}"/>
    <hyperlink ref="N166" r:id="rId76" xr:uid="{00000000-0004-0000-0000-00004B000000}"/>
    <hyperlink ref="N44" r:id="rId77" xr:uid="{00000000-0004-0000-0000-00004C000000}"/>
    <hyperlink ref="N201" r:id="rId78" xr:uid="{00000000-0004-0000-0000-00004D000000}"/>
    <hyperlink ref="N184" r:id="rId79" xr:uid="{00000000-0004-0000-0000-00004E000000}"/>
    <hyperlink ref="N15" r:id="rId80" xr:uid="{00000000-0004-0000-0000-00004F000000}"/>
    <hyperlink ref="N81" r:id="rId81" xr:uid="{00000000-0004-0000-0000-000050000000}"/>
    <hyperlink ref="N168" r:id="rId82" xr:uid="{00000000-0004-0000-0000-000051000000}"/>
    <hyperlink ref="N22" r:id="rId83" xr:uid="{00000000-0004-0000-0000-000052000000}"/>
    <hyperlink ref="N37" r:id="rId84" xr:uid="{00000000-0004-0000-0000-000053000000}"/>
    <hyperlink ref="N115" r:id="rId85" xr:uid="{00000000-0004-0000-0000-000054000000}"/>
    <hyperlink ref="N215" r:id="rId86" xr:uid="{00000000-0004-0000-0000-000055000000}"/>
    <hyperlink ref="N118" r:id="rId87" xr:uid="{00000000-0004-0000-0000-000056000000}"/>
    <hyperlink ref="N74" r:id="rId88" xr:uid="{00000000-0004-0000-0000-000057000000}"/>
    <hyperlink ref="N29" r:id="rId89" xr:uid="{00000000-0004-0000-0000-000058000000}"/>
    <hyperlink ref="N156" r:id="rId90" xr:uid="{00000000-0004-0000-0000-000059000000}"/>
    <hyperlink ref="N13" r:id="rId91" xr:uid="{00000000-0004-0000-0000-00005A000000}"/>
    <hyperlink ref="N84" r:id="rId92" xr:uid="{00000000-0004-0000-0000-00005B000000}"/>
    <hyperlink ref="N126" r:id="rId93" xr:uid="{00000000-0004-0000-0000-00005C000000}"/>
    <hyperlink ref="N73" r:id="rId94" xr:uid="{00000000-0004-0000-0000-00005D000000}"/>
    <hyperlink ref="N187" r:id="rId95" xr:uid="{00000000-0004-0000-0000-00005E000000}"/>
    <hyperlink ref="N101" r:id="rId96" xr:uid="{00000000-0004-0000-0000-00005F000000}"/>
    <hyperlink ref="N173" r:id="rId97" xr:uid="{00000000-0004-0000-0000-000060000000}"/>
    <hyperlink ref="N204" r:id="rId98" xr:uid="{00000000-0004-0000-0000-000061000000}"/>
    <hyperlink ref="N19" r:id="rId99" xr:uid="{00000000-0004-0000-0000-000062000000}"/>
    <hyperlink ref="N134" r:id="rId100" xr:uid="{00000000-0004-0000-0000-000063000000}"/>
    <hyperlink ref="N88" r:id="rId101" xr:uid="{00000000-0004-0000-0000-000064000000}"/>
    <hyperlink ref="N149" r:id="rId102" xr:uid="{00000000-0004-0000-0000-000065000000}"/>
    <hyperlink ref="N54" r:id="rId103" xr:uid="{00000000-0004-0000-0000-000066000000}"/>
    <hyperlink ref="N193" r:id="rId104" xr:uid="{00000000-0004-0000-0000-000067000000}"/>
    <hyperlink ref="N77" r:id="rId105" xr:uid="{00000000-0004-0000-0000-000068000000}"/>
    <hyperlink ref="N97" r:id="rId106" xr:uid="{00000000-0004-0000-0000-000069000000}"/>
    <hyperlink ref="N197" r:id="rId107" xr:uid="{00000000-0004-0000-0000-00006A000000}"/>
    <hyperlink ref="N62" r:id="rId108" xr:uid="{00000000-0004-0000-0000-00006B000000}"/>
    <hyperlink ref="N80" r:id="rId109" xr:uid="{00000000-0004-0000-0000-00006C000000}"/>
    <hyperlink ref="N45" r:id="rId110" xr:uid="{00000000-0004-0000-0000-00006D000000}"/>
    <hyperlink ref="N72" r:id="rId111" xr:uid="{00000000-0004-0000-0000-00006E000000}"/>
    <hyperlink ref="N157" r:id="rId112" xr:uid="{00000000-0004-0000-0000-00006F000000}"/>
    <hyperlink ref="N106" r:id="rId113" xr:uid="{00000000-0004-0000-0000-000070000000}"/>
    <hyperlink ref="N139" r:id="rId114" xr:uid="{00000000-0004-0000-0000-000071000000}"/>
    <hyperlink ref="N140" r:id="rId115" xr:uid="{00000000-0004-0000-0000-000072000000}"/>
    <hyperlink ref="N129" r:id="rId116" xr:uid="{00000000-0004-0000-0000-000073000000}"/>
    <hyperlink ref="N91" r:id="rId117" xr:uid="{00000000-0004-0000-0000-000074000000}"/>
    <hyperlink ref="N109" r:id="rId118" xr:uid="{00000000-0004-0000-0000-000075000000}"/>
    <hyperlink ref="N35" r:id="rId119" xr:uid="{00000000-0004-0000-0000-000076000000}"/>
    <hyperlink ref="N196" r:id="rId120" xr:uid="{00000000-0004-0000-0000-000077000000}"/>
    <hyperlink ref="N113" r:id="rId121" xr:uid="{00000000-0004-0000-0000-000078000000}"/>
    <hyperlink ref="N86" r:id="rId122" xr:uid="{00000000-0004-0000-0000-000079000000}"/>
    <hyperlink ref="N180" r:id="rId123" xr:uid="{00000000-0004-0000-0000-00007A000000}"/>
    <hyperlink ref="N194" r:id="rId124" xr:uid="{00000000-0004-0000-0000-00007B000000}"/>
    <hyperlink ref="N68" r:id="rId125" xr:uid="{00000000-0004-0000-0000-00007C000000}"/>
    <hyperlink ref="N42" r:id="rId126" xr:uid="{00000000-0004-0000-0000-00007D000000}"/>
    <hyperlink ref="N116" r:id="rId127" xr:uid="{00000000-0004-0000-0000-00007E000000}"/>
    <hyperlink ref="N63" r:id="rId128" xr:uid="{00000000-0004-0000-0000-00007F000000}"/>
    <hyperlink ref="N162" r:id="rId129" xr:uid="{00000000-0004-0000-0000-000080000000}"/>
    <hyperlink ref="N70" r:id="rId130" xr:uid="{00000000-0004-0000-0000-000081000000}"/>
    <hyperlink ref="N21" r:id="rId131" xr:uid="{00000000-0004-0000-0000-000082000000}"/>
    <hyperlink ref="N183" r:id="rId132" xr:uid="{00000000-0004-0000-0000-000083000000}"/>
    <hyperlink ref="N161" r:id="rId133" xr:uid="{00000000-0004-0000-0000-000084000000}"/>
    <hyperlink ref="N95" r:id="rId134" xr:uid="{00000000-0004-0000-0000-000085000000}"/>
    <hyperlink ref="N131" r:id="rId135" xr:uid="{00000000-0004-0000-0000-000086000000}"/>
    <hyperlink ref="N191" r:id="rId136" xr:uid="{00000000-0004-0000-0000-000087000000}"/>
    <hyperlink ref="N208" r:id="rId137" xr:uid="{00000000-0004-0000-0000-000088000000}"/>
    <hyperlink ref="N92" r:id="rId138" xr:uid="{00000000-0004-0000-0000-000089000000}"/>
    <hyperlink ref="N145" r:id="rId139" xr:uid="{00000000-0004-0000-0000-00008A000000}"/>
    <hyperlink ref="N178" r:id="rId140" xr:uid="{00000000-0004-0000-0000-00008B000000}"/>
    <hyperlink ref="N120" r:id="rId141" xr:uid="{00000000-0004-0000-0000-00008C000000}"/>
    <hyperlink ref="N108" r:id="rId142" xr:uid="{00000000-0004-0000-0000-00008D000000}"/>
    <hyperlink ref="N89" r:id="rId143" xr:uid="{00000000-0004-0000-0000-00008E000000}"/>
    <hyperlink ref="N169" r:id="rId144" xr:uid="{00000000-0004-0000-0000-00008F000000}"/>
    <hyperlink ref="N175" r:id="rId145" xr:uid="{00000000-0004-0000-0000-000090000000}"/>
    <hyperlink ref="N55" r:id="rId146" xr:uid="{00000000-0004-0000-0000-000091000000}"/>
    <hyperlink ref="N146" r:id="rId147" xr:uid="{00000000-0004-0000-0000-000092000000}"/>
    <hyperlink ref="N214" r:id="rId148" xr:uid="{00000000-0004-0000-0000-000093000000}"/>
    <hyperlink ref="N133" r:id="rId149" xr:uid="{00000000-0004-0000-0000-000094000000}"/>
    <hyperlink ref="N176" r:id="rId150" xr:uid="{00000000-0004-0000-0000-000095000000}"/>
    <hyperlink ref="N153" r:id="rId151" xr:uid="{00000000-0004-0000-0000-000096000000}"/>
    <hyperlink ref="N141" r:id="rId152" xr:uid="{00000000-0004-0000-0000-000097000000}"/>
    <hyperlink ref="N34" r:id="rId153" xr:uid="{00000000-0004-0000-0000-000098000000}"/>
    <hyperlink ref="N85" r:id="rId154" xr:uid="{00000000-0004-0000-0000-000099000000}"/>
    <hyperlink ref="N43" r:id="rId155" xr:uid="{00000000-0004-0000-0000-00009A000000}"/>
    <hyperlink ref="N69" r:id="rId156" xr:uid="{00000000-0004-0000-0000-00009B000000}"/>
    <hyperlink ref="N58" r:id="rId157" xr:uid="{00000000-0004-0000-0000-00009C000000}"/>
    <hyperlink ref="N56" r:id="rId158" xr:uid="{00000000-0004-0000-0000-00009D000000}"/>
    <hyperlink ref="N103" r:id="rId159" xr:uid="{00000000-0004-0000-0000-00009E000000}"/>
    <hyperlink ref="N23" r:id="rId160" xr:uid="{00000000-0004-0000-0000-00009F000000}"/>
    <hyperlink ref="N110" r:id="rId161" xr:uid="{00000000-0004-0000-0000-0000A0000000}"/>
    <hyperlink ref="N154" r:id="rId162" xr:uid="{00000000-0004-0000-0000-0000A1000000}"/>
    <hyperlink ref="N159" r:id="rId163" xr:uid="{00000000-0004-0000-0000-0000A2000000}"/>
    <hyperlink ref="N186" r:id="rId164" xr:uid="{00000000-0004-0000-0000-0000A3000000}"/>
    <hyperlink ref="N30" r:id="rId165" xr:uid="{00000000-0004-0000-0000-0000A4000000}"/>
    <hyperlink ref="N148" r:id="rId166" xr:uid="{00000000-0004-0000-0000-0000A5000000}"/>
    <hyperlink ref="N66" r:id="rId167" xr:uid="{00000000-0004-0000-0000-0000A6000000}"/>
    <hyperlink ref="N99" r:id="rId168" xr:uid="{00000000-0004-0000-0000-0000A7000000}"/>
    <hyperlink ref="N150" r:id="rId169" xr:uid="{00000000-0004-0000-0000-0000A8000000}"/>
    <hyperlink ref="N172" r:id="rId170" xr:uid="{00000000-0004-0000-0000-0000A9000000}"/>
    <hyperlink ref="N82" r:id="rId171" xr:uid="{00000000-0004-0000-0000-0000AA000000}"/>
    <hyperlink ref="N98" r:id="rId172" xr:uid="{00000000-0004-0000-0000-0000AB000000}"/>
    <hyperlink ref="N31" r:id="rId173" xr:uid="{00000000-0004-0000-0000-0000AC000000}"/>
    <hyperlink ref="N127" r:id="rId174" xr:uid="{00000000-0004-0000-0000-0000AD000000}"/>
    <hyperlink ref="N93" r:id="rId175" xr:uid="{00000000-0004-0000-0000-0000AE000000}"/>
    <hyperlink ref="N160" r:id="rId176" xr:uid="{00000000-0004-0000-0000-0000AF000000}"/>
    <hyperlink ref="N67" r:id="rId177" xr:uid="{00000000-0004-0000-0000-0000B0000000}"/>
    <hyperlink ref="N192" r:id="rId178" xr:uid="{00000000-0004-0000-0000-0000B1000000}"/>
    <hyperlink ref="N107" r:id="rId179" xr:uid="{00000000-0004-0000-0000-0000B2000000}"/>
    <hyperlink ref="N137" r:id="rId180" xr:uid="{00000000-0004-0000-0000-0000B3000000}"/>
    <hyperlink ref="N33" r:id="rId181" xr:uid="{00000000-0004-0000-0000-0000B4000000}"/>
    <hyperlink ref="N48" r:id="rId182" xr:uid="{00000000-0004-0000-0000-0000B5000000}"/>
    <hyperlink ref="N60" r:id="rId183" xr:uid="{00000000-0004-0000-0000-0000B6000000}"/>
    <hyperlink ref="N155" r:id="rId184" xr:uid="{00000000-0004-0000-0000-0000B7000000}"/>
    <hyperlink ref="N16" r:id="rId185" xr:uid="{00000000-0004-0000-0000-0000B8000000}"/>
    <hyperlink ref="N47" r:id="rId186" xr:uid="{00000000-0004-0000-0000-0000B9000000}"/>
    <hyperlink ref="N142" r:id="rId187" xr:uid="{00000000-0004-0000-0000-0000BA000000}"/>
    <hyperlink ref="N8" r:id="rId188" xr:uid="{00000000-0004-0000-0000-0000BB000000}"/>
    <hyperlink ref="N10" r:id="rId189" xr:uid="{00000000-0004-0000-0000-0000BC000000}"/>
    <hyperlink ref="N9" r:id="rId190" xr:uid="{00000000-0004-0000-0000-0000BD000000}"/>
    <hyperlink ref="N32" r:id="rId191" xr:uid="{00000000-0004-0000-0000-0000BE000000}"/>
    <hyperlink ref="N65" r:id="rId192" xr:uid="{00000000-0004-0000-0000-0000BF000000}"/>
    <hyperlink ref="N11" r:id="rId193" xr:uid="{00000000-0004-0000-0000-0000C0000000}"/>
    <hyperlink ref="N46" r:id="rId194" xr:uid="{00000000-0004-0000-0000-0000C1000000}"/>
    <hyperlink ref="N71" r:id="rId195" xr:uid="{00000000-0004-0000-0000-0000C2000000}"/>
    <hyperlink ref="N90" r:id="rId196" xr:uid="{00000000-0004-0000-0000-0000C3000000}"/>
    <hyperlink ref="N121" r:id="rId197" xr:uid="{00000000-0004-0000-0000-0000C4000000}"/>
    <hyperlink ref="N123" r:id="rId198" xr:uid="{00000000-0004-0000-0000-0000C5000000}"/>
    <hyperlink ref="N125" r:id="rId199" xr:uid="{00000000-0004-0000-0000-0000C6000000}"/>
    <hyperlink ref="N130" r:id="rId200" xr:uid="{00000000-0004-0000-0000-0000C7000000}"/>
    <hyperlink ref="N132" r:id="rId201" xr:uid="{00000000-0004-0000-0000-0000C8000000}"/>
    <hyperlink ref="N136" r:id="rId202" xr:uid="{00000000-0004-0000-0000-0000C9000000}"/>
    <hyperlink ref="N163" r:id="rId203" xr:uid="{00000000-0004-0000-0000-0000CA000000}"/>
    <hyperlink ref="N167" r:id="rId204" xr:uid="{00000000-0004-0000-0000-0000CB000000}"/>
    <hyperlink ref="N170" r:id="rId205" xr:uid="{00000000-0004-0000-0000-0000CC000000}"/>
    <hyperlink ref="N177" r:id="rId206" xr:uid="{00000000-0004-0000-0000-0000CD000000}"/>
    <hyperlink ref="N181" r:id="rId207" xr:uid="{00000000-0004-0000-0000-0000CE000000}"/>
    <hyperlink ref="N182" r:id="rId208" xr:uid="{00000000-0004-0000-0000-0000CF000000}"/>
    <hyperlink ref="N195" r:id="rId209" xr:uid="{00000000-0004-0000-0000-0000D0000000}"/>
    <hyperlink ref="N203" r:id="rId210" xr:uid="{00000000-0004-0000-0000-0000D1000000}"/>
    <hyperlink ref="N219" r:id="rId211" xr:uid="{00000000-0004-0000-0000-0000D2000000}"/>
    <hyperlink ref="N104" r:id="rId212" xr:uid="{00000000-0004-0000-0000-0000D3000000}"/>
  </hyperlinks>
  <pageMargins left="0.7" right="0.7" top="0.75" bottom="0.75" header="0.3" footer="0.3"/>
  <pageSetup orientation="portrait" horizontalDpi="0" verticalDpi="0" r:id="rId2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2024-04-01T18:18:37Z</dcterms:created>
  <dcterms:modified xsi:type="dcterms:W3CDTF">2024-10-22T01:47:42Z</dcterms:modified>
</cp:coreProperties>
</file>