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8_{2FD9D3FB-4C5D-4AEF-91B1-DB83646594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8">[1]Hidden_1!$A$1:$A$6</definedName>
    <definedName name="Hidden_29">[1]Hidden_2!$A$1:$A$3</definedName>
    <definedName name="Hidden_310">[1]Hidden_3!$A$1:$A$3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<sst xmlns="http://schemas.openxmlformats.org/spreadsheetml/2006/main" count="37" uniqueCount="33">
  <si>
    <t>51166</t>
  </si>
  <si>
    <t>TÍTULO</t>
  </si>
  <si>
    <t>NOMBRE CORTO</t>
  </si>
  <si>
    <t>DESCRIPCIÓN</t>
  </si>
  <si>
    <t>2021. Informe de Resoluciones de las acciones y políticas del Comité de Transparencia 2018-2020. Informe de Resoluciones del Comité de Transparencia.</t>
  </si>
  <si>
    <t>LTAIPBCSA75FXXXVIIIB</t>
  </si>
  <si>
    <t>Informará de las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</si>
  <si>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</si>
  <si>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</si>
  <si>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</si>
  <si>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</si>
  <si>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</si>
  <si>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</si>
  <si>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473862</t>
  </si>
  <si>
    <t>473868</t>
  </si>
  <si>
    <t>473869</t>
  </si>
  <si>
    <t>473864</t>
  </si>
  <si>
    <t>473865</t>
  </si>
  <si>
    <t>473867</t>
  </si>
  <si>
    <t>473863</t>
  </si>
  <si>
    <t>473866</t>
  </si>
  <si>
    <t>473870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</si>
  <si>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</si>
  <si>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</si>
  <si>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</si>
  <si>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</si>
  <si>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</si>
  <si>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</si>
  <si>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</si>
  <si>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</si>
  <si>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</si>
  <si>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</si>
  <si>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Asuntos Juridicos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</si>
</sst>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3" fillId="0" borderId="0" xfId="1" applyAlignment="1" applyProtection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NNE/FORMATOS/3ER%20TRIMETRES%202022/JURIDICO%202DO%20TRIM%202022/FXXXVIIIA%203ERTRIM%202022%20SE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C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4.28515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16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16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16" s="2" customFormat="1" ht="17.25" customHeight="1" x14ac:dyDescent="0.25">
      <c r="A8" s="3">
        <v>2023</v>
      </c>
      <c r="B8" s="4">
        <v>45017</v>
      </c>
      <c r="C8" s="4">
        <v>45107</v>
      </c>
      <c r="D8" s="4"/>
      <c r="E8" s="6"/>
      <c r="F8" s="7" t="s">
        <v>32</v>
      </c>
      <c r="G8" s="4">
        <v>45117</v>
      </c>
      <c r="H8" s="4">
        <v>45117</v>
      </c>
      <c r="I8" s="3"/>
      <c r="J8" s="3"/>
      <c r="K8" s="5"/>
      <c r="L8" s="6"/>
      <c r="M8" s="7"/>
      <c r="N8" s="4"/>
      <c r="O8" s="4"/>
      <c r="P8" s="3"/>
    </row>
    <row r="9" spans="1:16" x14ac:dyDescent="0.25">
      <c r="A9">
        <v>2023</v>
      </c>
      <c r="B9" s="11">
        <v>44927</v>
      </c>
      <c r="C9" s="11">
        <v>44986</v>
      </c>
      <c r="F9" s="7" t="s">
        <v>32</v>
      </c>
      <c r="G9" s="4">
        <v>45117</v>
      </c>
      <c r="H9" s="4">
        <v>45117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Hidden_310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I8" xr:uid="{00000000-0002-0000-0000-000002000000}">
      <formula1>Hidden_18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2021-07-07T20:36:25Z</dcterms:created>
  <dcterms:modified xsi:type="dcterms:W3CDTF">2023-08-01T17:06:26Z</dcterms:modified>
</cp:coreProperties>
</file>