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 4to trim 2025\"/>
    </mc:Choice>
  </mc:AlternateContent>
  <xr:revisionPtr revIDLastSave="0" documentId="8_{3152DEF8-95AC-4F15-848A-0E34291831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<sst xmlns="http://schemas.openxmlformats.org/spreadsheetml/2006/main" count="935" uniqueCount="237">
  <si>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</si>
  <si>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</si>
  <si>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</si>
  <si>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</si>
  <si>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</si>
  <si>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</si>
  <si>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</si>
  <si>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</si>
  <si>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</si>
  <si>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</si>
  <si>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</si>
  <si>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</si>
  <si>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</si>
  <si>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</si>
  <si>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</si>
  <si>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</si>
  <si>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</si>
  <si>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</si>
  <si>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</si>
  <si>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</si>
  <si>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</si>
  <si>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</si>
  <si>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</si>
  <si>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</si>
  <si>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</si>
  <si>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</si>
  <si>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</si>
  <si>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</si>
  <si>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</si>
  <si>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</si>
  <si>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</si>
  <si>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</si>
  <si>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</si>
  <si>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</si>
  <si>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</si>
  <si>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</si>
  <si>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</si>
  <si>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</si>
  <si>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</si>
  <si>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</si>
  <si>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</si>
  <si>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</si>
  <si>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</si>
  <si>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</si>
  <si>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</si>
  <si>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</si>
  <si>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</si>
  <si>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 xml:space="preserve">Junta Local de Conciliación y Arbitraje en el Estado de B.C.S. </t>
  </si>
  <si>
    <t>Condenatoria</t>
  </si>
  <si>
    <t>Absolutoria</t>
  </si>
  <si>
    <t>I-059/2020</t>
  </si>
  <si>
    <t>I-298/2022</t>
  </si>
  <si>
    <t>I-313/2018</t>
  </si>
  <si>
    <t>I-531/2016</t>
  </si>
  <si>
    <t>I-005/2021</t>
  </si>
  <si>
    <t>I-037/2020</t>
  </si>
  <si>
    <t>I-108/2022</t>
  </si>
  <si>
    <t>I-149/2022</t>
  </si>
  <si>
    <t>I-150/2021</t>
  </si>
  <si>
    <t>I-198/2021</t>
  </si>
  <si>
    <t>I-228/2022</t>
  </si>
  <si>
    <t>I-245/2018</t>
  </si>
  <si>
    <t>I-260/2020</t>
  </si>
  <si>
    <t>I-337/2022</t>
  </si>
  <si>
    <t>I-376/2022</t>
  </si>
  <si>
    <t>I-475/2021</t>
  </si>
  <si>
    <t>I-551/2021</t>
  </si>
  <si>
    <t>I-586/2021</t>
  </si>
  <si>
    <t>I-589/2021</t>
  </si>
  <si>
    <t>https://drive.google.com/file/d/17FPWAtKjmhW1e4Cx8V8l_4SDGdUuoern/view?usp=sharing</t>
  </si>
  <si>
    <t>https://drive.google.com/file/d/1HgTVRW9_TQPxcHc_ZV6zz63Ns4_xdEDP/view?usp=sharing</t>
  </si>
  <si>
    <t>https://drive.google.com/file/d/1bVpYiezN-geYtXVRQaKRFXbj2QYFe_Ft/view?usp=sharing</t>
  </si>
  <si>
    <t>https://drive.google.com/file/d/1A1QopWbb6tey-fFS5DgWLfRAq8nY5Iz_/view?usp=sharing</t>
  </si>
  <si>
    <t>https://drive.google.com/file/d/1IY3MrcwDHXyzxb3MzM1z6__Jpz86Ec9C/view?usp=sharing</t>
  </si>
  <si>
    <t>https://drive.google.com/file/d/13zXumtp_txQLZbZZtB6VQqpHzjCJspG_/view?usp=sharing</t>
  </si>
  <si>
    <t>https://drive.google.com/file/d/1vYWAg4vIA3TuZlkhndtSlGg11k2qWYd0/view?usp=sharing</t>
  </si>
  <si>
    <t>https://drive.google.com/file/d/1JltIBXYL7yUfSzSnm1CGkH-mVExdFZ3L/view?usp=sharing</t>
  </si>
  <si>
    <t>https://drive.google.com/file/d/1blgf5NTKkrPr8c7UOFE7tL1UB3QVl6jn/view?usp=sharing</t>
  </si>
  <si>
    <t>I-288/2018</t>
  </si>
  <si>
    <t>https://drive.google.com/file/d/1lf7wgHH6YMq_cC3IBxJL-ZbaAoTy0b2b/view?usp=sharing</t>
  </si>
  <si>
    <t>https://drive.google.com/file/d/1qYBd7Koce6k55O_KZE_Eeh6lFTt5KsZk/view?usp=sharing</t>
  </si>
  <si>
    <t>https://drive.google.com/file/d/1ov-lMuvTyNXICZE4JmCNFwZNKIuHpJS_/view?usp=sharing</t>
  </si>
  <si>
    <t>https://drive.google.com/file/d/1wvMAjKv0Z7xPYAIuBvuk7Jt7z4cClRW-/view?usp=sharing</t>
  </si>
  <si>
    <t>https://drive.google.com/file/d/1Q4V7oUk9z2za1Ymma_-aUi-U9EVlgKJk/view?usp=sharing</t>
  </si>
  <si>
    <t>I-440/2012</t>
  </si>
  <si>
    <t>https://drive.google.com/file/d/1rxzQIigva2pFoda5U8sUdOW538brtXdm/view?usp=sharing</t>
  </si>
  <si>
    <t>https://drive.google.com/file/d/1aFrOcWmQs_8YeBRpsj7hz83d23IZDSN1/view?usp=sharing</t>
  </si>
  <si>
    <t>https://drive.google.com/file/d/1IpZWkyNge8Yak3nGn0YMOJFUfIq3tpEc/view?usp=sharing</t>
  </si>
  <si>
    <t>https://drive.google.com/file/d/1knqNlGYdVLhmzZVwrIhdPiV2yVg34tnL/view?usp=sharing</t>
  </si>
  <si>
    <t>https://drive.google.com/file/d/1rWJ5251sH4ljDbUly4qWolxETTfIntY2/view?usp=sharing</t>
  </si>
  <si>
    <t>https://drive.google.com/file/d/1kAKQNj9_Bt4DZ1Qss5VDQ9yaqUn0ohqW/view?usp=sharing</t>
  </si>
  <si>
    <t>Junta Especial Número Tres de la Local de Conciliación y Arbitraje en el Estado de B.C.S.</t>
  </si>
  <si>
    <t>https://drive.google.com/file/d/1p5Rgy42JNE-EhcZpm6TVOXhNXO45zhi5/view?usp=sharing</t>
  </si>
  <si>
    <t>I-069/2017</t>
  </si>
  <si>
    <t>I-085/2020</t>
  </si>
  <si>
    <t>Junta Especial Número Seis de la Local de Conciliación y Arbitraje en el Estado de B.C.S.</t>
  </si>
  <si>
    <t>https://drive.google.com/file/d/1PEA5YAwnzm57SMX7_I5Ft-6vWTNwi5mP/view?usp=sharing</t>
  </si>
  <si>
    <t>I-277/2004</t>
  </si>
  <si>
    <t>https://drive.google.com/file/d/1Cg7Q5IsaCFGbbUdHVUK4zDV9raVhQc8F/view?usp=sharing</t>
  </si>
  <si>
    <t>I-277/2020</t>
  </si>
  <si>
    <t>I-347/2020</t>
  </si>
  <si>
    <t>https://drive.google.com/file/d/1ZoSHW23tvDe4NFMn_oXTyXqI12sOvfeZ/view?usp=sharing</t>
  </si>
  <si>
    <t>I-348/2020</t>
  </si>
  <si>
    <t>I-012/2022</t>
  </si>
  <si>
    <t>https://drive.google.com/file/d/1-F4e8xgHINTu23spnsLCRo58gpJGkF9F/view?usp=sharing</t>
  </si>
  <si>
    <t>I-039/2021</t>
  </si>
  <si>
    <t>https://drive.google.com/file/d/1M-LcDIYVQHNJxljYpwfSUOB7qkXWvnbt/view?usp=sharing</t>
  </si>
  <si>
    <t>I-088/2019</t>
  </si>
  <si>
    <t>https://drive.google.com/file/d/1XHlXRmn8_AP476rQ5TujCj7JqBpFJYFW/view?usp=sharing</t>
  </si>
  <si>
    <t>I-142/2017</t>
  </si>
  <si>
    <t>https://drive.google.com/file/d/1rjwFylM8Z3vqzdRyfIwbpI6Dbk1W-jMh/view?usp=sharing</t>
  </si>
  <si>
    <t>I-188/2020</t>
  </si>
  <si>
    <t>https://drive.google.com/file/d/19V2a9lhkBPCSN4He_W57GwJX9Da_r-k3/view?usp=sharing</t>
  </si>
  <si>
    <t>I-199/2021</t>
  </si>
  <si>
    <t>https://drive.google.com/file/d/1xilwfqC7BiUEFLGoCianbnSay48gTCx1/view?usp=sharing</t>
  </si>
  <si>
    <t>I-207/2021</t>
  </si>
  <si>
    <t>https://drive.google.com/file/d/1QAjFjzhk44ch3xoO9Yg4L-8nSl1D5vi8/view?usp=sharing</t>
  </si>
  <si>
    <t>I-208/2021</t>
  </si>
  <si>
    <t>https://drive.google.com/file/d/17nzsBqnLq1OPQHADi1VVu6lwY-pRfvly/view?usp=sharing</t>
  </si>
  <si>
    <t>I-225/2018</t>
  </si>
  <si>
    <t>https://drive.google.com/file/d/1Bb8SygBpklFObsEKWTP8cFi52n9gjUCU/view?usp=sharing</t>
  </si>
  <si>
    <t>I-227/2021</t>
  </si>
  <si>
    <t>I-291/2021</t>
  </si>
  <si>
    <t>https://drive.google.com/file/d/1eqSDeSrThovR5ahMGrmHmV2jCyNb1aWn/view?usp=sharing</t>
  </si>
  <si>
    <t>I-315/2015</t>
  </si>
  <si>
    <t>https://drive.google.com/file/d/1d5Zev3Ahe6RuPCkxTxF0vbodKI-W06jQ/view?usp=sharing</t>
  </si>
  <si>
    <t>I-368/2022</t>
  </si>
  <si>
    <t>https://drive.google.com/file/d/1xLp11mI49AZKqSGLc3yx0uKPIoKUy7E2/view?usp=sharing</t>
  </si>
  <si>
    <t>I-436/2019</t>
  </si>
  <si>
    <t>https://drive.google.com/file/d/1axaYa7Hi1GF4v6zTVUi9ObwNw3egxJrA/view?usp=sharing</t>
  </si>
  <si>
    <t>I-445/2021</t>
  </si>
  <si>
    <t>https://drive.google.com/file/d/1RrSrNis2xvWz59lfOHSTJ7sixiLEzuyT/view?usp=sharing</t>
  </si>
  <si>
    <t>I-459/2021</t>
  </si>
  <si>
    <t>https://drive.google.com/file/d/1mfdFQre8_CFCjPIWIjSuVTHBX5PQrySQ/view?usp=sharing</t>
  </si>
  <si>
    <t>I-508/2021</t>
  </si>
  <si>
    <t>https://drive.google.com/file/d/1wG2uu3Ukj8ulaVLqqDHfyPpH1sMqc4zh/view?usp=sharing</t>
  </si>
  <si>
    <t>I-514/2019</t>
  </si>
  <si>
    <t>https://drive.google.com/file/d/1dmpEMinSbXMpZyTy21h6nwnAb8ClKy7-/view?usp=sharing</t>
  </si>
  <si>
    <t>I-603/2021</t>
  </si>
  <si>
    <t>https://drive.google.com/file/d/14qufG56ru0FJCecRqD9_bYb_UwluKJ9i/view?usp=sharing</t>
  </si>
  <si>
    <t>I-001/2023</t>
  </si>
  <si>
    <t>https://drive.google.com/file/d/13NbyQPE9U1AJBxEuXF7BsRDkZFmAuTLt/view?usp=sharing</t>
  </si>
  <si>
    <t>I-015/2021</t>
  </si>
  <si>
    <t>https://drive.google.com/file/d/1zbYn3rHVmgL_yrouqacG-JR3hazfBqGh/view?usp=sharing</t>
  </si>
  <si>
    <t>I-057/2019</t>
  </si>
  <si>
    <t>https://drive.google.com/file/d/1hzKMZg6lciVH6qm-hEuE_9TTKH_VXUVq/view?usp=sharing</t>
  </si>
  <si>
    <t>I-068/2022</t>
  </si>
  <si>
    <t>https://drive.google.com/file/d/1U6OIc4sp7X0hjqIDql5MarSgO0wvYiU3/view?usp=sharing</t>
  </si>
  <si>
    <t>I-107/2003</t>
  </si>
  <si>
    <t>https://drive.google.com/file/d/1ERAJvU-Wai3dsYsVQlt75Lcqf21-DLhq/view?usp=sharing</t>
  </si>
  <si>
    <t>I-122/2018</t>
  </si>
  <si>
    <t>https://drive.google.com/file/d/1_nhx2qDFGzPqYV9r7qLTxmm3IgjQ3Qhj/view?usp=sharing</t>
  </si>
  <si>
    <t>I-129/2019</t>
  </si>
  <si>
    <t>https://drive.google.com/file/d/1ore9BODFp8xQLxnovFtQWatjzkQX6YZW/view?usp=sharing</t>
  </si>
  <si>
    <t>I-154/2020</t>
  </si>
  <si>
    <t>https://drive.google.com/file/d/11foRDhyL8wsv7FclWbNd35rNpW8VRMIj/view?usp=sharing</t>
  </si>
  <si>
    <t>I-215/2015</t>
  </si>
  <si>
    <t>https://drive.google.com/file/d/1SAcBp9LwaFcBOrVHlP9FGxAQ4dgr-H3H/view?usp=sharing</t>
  </si>
  <si>
    <t>I-313/2020</t>
  </si>
  <si>
    <t>https://drive.google.com/file/d/1-pO-uYVkRorbyBFVRCY2Pt3P9Xpcx72Y/view?usp=sharing</t>
  </si>
  <si>
    <t>I-383/2022</t>
  </si>
  <si>
    <t>https://drive.google.com/file/d/14tPizcG-BrGEU-lMeP2FA51i4GKeZWOc/view?usp=sharing</t>
  </si>
  <si>
    <t>I-463/2012</t>
  </si>
  <si>
    <t>https://drive.google.com/file/d/1p3OPmCOuij6WSzo5rzbRTOnIsvHfGc7W/view?usp=sharing</t>
  </si>
  <si>
    <t>I-483/2013</t>
  </si>
  <si>
    <t>https://drive.google.com/file/d/1uSv5yQBefYFZ-aLF0VuMB4n3gtWbTjtS/view?usp=sharing</t>
  </si>
  <si>
    <t>I-516/2019</t>
  </si>
  <si>
    <t>https://drive.google.com/file/d/1Y1pMY7TTpooUn7qsDPEPuSrKc0a8kGcO/view?usp=sharing</t>
  </si>
  <si>
    <t>I-540/2019</t>
  </si>
  <si>
    <t>https://drive.google.com/file/d/1ZpZJagn_VIGsLaKEPsU_m1lgW_RXpTlU/view?usp=sharing</t>
  </si>
  <si>
    <t>I-544/2021</t>
  </si>
  <si>
    <t>https://drive.google.com/file/d/1Qw8JrCM4IE6W2ZEwNcNbAvI1ABXYGS-W/view?usp=sharing</t>
  </si>
  <si>
    <t>I-571/2021</t>
  </si>
  <si>
    <t>https://drive.google.com/file/d/1-8S4qP2X6F2O6DxqC7bhJxax1m_c0GT0/view?usp=sharing</t>
  </si>
  <si>
    <t>I-642/2021</t>
  </si>
  <si>
    <t>https://drive.google.com/file/d/185gWXBzJn41hHOWP-d5sbuVkcPevhAQ0/view?usp=sharing</t>
  </si>
  <si>
    <t>I-003/2014</t>
  </si>
  <si>
    <t>https://drive.google.com/file/d/1e5mQ5I-TsDt93YCQ_n-UmDKzJ4OzA3Np/view?usp=sharing</t>
  </si>
  <si>
    <t>I-009/2022</t>
  </si>
  <si>
    <t>https://drive.google.com/file/d/1VsCu1ZJOH1U0rO1hMRIqRAZ0bFiu9t9M/view?usp=sharing</t>
  </si>
  <si>
    <t>I-045/2022</t>
  </si>
  <si>
    <t>https://drive.google.com/file/d/1Djwqd7_XwnBgpJEjMOlTCmgjIyp_stRo/view?usp=sharing</t>
  </si>
  <si>
    <t>I-099/2022</t>
  </si>
  <si>
    <t>https://drive.google.com/file/d/1CP6tPkzZU5ozJf_dlnoPYBd5IEphPmJ-/view?usp=sharing</t>
  </si>
  <si>
    <t>I-164/2018</t>
  </si>
  <si>
    <t>https://drive.google.com/file/d/1ZQOYd1mK8_E-eCyFVqoYoOWNxYegy69L/view?usp=sharing</t>
  </si>
  <si>
    <t>I-191/2020</t>
  </si>
  <si>
    <t>https://drive.google.com/file/d/1Qs3H4ZSH_PQoYVYA2rZykAvZV-3KTYDH/view?usp=sharing</t>
  </si>
  <si>
    <t>I-275/2020</t>
  </si>
  <si>
    <t>https://drive.google.com/file/d/1TEYFaqN86XkJy_y_FpLJynHXUi0hgT93/view?usp=sharing</t>
  </si>
  <si>
    <t>I-279/2019</t>
  </si>
  <si>
    <t>https://drive.google.com/file/d/1P_oqSozSuYUG_Ni_cBGEQsRFi0WpSQco/view?usp=sharing</t>
  </si>
  <si>
    <t>I-325/2017</t>
  </si>
  <si>
    <t>https://drive.google.com/file/d/11LoHVfjuGeU4xIWVs_6o2ZPsTu499Max/view?usp=sharing</t>
  </si>
  <si>
    <t>I-372/2007</t>
  </si>
  <si>
    <t>https://drive.google.com/file/d/1bCYX9AJ-8PO3ta6L_vMDxXIMfMJMiW82/view?usp=sharing</t>
  </si>
  <si>
    <t>I-378/2012</t>
  </si>
  <si>
    <t>https://drive.google.com/file/d/1k2LpRnVPu0Hi2H5rmp6ERSursIp12yJu/view?usp=sharing</t>
  </si>
  <si>
    <t>I-469/2018</t>
  </si>
  <si>
    <t>https://drive.google.com/file/d/1c_HsmGbp2aO77BIVRk1GyDXhSRPDF-sJ/view?usp=sharing</t>
  </si>
  <si>
    <t>I-493/2019</t>
  </si>
  <si>
    <t>https://drive.google.com/file/d/1muaN7FzMPM0k3NTLg3bDLwvwJjagDVn9/view?usp=sharing</t>
  </si>
  <si>
    <t>I-087/2014</t>
  </si>
  <si>
    <t>https://drive.google.com/file/d/1p0yaw3Ecr95EgmIwmDJWD6mNwRExvNCX/view?usp=sharing</t>
  </si>
  <si>
    <t>I-178/2022</t>
  </si>
  <si>
    <t>https://drive.google.com/file/d/1tQRI_Ce6EPct1LfaA24AziNEhHKixCYN/view?usp=sharing</t>
  </si>
  <si>
    <t>I-307/2021</t>
  </si>
  <si>
    <t>https://drive.google.com/file/d/1FG2RPhQxU5MUag20vZ1_9NzmLfyDGCAp/view?usp=sharing</t>
  </si>
  <si>
    <t>I-543/2021</t>
  </si>
  <si>
    <t>https://drive.google.com/file/d/192MJ_mj-p7svSZiA0Rp6HBJN-crq-TRP/view?usp=sharing</t>
  </si>
  <si>
    <t>I-002/2020</t>
  </si>
  <si>
    <t>https://drive.google.com/file/d/11kAB9WhAVTGuL2e9R0Jr71Dc23vZ0eFx/view?usp=sharing</t>
  </si>
  <si>
    <t>I-135/2021</t>
  </si>
  <si>
    <t>https://drive.google.com/file/d/1Txyt591V9UROR7iMH16x51zmr4cxFRR4/view?usp=sharing</t>
  </si>
  <si>
    <t>I-197/2012</t>
  </si>
  <si>
    <t>https://drive.google.com/file/d/1_3DSq5JWzhKm493msFV9T6BoB7lDReoE/view?usp=sharing</t>
  </si>
  <si>
    <t>I-285/2012</t>
  </si>
  <si>
    <t>https://drive.google.com/file/d/1dlZ4YbAQLy6FwbjQoqxog5Us8TxSUoyV/view?usp=sharing</t>
  </si>
  <si>
    <t>I-437/2016</t>
  </si>
  <si>
    <t>https://drive.google.com/file/d/1Eshs6Jr0qkgtGJZ232kClZhq-f07Knhj/view?usp=sharing</t>
  </si>
  <si>
    <t>I-533/2021</t>
  </si>
  <si>
    <t>https://drive.google.com/file/d/1WK6wrYrvebSpXdBmIYz1lEuKfCmTp6tE/view?usp=sharing</t>
  </si>
  <si>
    <t>I-570/2021</t>
  </si>
  <si>
    <t>https://drive.google.com/file/d/12qCZfCn3FPwSmVoXzUAVWYOW6I8GTJcW/view?usp=sharing</t>
  </si>
  <si>
    <t>I-021/2022</t>
  </si>
  <si>
    <t>https://drive.google.com/file/d/1C8k2LEmzXOTHALWIJKDfKQGWq1OP_SI5/view?usp=sharing</t>
  </si>
  <si>
    <t>I-038/2020</t>
  </si>
  <si>
    <t>https://drive.google.com/file/d/1VLboy0yNo025WO8qAV4aj7bUG7SlrMZ7/view?usp=sharing</t>
  </si>
  <si>
    <t>I-050/2018</t>
  </si>
  <si>
    <t>https://drive.google.com/file/d/1XtDy4udTGkGgZtakfHI18XOOpsQqOi8q/view?usp=sharing</t>
  </si>
  <si>
    <t>I-052/2022</t>
  </si>
  <si>
    <t>https://drive.google.com/file/d/1xHq4gZlLu-MLenlLSGzgdYQzojL2xodm/view?usp=sharing</t>
  </si>
  <si>
    <t>https://drive.google.com/file/d/1zRNkhjowRBmXn4Xt_W_Z1awYQBxHLJS1/view?usp=sharing</t>
  </si>
  <si>
    <t>I-318/2022</t>
  </si>
  <si>
    <t>https://drive.google.com/file/d/1i6s_jZHTdfLepYNJdXsmUe0QXQC7io_l/view?usp=sharing</t>
  </si>
  <si>
    <t>I-389/2021</t>
  </si>
  <si>
    <t>https://drive.google.com/file/d/14dSVUzYxdS1bvCz_DBt_SO4KsierZa2T/view?usp=sharing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</si>
</sst>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3" fillId="0" borderId="0" xfId="1" applyFill="1" applyBorder="1"/>
    <xf numFmtId="0" fontId="0" fillId="0" borderId="0" xfId="0"/>
    <xf numFmtId="0" fontId="0" fillId="0" borderId="0" xfId="0"/>
    <xf numFmtId="0" fontId="2" fillId="3" borderId="0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3" fillId="0" borderId="0" xfId="1" applyFill="1" applyBorder="1"/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oSHW23tvDe4NFMn_oXTyXqI12sOvfeZ/view?usp=sharing" TargetMode="External"/><Relationship Id="rId117" Type="http://schemas.openxmlformats.org/officeDocument/2006/relationships/hyperlink" Target="https://drive.google.com/file/d/1Eshs6Jr0qkgtGJZ232kClZhq-f07Knhj/view?usp=sharing" TargetMode="External"/><Relationship Id="rId21" Type="http://schemas.openxmlformats.org/officeDocument/2006/relationships/hyperlink" Target="https://drive.google.com/file/d/1kAKQNj9_Bt4DZ1Qss5VDQ9yaqUn0ohqW/view?usp=sharing" TargetMode="External"/><Relationship Id="rId42" Type="http://schemas.openxmlformats.org/officeDocument/2006/relationships/hyperlink" Target="https://drive.google.com/file/d/1RrSrNis2xvWz59lfOHSTJ7sixiLEzuyT/view?usp=sharing" TargetMode="External"/><Relationship Id="rId47" Type="http://schemas.openxmlformats.org/officeDocument/2006/relationships/hyperlink" Target="https://drive.google.com/file/d/13NbyQPE9U1AJBxEuXF7BsRDkZFmAuTLt/view?usp=sharing" TargetMode="External"/><Relationship Id="rId63" Type="http://schemas.openxmlformats.org/officeDocument/2006/relationships/hyperlink" Target="https://drive.google.com/file/d/1-8S4qP2X6F2O6DxqC7bhJxax1m_c0GT0/view?usp=sharing" TargetMode="External"/><Relationship Id="rId68" Type="http://schemas.openxmlformats.org/officeDocument/2006/relationships/hyperlink" Target="https://drive.google.com/file/d/1ZQOYd1mK8_E-eCyFVqoYoOWNxYegy69L/view?usp=sharing" TargetMode="External"/><Relationship Id="rId84" Type="http://schemas.openxmlformats.org/officeDocument/2006/relationships/hyperlink" Target="https://drive.google.com/file/d/1_3DSq5JWzhKm493msFV9T6BoB7lDReoE/view?usp=sharing" TargetMode="External"/><Relationship Id="rId89" Type="http://schemas.openxmlformats.org/officeDocument/2006/relationships/hyperlink" Target="https://drive.google.com/file/d/1C8k2LEmzXOTHALWIJKDfKQGWq1OP_SI5/view?usp=sharing" TargetMode="External"/><Relationship Id="rId112" Type="http://schemas.openxmlformats.org/officeDocument/2006/relationships/hyperlink" Target="https://drive.google.com/file/d/1FG2RPhQxU5MUag20vZ1_9NzmLfyDGCAp/view?usp=sharing" TargetMode="External"/><Relationship Id="rId16" Type="http://schemas.openxmlformats.org/officeDocument/2006/relationships/hyperlink" Target="https://drive.google.com/file/d/1rxzQIigva2pFoda5U8sUdOW538brtXdm/view?usp=sharing" TargetMode="External"/><Relationship Id="rId107" Type="http://schemas.openxmlformats.org/officeDocument/2006/relationships/hyperlink" Target="https://drive.google.com/file/d/1muaN7FzMPM0k3NTLg3bDLwvwJjagDVn9/view?usp=sharing" TargetMode="External"/><Relationship Id="rId11" Type="http://schemas.openxmlformats.org/officeDocument/2006/relationships/hyperlink" Target="https://drive.google.com/file/d/1lf7wgHH6YMq_cC3IBxJL-ZbaAoTy0b2b/view?usp=sharing" TargetMode="External"/><Relationship Id="rId32" Type="http://schemas.openxmlformats.org/officeDocument/2006/relationships/hyperlink" Target="https://drive.google.com/file/d/19V2a9lhkBPCSN4He_W57GwJX9Da_r-k3/view?usp=sharing" TargetMode="External"/><Relationship Id="rId37" Type="http://schemas.openxmlformats.org/officeDocument/2006/relationships/hyperlink" Target="https://drive.google.com/file/d/1QAjFjzhk44ch3xoO9Yg4L-8nSl1D5vi8/view?usp=sharing" TargetMode="External"/><Relationship Id="rId53" Type="http://schemas.openxmlformats.org/officeDocument/2006/relationships/hyperlink" Target="https://drive.google.com/file/d/1ore9BODFp8xQLxnovFtQWatjzkQX6YZW/view?usp=sharing" TargetMode="External"/><Relationship Id="rId58" Type="http://schemas.openxmlformats.org/officeDocument/2006/relationships/hyperlink" Target="https://drive.google.com/file/d/1p3OPmCOuij6WSzo5rzbRTOnIsvHfGc7W/view?usp=sharing" TargetMode="External"/><Relationship Id="rId74" Type="http://schemas.openxmlformats.org/officeDocument/2006/relationships/hyperlink" Target="https://drive.google.com/file/d/1k2LpRnVPu0Hi2H5rmp6ERSursIp12yJu/view?usp=sharing" TargetMode="External"/><Relationship Id="rId79" Type="http://schemas.openxmlformats.org/officeDocument/2006/relationships/hyperlink" Target="https://drive.google.com/file/d/1tQRI_Ce6EPct1LfaA24AziNEhHKixCYN/view?usp=sharing" TargetMode="External"/><Relationship Id="rId102" Type="http://schemas.openxmlformats.org/officeDocument/2006/relationships/hyperlink" Target="https://drive.google.com/file/d/1P_oqSozSuYUG_Ni_cBGEQsRFi0WpSQco/view?usp=sharing" TargetMode="External"/><Relationship Id="rId123" Type="http://schemas.openxmlformats.org/officeDocument/2006/relationships/hyperlink" Target="https://drive.google.com/file/d/1xHq4gZlLu-MLenlLSGzgdYQzojL2xodm/view?usp=sharing" TargetMode="External"/><Relationship Id="rId5" Type="http://schemas.openxmlformats.org/officeDocument/2006/relationships/hyperlink" Target="https://drive.google.com/file/d/1IY3MrcwDHXyzxb3MzM1z6__Jpz86Ec9C/view?usp=sharing" TargetMode="External"/><Relationship Id="rId90" Type="http://schemas.openxmlformats.org/officeDocument/2006/relationships/hyperlink" Target="https://drive.google.com/file/d/1VLboy0yNo025WO8qAV4aj7bUG7SlrMZ7/view?usp=sharing" TargetMode="External"/><Relationship Id="rId95" Type="http://schemas.openxmlformats.org/officeDocument/2006/relationships/hyperlink" Target="https://drive.google.com/file/d/14dSVUzYxdS1bvCz_DBt_SO4KsierZa2T/view?usp=sharing" TargetMode="External"/><Relationship Id="rId22" Type="http://schemas.openxmlformats.org/officeDocument/2006/relationships/hyperlink" Target="https://drive.google.com/file/d/1p5Rgy42JNE-EhcZpm6TVOXhNXO45zhi5/view?usp=sharing" TargetMode="External"/><Relationship Id="rId27" Type="http://schemas.openxmlformats.org/officeDocument/2006/relationships/hyperlink" Target="https://drive.google.com/file/d/1ZoSHW23tvDe4NFMn_oXTyXqI12sOvfeZ/view?usp=sharing" TargetMode="External"/><Relationship Id="rId43" Type="http://schemas.openxmlformats.org/officeDocument/2006/relationships/hyperlink" Target="https://drive.google.com/file/d/1mfdFQre8_CFCjPIWIjSuVTHBX5PQrySQ/view?usp=sharing" TargetMode="External"/><Relationship Id="rId48" Type="http://schemas.openxmlformats.org/officeDocument/2006/relationships/hyperlink" Target="https://drive.google.com/file/d/1zbYn3rHVmgL_yrouqacG-JR3hazfBqGh/view?usp=sharing" TargetMode="External"/><Relationship Id="rId64" Type="http://schemas.openxmlformats.org/officeDocument/2006/relationships/hyperlink" Target="https://drive.google.com/file/d/185gWXBzJn41hHOWP-d5sbuVkcPevhAQ0/view?usp=sharing" TargetMode="External"/><Relationship Id="rId69" Type="http://schemas.openxmlformats.org/officeDocument/2006/relationships/hyperlink" Target="https://drive.google.com/file/d/1Qs3H4ZSH_PQoYVYA2rZykAvZV-3KTYDH/view?usp=sharing" TargetMode="External"/><Relationship Id="rId113" Type="http://schemas.openxmlformats.org/officeDocument/2006/relationships/hyperlink" Target="https://drive.google.com/file/d/11kAB9WhAVTGuL2e9R0Jr71Dc23vZ0eFx/view?usp=sharing" TargetMode="External"/><Relationship Id="rId118" Type="http://schemas.openxmlformats.org/officeDocument/2006/relationships/hyperlink" Target="https://drive.google.com/file/d/1WK6wrYrvebSpXdBmIYz1lEuKfCmTp6tE/view?usp=sharing" TargetMode="External"/><Relationship Id="rId80" Type="http://schemas.openxmlformats.org/officeDocument/2006/relationships/hyperlink" Target="https://drive.google.com/file/d/192MJ_mj-p7svSZiA0Rp6HBJN-crq-TRP/view?usp=sharing" TargetMode="External"/><Relationship Id="rId85" Type="http://schemas.openxmlformats.org/officeDocument/2006/relationships/hyperlink" Target="https://drive.google.com/file/d/1dlZ4YbAQLy6FwbjQoqxog5Us8TxSUoyV/view?usp=sharing" TargetMode="External"/><Relationship Id="rId12" Type="http://schemas.openxmlformats.org/officeDocument/2006/relationships/hyperlink" Target="https://drive.google.com/file/d/1qYBd7Koce6k55O_KZE_Eeh6lFTt5KsZk/view?usp=sharing" TargetMode="External"/><Relationship Id="rId17" Type="http://schemas.openxmlformats.org/officeDocument/2006/relationships/hyperlink" Target="https://drive.google.com/file/d/1aFrOcWmQs_8YeBRpsj7hz83d23IZDSN1/view?usp=sharing" TargetMode="External"/><Relationship Id="rId33" Type="http://schemas.openxmlformats.org/officeDocument/2006/relationships/hyperlink" Target="https://drive.google.com/file/d/1xilwfqC7BiUEFLGoCianbnSay48gTCx1/view?usp=sharing" TargetMode="External"/><Relationship Id="rId38" Type="http://schemas.openxmlformats.org/officeDocument/2006/relationships/hyperlink" Target="https://drive.google.com/file/d/1eqSDeSrThovR5ahMGrmHmV2jCyNb1aWn/view?usp=sharing" TargetMode="External"/><Relationship Id="rId59" Type="http://schemas.openxmlformats.org/officeDocument/2006/relationships/hyperlink" Target="https://drive.google.com/file/d/1uSv5yQBefYFZ-aLF0VuMB4n3gtWbTjtS/view?usp=sharing" TargetMode="External"/><Relationship Id="rId103" Type="http://schemas.openxmlformats.org/officeDocument/2006/relationships/hyperlink" Target="https://drive.google.com/file/d/11LoHVfjuGeU4xIWVs_6o2ZPsTu499Max/view?usp=sharing" TargetMode="External"/><Relationship Id="rId108" Type="http://schemas.openxmlformats.org/officeDocument/2006/relationships/hyperlink" Target="https://drive.google.com/file/d/1VsCu1ZJOH1U0rO1hMRIqRAZ0bFiu9t9M/view?usp=sharing" TargetMode="External"/><Relationship Id="rId124" Type="http://schemas.openxmlformats.org/officeDocument/2006/relationships/hyperlink" Target="https://drive.google.com/file/d/1zRNkhjowRBmXn4Xt_W_Z1awYQBxHLJS1/view?usp=sharing" TargetMode="External"/><Relationship Id="rId54" Type="http://schemas.openxmlformats.org/officeDocument/2006/relationships/hyperlink" Target="https://drive.google.com/file/d/11foRDhyL8wsv7FclWbNd35rNpW8VRMIj/view?usp=sharing" TargetMode="External"/><Relationship Id="rId70" Type="http://schemas.openxmlformats.org/officeDocument/2006/relationships/hyperlink" Target="https://drive.google.com/file/d/1TEYFaqN86XkJy_y_FpLJynHXUi0hgT93/view?usp=sharing" TargetMode="External"/><Relationship Id="rId75" Type="http://schemas.openxmlformats.org/officeDocument/2006/relationships/hyperlink" Target="https://drive.google.com/file/d/1c_HsmGbp2aO77BIVRk1GyDXhSRPDF-sJ/view?usp=sharing" TargetMode="External"/><Relationship Id="rId91" Type="http://schemas.openxmlformats.org/officeDocument/2006/relationships/hyperlink" Target="https://drive.google.com/file/d/1XtDy4udTGkGgZtakfHI18XOOpsQqOi8q/view?usp=sharing" TargetMode="External"/><Relationship Id="rId96" Type="http://schemas.openxmlformats.org/officeDocument/2006/relationships/hyperlink" Target="https://drive.google.com/file/d/1e5mQ5I-TsDt93YCQ_n-UmDKzJ4OzA3Np/view?usp=sharing" TargetMode="External"/><Relationship Id="rId1" Type="http://schemas.openxmlformats.org/officeDocument/2006/relationships/hyperlink" Target="https://drive.google.com/file/d/17FPWAtKjmhW1e4Cx8V8l_4SDGdUuoern/view?usp=sharing" TargetMode="External"/><Relationship Id="rId6" Type="http://schemas.openxmlformats.org/officeDocument/2006/relationships/hyperlink" Target="https://drive.google.com/file/d/13zXumtp_txQLZbZZtB6VQqpHzjCJspG_/view?usp=sharing" TargetMode="External"/><Relationship Id="rId23" Type="http://schemas.openxmlformats.org/officeDocument/2006/relationships/hyperlink" Target="https://drive.google.com/file/d/1PEA5YAwnzm57SMX7_I5Ft-6vWTNwi5mP/view?usp=sharing" TargetMode="External"/><Relationship Id="rId28" Type="http://schemas.openxmlformats.org/officeDocument/2006/relationships/hyperlink" Target="https://drive.google.com/file/d/1-F4e8xgHINTu23spnsLCRo58gpJGkF9F/view?usp=sharing" TargetMode="External"/><Relationship Id="rId49" Type="http://schemas.openxmlformats.org/officeDocument/2006/relationships/hyperlink" Target="https://drive.google.com/file/d/1hzKMZg6lciVH6qm-hEuE_9TTKH_VXUVq/view?usp=sharing" TargetMode="External"/><Relationship Id="rId114" Type="http://schemas.openxmlformats.org/officeDocument/2006/relationships/hyperlink" Target="https://drive.google.com/file/d/1Txyt591V9UROR7iMH16x51zmr4cxFRR4/view?usp=sharing" TargetMode="External"/><Relationship Id="rId119" Type="http://schemas.openxmlformats.org/officeDocument/2006/relationships/hyperlink" Target="https://drive.google.com/file/d/12qCZfCn3FPwSmVoXzUAVWYOW6I8GTJcW/view?usp=sharing" TargetMode="External"/><Relationship Id="rId44" Type="http://schemas.openxmlformats.org/officeDocument/2006/relationships/hyperlink" Target="https://drive.google.com/file/d/1wG2uu3Ukj8ulaVLqqDHfyPpH1sMqc4zh/view?usp=sharing" TargetMode="External"/><Relationship Id="rId60" Type="http://schemas.openxmlformats.org/officeDocument/2006/relationships/hyperlink" Target="https://drive.google.com/file/d/1Y1pMY7TTpooUn7qsDPEPuSrKc0a8kGcO/view?usp=sharing" TargetMode="External"/><Relationship Id="rId65" Type="http://schemas.openxmlformats.org/officeDocument/2006/relationships/hyperlink" Target="https://drive.google.com/file/d/1e5mQ5I-TsDt93YCQ_n-UmDKzJ4OzA3Np/view?usp=sharing" TargetMode="External"/><Relationship Id="rId81" Type="http://schemas.openxmlformats.org/officeDocument/2006/relationships/hyperlink" Target="https://drive.google.com/file/d/1FG2RPhQxU5MUag20vZ1_9NzmLfyDGCAp/view?usp=sharing" TargetMode="External"/><Relationship Id="rId86" Type="http://schemas.openxmlformats.org/officeDocument/2006/relationships/hyperlink" Target="https://drive.google.com/file/d/1Eshs6Jr0qkgtGJZ232kClZhq-f07Knhj/view?usp=sharing" TargetMode="External"/><Relationship Id="rId13" Type="http://schemas.openxmlformats.org/officeDocument/2006/relationships/hyperlink" Target="https://drive.google.com/file/d/1ov-lMuvTyNXICZE4JmCNFwZNKIuHpJS_/view?usp=sharing" TargetMode="External"/><Relationship Id="rId18" Type="http://schemas.openxmlformats.org/officeDocument/2006/relationships/hyperlink" Target="https://drive.google.com/file/d/1IpZWkyNge8Yak3nGn0YMOJFUfIq3tpEc/view?usp=sharing" TargetMode="External"/><Relationship Id="rId39" Type="http://schemas.openxmlformats.org/officeDocument/2006/relationships/hyperlink" Target="https://drive.google.com/file/d/1d5Zev3Ahe6RuPCkxTxF0vbodKI-W06jQ/view?usp=sharing" TargetMode="External"/><Relationship Id="rId109" Type="http://schemas.openxmlformats.org/officeDocument/2006/relationships/hyperlink" Target="https://drive.google.com/file/d/1p0yaw3Ecr95EgmIwmDJWD6mNwRExvNCX/view?usp=sharing" TargetMode="External"/><Relationship Id="rId34" Type="http://schemas.openxmlformats.org/officeDocument/2006/relationships/hyperlink" Target="https://drive.google.com/file/d/1QAjFjzhk44ch3xoO9Yg4L-8nSl1D5vi8/view?usp=sharing" TargetMode="External"/><Relationship Id="rId50" Type="http://schemas.openxmlformats.org/officeDocument/2006/relationships/hyperlink" Target="https://drive.google.com/file/d/1U6OIc4sp7X0hjqIDql5MarSgO0wvYiU3/view?usp=sharing" TargetMode="External"/><Relationship Id="rId55" Type="http://schemas.openxmlformats.org/officeDocument/2006/relationships/hyperlink" Target="https://drive.google.com/file/d/1SAcBp9LwaFcBOrVHlP9FGxAQ4dgr-H3H/view?usp=sharing" TargetMode="External"/><Relationship Id="rId76" Type="http://schemas.openxmlformats.org/officeDocument/2006/relationships/hyperlink" Target="https://drive.google.com/file/d/1muaN7FzMPM0k3NTLg3bDLwvwJjagDVn9/view?usp=sharing" TargetMode="External"/><Relationship Id="rId97" Type="http://schemas.openxmlformats.org/officeDocument/2006/relationships/hyperlink" Target="https://drive.google.com/file/d/1Djwqd7_XwnBgpJEjMOlTCmgjIyp_stRo/view?usp=sharing" TargetMode="External"/><Relationship Id="rId104" Type="http://schemas.openxmlformats.org/officeDocument/2006/relationships/hyperlink" Target="https://drive.google.com/file/d/1bCYX9AJ-8PO3ta6L_vMDxXIMfMJMiW82/view?usp=sharing" TargetMode="External"/><Relationship Id="rId120" Type="http://schemas.openxmlformats.org/officeDocument/2006/relationships/hyperlink" Target="https://drive.google.com/file/d/1C8k2LEmzXOTHALWIJKDfKQGWq1OP_SI5/view?usp=sharing" TargetMode="External"/><Relationship Id="rId125" Type="http://schemas.openxmlformats.org/officeDocument/2006/relationships/hyperlink" Target="https://drive.google.com/file/d/1i6s_jZHTdfLepYNJdXsmUe0QXQC7io_l/view?usp=sharing" TargetMode="External"/><Relationship Id="rId7" Type="http://schemas.openxmlformats.org/officeDocument/2006/relationships/hyperlink" Target="https://drive.google.com/file/d/1vYWAg4vIA3TuZlkhndtSlGg11k2qWYd0/view?usp=sharing" TargetMode="External"/><Relationship Id="rId71" Type="http://schemas.openxmlformats.org/officeDocument/2006/relationships/hyperlink" Target="https://drive.google.com/file/d/1P_oqSozSuYUG_Ni_cBGEQsRFi0WpSQco/view?usp=sharing" TargetMode="External"/><Relationship Id="rId92" Type="http://schemas.openxmlformats.org/officeDocument/2006/relationships/hyperlink" Target="https://drive.google.com/file/d/1xHq4gZlLu-MLenlLSGzgdYQzojL2xodm/view?usp=sharing" TargetMode="External"/><Relationship Id="rId2" Type="http://schemas.openxmlformats.org/officeDocument/2006/relationships/hyperlink" Target="https://drive.google.com/file/d/1HgTVRW9_TQPxcHc_ZV6zz63Ns4_xdEDP/view?usp=sharing" TargetMode="External"/><Relationship Id="rId29" Type="http://schemas.openxmlformats.org/officeDocument/2006/relationships/hyperlink" Target="https://drive.google.com/file/d/1M-LcDIYVQHNJxljYpwfSUOB7qkXWvnbt/view?usp=sharing" TargetMode="External"/><Relationship Id="rId24" Type="http://schemas.openxmlformats.org/officeDocument/2006/relationships/hyperlink" Target="https://drive.google.com/file/d/1Cg7Q5IsaCFGbbUdHVUK4zDV9raVhQc8F/view?usp=sharing" TargetMode="External"/><Relationship Id="rId40" Type="http://schemas.openxmlformats.org/officeDocument/2006/relationships/hyperlink" Target="https://drive.google.com/file/d/1xLp11mI49AZKqSGLc3yx0uKPIoKUy7E2/view?usp=sharing" TargetMode="External"/><Relationship Id="rId45" Type="http://schemas.openxmlformats.org/officeDocument/2006/relationships/hyperlink" Target="https://drive.google.com/file/d/1dmpEMinSbXMpZyTy21h6nwnAb8ClKy7-/view?usp=sharing" TargetMode="External"/><Relationship Id="rId66" Type="http://schemas.openxmlformats.org/officeDocument/2006/relationships/hyperlink" Target="https://drive.google.com/file/d/1Djwqd7_XwnBgpJEjMOlTCmgjIyp_stRo/view?usp=sharing" TargetMode="External"/><Relationship Id="rId87" Type="http://schemas.openxmlformats.org/officeDocument/2006/relationships/hyperlink" Target="https://drive.google.com/file/d/1WK6wrYrvebSpXdBmIYz1lEuKfCmTp6tE/view?usp=sharing" TargetMode="External"/><Relationship Id="rId110" Type="http://schemas.openxmlformats.org/officeDocument/2006/relationships/hyperlink" Target="https://drive.google.com/file/d/1tQRI_Ce6EPct1LfaA24AziNEhHKixCYN/view?usp=sharing" TargetMode="External"/><Relationship Id="rId115" Type="http://schemas.openxmlformats.org/officeDocument/2006/relationships/hyperlink" Target="https://drive.google.com/file/d/1_3DSq5JWzhKm493msFV9T6BoB7lDReoE/view?usp=sharing" TargetMode="External"/><Relationship Id="rId61" Type="http://schemas.openxmlformats.org/officeDocument/2006/relationships/hyperlink" Target="https://drive.google.com/file/d/1ZpZJagn_VIGsLaKEPsU_m1lgW_RXpTlU/view?usp=sharing" TargetMode="External"/><Relationship Id="rId82" Type="http://schemas.openxmlformats.org/officeDocument/2006/relationships/hyperlink" Target="https://drive.google.com/file/d/11kAB9WhAVTGuL2e9R0Jr71Dc23vZ0eFx/view?usp=sharing" TargetMode="External"/><Relationship Id="rId19" Type="http://schemas.openxmlformats.org/officeDocument/2006/relationships/hyperlink" Target="https://drive.google.com/file/d/1knqNlGYdVLhmzZVwrIhdPiV2yVg34tnL/view?usp=sharing" TargetMode="External"/><Relationship Id="rId14" Type="http://schemas.openxmlformats.org/officeDocument/2006/relationships/hyperlink" Target="https://drive.google.com/file/d/1wvMAjKv0Z7xPYAIuBvuk7Jt7z4cClRW-/view?usp=sharing" TargetMode="External"/><Relationship Id="rId30" Type="http://schemas.openxmlformats.org/officeDocument/2006/relationships/hyperlink" Target="https://drive.google.com/file/d/1XHlXRmn8_AP476rQ5TujCj7JqBpFJYFW/view?usp=sharing" TargetMode="External"/><Relationship Id="rId35" Type="http://schemas.openxmlformats.org/officeDocument/2006/relationships/hyperlink" Target="https://drive.google.com/file/d/17nzsBqnLq1OPQHADi1VVu6lwY-pRfvly/view?usp=sharing" TargetMode="External"/><Relationship Id="rId56" Type="http://schemas.openxmlformats.org/officeDocument/2006/relationships/hyperlink" Target="https://drive.google.com/file/d/1-pO-uYVkRorbyBFVRCY2Pt3P9Xpcx72Y/view?usp=sharing" TargetMode="External"/><Relationship Id="rId77" Type="http://schemas.openxmlformats.org/officeDocument/2006/relationships/hyperlink" Target="https://drive.google.com/file/d/1VsCu1ZJOH1U0rO1hMRIqRAZ0bFiu9t9M/view?usp=sharing" TargetMode="External"/><Relationship Id="rId100" Type="http://schemas.openxmlformats.org/officeDocument/2006/relationships/hyperlink" Target="https://drive.google.com/file/d/1Qs3H4ZSH_PQoYVYA2rZykAvZV-3KTYDH/view?usp=sharing" TargetMode="External"/><Relationship Id="rId105" Type="http://schemas.openxmlformats.org/officeDocument/2006/relationships/hyperlink" Target="https://drive.google.com/file/d/1k2LpRnVPu0Hi2H5rmp6ERSursIp12yJu/view?usp=sharing" TargetMode="External"/><Relationship Id="rId126" Type="http://schemas.openxmlformats.org/officeDocument/2006/relationships/hyperlink" Target="https://drive.google.com/file/d/14dSVUzYxdS1bvCz_DBt_SO4KsierZa2T/view?usp=sharing" TargetMode="External"/><Relationship Id="rId8" Type="http://schemas.openxmlformats.org/officeDocument/2006/relationships/hyperlink" Target="https://drive.google.com/file/d/1vYWAg4vIA3TuZlkhndtSlGg11k2qWYd0/view?usp=sharing" TargetMode="External"/><Relationship Id="rId51" Type="http://schemas.openxmlformats.org/officeDocument/2006/relationships/hyperlink" Target="https://drive.google.com/file/d/1ERAJvU-Wai3dsYsVQlt75Lcqf21-DLhq/view?usp=sharing" TargetMode="External"/><Relationship Id="rId72" Type="http://schemas.openxmlformats.org/officeDocument/2006/relationships/hyperlink" Target="https://drive.google.com/file/d/11LoHVfjuGeU4xIWVs_6o2ZPsTu499Max/view?usp=sharing" TargetMode="External"/><Relationship Id="rId93" Type="http://schemas.openxmlformats.org/officeDocument/2006/relationships/hyperlink" Target="https://drive.google.com/file/d/1zRNkhjowRBmXn4Xt_W_Z1awYQBxHLJS1/view?usp=sharing" TargetMode="External"/><Relationship Id="rId98" Type="http://schemas.openxmlformats.org/officeDocument/2006/relationships/hyperlink" Target="https://drive.google.com/file/d/1CP6tPkzZU5ozJf_dlnoPYBd5IEphPmJ-/view?usp=sharing" TargetMode="External"/><Relationship Id="rId121" Type="http://schemas.openxmlformats.org/officeDocument/2006/relationships/hyperlink" Target="https://drive.google.com/file/d/1VLboy0yNo025WO8qAV4aj7bUG7SlrMZ7/view?usp=sharing" TargetMode="External"/><Relationship Id="rId3" Type="http://schemas.openxmlformats.org/officeDocument/2006/relationships/hyperlink" Target="https://drive.google.com/file/d/1bVpYiezN-geYtXVRQaKRFXbj2QYFe_Ft/view?usp=sharing" TargetMode="External"/><Relationship Id="rId25" Type="http://schemas.openxmlformats.org/officeDocument/2006/relationships/hyperlink" Target="https://drive.google.com/file/d/1Cg7Q5IsaCFGbbUdHVUK4zDV9raVhQc8F/view?usp=sharing" TargetMode="External"/><Relationship Id="rId46" Type="http://schemas.openxmlformats.org/officeDocument/2006/relationships/hyperlink" Target="https://drive.google.com/file/d/14qufG56ru0FJCecRqD9_bYb_UwluKJ9i/view?usp=sharing" TargetMode="External"/><Relationship Id="rId67" Type="http://schemas.openxmlformats.org/officeDocument/2006/relationships/hyperlink" Target="https://drive.google.com/file/d/1CP6tPkzZU5ozJf_dlnoPYBd5IEphPmJ-/view?usp=sharing" TargetMode="External"/><Relationship Id="rId116" Type="http://schemas.openxmlformats.org/officeDocument/2006/relationships/hyperlink" Target="https://drive.google.com/file/d/1dlZ4YbAQLy6FwbjQoqxog5Us8TxSUoyV/view?usp=sharing" TargetMode="External"/><Relationship Id="rId20" Type="http://schemas.openxmlformats.org/officeDocument/2006/relationships/hyperlink" Target="https://drive.google.com/file/d/1rWJ5251sH4ljDbUly4qWolxETTfIntY2/view?usp=sharing" TargetMode="External"/><Relationship Id="rId41" Type="http://schemas.openxmlformats.org/officeDocument/2006/relationships/hyperlink" Target="https://drive.google.com/file/d/1axaYa7Hi1GF4v6zTVUi9ObwNw3egxJrA/view?usp=sharing" TargetMode="External"/><Relationship Id="rId62" Type="http://schemas.openxmlformats.org/officeDocument/2006/relationships/hyperlink" Target="https://drive.google.com/file/d/1Qw8JrCM4IE6W2ZEwNcNbAvI1ABXYGS-W/view?usp=sharing" TargetMode="External"/><Relationship Id="rId83" Type="http://schemas.openxmlformats.org/officeDocument/2006/relationships/hyperlink" Target="https://drive.google.com/file/d/1Txyt591V9UROR7iMH16x51zmr4cxFRR4/view?usp=sharing" TargetMode="External"/><Relationship Id="rId88" Type="http://schemas.openxmlformats.org/officeDocument/2006/relationships/hyperlink" Target="https://drive.google.com/file/d/12qCZfCn3FPwSmVoXzUAVWYOW6I8GTJcW/view?usp=sharing" TargetMode="External"/><Relationship Id="rId111" Type="http://schemas.openxmlformats.org/officeDocument/2006/relationships/hyperlink" Target="https://drive.google.com/file/d/192MJ_mj-p7svSZiA0Rp6HBJN-crq-TRP/view?usp=sharing" TargetMode="External"/><Relationship Id="rId15" Type="http://schemas.openxmlformats.org/officeDocument/2006/relationships/hyperlink" Target="https://drive.google.com/file/d/1Q4V7oUk9z2za1Ymma_-aUi-U9EVlgKJk/view?usp=sharing" TargetMode="External"/><Relationship Id="rId36" Type="http://schemas.openxmlformats.org/officeDocument/2006/relationships/hyperlink" Target="https://drive.google.com/file/d/1Bb8SygBpklFObsEKWTP8cFi52n9gjUCU/view?usp=sharing" TargetMode="External"/><Relationship Id="rId57" Type="http://schemas.openxmlformats.org/officeDocument/2006/relationships/hyperlink" Target="https://drive.google.com/file/d/14tPizcG-BrGEU-lMeP2FA51i4GKeZWOc/view?usp=sharing" TargetMode="External"/><Relationship Id="rId106" Type="http://schemas.openxmlformats.org/officeDocument/2006/relationships/hyperlink" Target="https://drive.google.com/file/d/1c_HsmGbp2aO77BIVRk1GyDXhSRPDF-sJ/view?usp=sharing" TargetMode="External"/><Relationship Id="rId10" Type="http://schemas.openxmlformats.org/officeDocument/2006/relationships/hyperlink" Target="https://drive.google.com/file/d/1blgf5NTKkrPr8c7UOFE7tL1UB3QVl6jn/view?usp=sharing" TargetMode="External"/><Relationship Id="rId31" Type="http://schemas.openxmlformats.org/officeDocument/2006/relationships/hyperlink" Target="https://drive.google.com/file/d/1rjwFylM8Z3vqzdRyfIwbpI6Dbk1W-jMh/view?usp=sharing" TargetMode="External"/><Relationship Id="rId52" Type="http://schemas.openxmlformats.org/officeDocument/2006/relationships/hyperlink" Target="https://drive.google.com/file/d/1_nhx2qDFGzPqYV9r7qLTxmm3IgjQ3Qhj/view?usp=sharing" TargetMode="External"/><Relationship Id="rId73" Type="http://schemas.openxmlformats.org/officeDocument/2006/relationships/hyperlink" Target="https://drive.google.com/file/d/1bCYX9AJ-8PO3ta6L_vMDxXIMfMJMiW82/view?usp=sharing" TargetMode="External"/><Relationship Id="rId78" Type="http://schemas.openxmlformats.org/officeDocument/2006/relationships/hyperlink" Target="https://drive.google.com/file/d/1p0yaw3Ecr95EgmIwmDJWD6mNwRExvNCX/view?usp=sharing" TargetMode="External"/><Relationship Id="rId94" Type="http://schemas.openxmlformats.org/officeDocument/2006/relationships/hyperlink" Target="https://drive.google.com/file/d/1i6s_jZHTdfLepYNJdXsmUe0QXQC7io_l/view?usp=sharing" TargetMode="External"/><Relationship Id="rId99" Type="http://schemas.openxmlformats.org/officeDocument/2006/relationships/hyperlink" Target="https://drive.google.com/file/d/1ZQOYd1mK8_E-eCyFVqoYoOWNxYegy69L/view?usp=sharing" TargetMode="External"/><Relationship Id="rId101" Type="http://schemas.openxmlformats.org/officeDocument/2006/relationships/hyperlink" Target="https://drive.google.com/file/d/1TEYFaqN86XkJy_y_FpLJynHXUi0hgT93/view?usp=sharing" TargetMode="External"/><Relationship Id="rId122" Type="http://schemas.openxmlformats.org/officeDocument/2006/relationships/hyperlink" Target="https://drive.google.com/file/d/1XtDy4udTGkGgZtakfHI18XOOpsQqOi8q/view?usp=sharing" TargetMode="External"/><Relationship Id="rId4" Type="http://schemas.openxmlformats.org/officeDocument/2006/relationships/hyperlink" Target="https://drive.google.com/file/d/1A1QopWbb6tey-fFS5DgWLfRAq8nY5Iz_/view?usp=sharing" TargetMode="External"/><Relationship Id="rId9" Type="http://schemas.openxmlformats.org/officeDocument/2006/relationships/hyperlink" Target="https://drive.google.com/file/d/1JltIBXYL7yUfSzSnm1CGkH-mVExdFZ3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"/>
  <sheetViews>
    <sheetView tabSelected="1" topLeftCell="A2" zoomScale="85" zoomScaleNormal="85" workbookViewId="0">
      <selection activeCell="L142" sqref="L1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79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9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5" customFormat="1" x14ac:dyDescent="0.25">
      <c r="A8" s="15">
        <v>2025</v>
      </c>
      <c r="B8" s="16">
        <v>45658</v>
      </c>
      <c r="C8" s="16">
        <v>45747</v>
      </c>
      <c r="D8" s="15" t="s">
        <v>176</v>
      </c>
      <c r="E8" s="15" t="s">
        <v>45</v>
      </c>
      <c r="F8" s="15" t="s">
        <v>46</v>
      </c>
      <c r="G8" s="16">
        <v>45684</v>
      </c>
      <c r="H8" s="15" t="s">
        <v>47</v>
      </c>
      <c r="I8" s="15" t="s">
        <v>48</v>
      </c>
      <c r="J8" s="17" t="s">
        <v>177</v>
      </c>
      <c r="L8" s="15" t="s">
        <v>47</v>
      </c>
      <c r="M8" s="16">
        <v>45756</v>
      </c>
    </row>
    <row r="9" spans="1:14" s="15" customFormat="1" x14ac:dyDescent="0.25">
      <c r="A9" s="15">
        <v>2025</v>
      </c>
      <c r="B9" s="16">
        <v>45658</v>
      </c>
      <c r="C9" s="16">
        <v>45747</v>
      </c>
      <c r="D9" s="15" t="s">
        <v>178</v>
      </c>
      <c r="E9" s="15" t="s">
        <v>45</v>
      </c>
      <c r="F9" s="15" t="s">
        <v>46</v>
      </c>
      <c r="G9" s="16">
        <v>45753</v>
      </c>
      <c r="H9" s="15" t="s">
        <v>47</v>
      </c>
      <c r="I9" s="15" t="s">
        <v>48</v>
      </c>
      <c r="J9" s="18" t="s">
        <v>179</v>
      </c>
      <c r="L9" s="15" t="s">
        <v>47</v>
      </c>
      <c r="M9" s="16">
        <v>45756</v>
      </c>
    </row>
    <row r="10" spans="1:14" s="15" customFormat="1" x14ac:dyDescent="0.25">
      <c r="A10" s="15">
        <v>2025</v>
      </c>
      <c r="B10" s="16">
        <v>45658</v>
      </c>
      <c r="C10" s="16">
        <v>45747</v>
      </c>
      <c r="D10" s="15" t="s">
        <v>180</v>
      </c>
      <c r="E10" s="15" t="s">
        <v>45</v>
      </c>
      <c r="F10" s="15" t="s">
        <v>46</v>
      </c>
      <c r="G10" s="16">
        <v>45684</v>
      </c>
      <c r="H10" s="15" t="s">
        <v>47</v>
      </c>
      <c r="I10" s="15" t="s">
        <v>48</v>
      </c>
      <c r="J10" s="18" t="s">
        <v>181</v>
      </c>
      <c r="L10" s="15" t="s">
        <v>47</v>
      </c>
      <c r="M10" s="16">
        <v>45756</v>
      </c>
    </row>
    <row r="11" spans="1:14" s="15" customFormat="1" x14ac:dyDescent="0.25">
      <c r="A11" s="15">
        <v>2025</v>
      </c>
      <c r="B11" s="16">
        <v>45658</v>
      </c>
      <c r="C11" s="16">
        <v>45747</v>
      </c>
      <c r="D11" s="15" t="s">
        <v>182</v>
      </c>
      <c r="E11" s="15" t="s">
        <v>45</v>
      </c>
      <c r="F11" s="15" t="s">
        <v>46</v>
      </c>
      <c r="G11" s="16">
        <v>45680</v>
      </c>
      <c r="H11" s="15" t="s">
        <v>47</v>
      </c>
      <c r="I11" s="15" t="s">
        <v>48</v>
      </c>
      <c r="J11" s="18" t="s">
        <v>183</v>
      </c>
      <c r="L11" s="15" t="s">
        <v>47</v>
      </c>
      <c r="M11" s="16">
        <v>45756</v>
      </c>
    </row>
    <row r="12" spans="1:14" s="15" customFormat="1" x14ac:dyDescent="0.25">
      <c r="A12" s="15">
        <v>2025</v>
      </c>
      <c r="B12" s="16">
        <v>45658</v>
      </c>
      <c r="C12" s="16">
        <v>45747</v>
      </c>
      <c r="D12" s="15" t="s">
        <v>184</v>
      </c>
      <c r="E12" s="15" t="s">
        <v>45</v>
      </c>
      <c r="F12" s="15" t="s">
        <v>46</v>
      </c>
      <c r="G12" s="16">
        <v>45686</v>
      </c>
      <c r="H12" s="15" t="s">
        <v>47</v>
      </c>
      <c r="I12" s="15" t="s">
        <v>48</v>
      </c>
      <c r="J12" s="18" t="s">
        <v>185</v>
      </c>
      <c r="L12" s="15" t="s">
        <v>47</v>
      </c>
      <c r="M12" s="16">
        <v>45756</v>
      </c>
    </row>
    <row r="13" spans="1:14" s="15" customFormat="1" x14ac:dyDescent="0.25">
      <c r="A13" s="15">
        <v>2025</v>
      </c>
      <c r="B13" s="16">
        <v>45658</v>
      </c>
      <c r="C13" s="16">
        <v>45747</v>
      </c>
      <c r="D13" s="15" t="s">
        <v>186</v>
      </c>
      <c r="E13" s="15" t="s">
        <v>45</v>
      </c>
      <c r="F13" s="15" t="s">
        <v>46</v>
      </c>
      <c r="G13" s="16">
        <v>45680</v>
      </c>
      <c r="H13" s="15" t="s">
        <v>47</v>
      </c>
      <c r="I13" s="15" t="s">
        <v>48</v>
      </c>
      <c r="J13" s="18" t="s">
        <v>187</v>
      </c>
      <c r="L13" s="15" t="s">
        <v>47</v>
      </c>
      <c r="M13" s="16">
        <v>45756</v>
      </c>
    </row>
    <row r="14" spans="1:14" s="15" customFormat="1" x14ac:dyDescent="0.25">
      <c r="A14" s="15">
        <v>2025</v>
      </c>
      <c r="B14" s="16">
        <v>45658</v>
      </c>
      <c r="C14" s="16">
        <v>45747</v>
      </c>
      <c r="D14" s="15" t="s">
        <v>188</v>
      </c>
      <c r="E14" s="15" t="s">
        <v>45</v>
      </c>
      <c r="F14" s="15" t="s">
        <v>46</v>
      </c>
      <c r="G14" s="16">
        <v>45681</v>
      </c>
      <c r="H14" s="15" t="s">
        <v>47</v>
      </c>
      <c r="I14" s="15" t="s">
        <v>48</v>
      </c>
      <c r="J14" s="18" t="s">
        <v>189</v>
      </c>
      <c r="L14" s="15" t="s">
        <v>47</v>
      </c>
      <c r="M14" s="16">
        <v>45756</v>
      </c>
    </row>
    <row r="15" spans="1:14" s="15" customFormat="1" x14ac:dyDescent="0.25">
      <c r="A15" s="15">
        <v>2025</v>
      </c>
      <c r="B15" s="16">
        <v>45658</v>
      </c>
      <c r="C15" s="16">
        <v>45747</v>
      </c>
      <c r="D15" s="15" t="s">
        <v>190</v>
      </c>
      <c r="E15" s="15" t="s">
        <v>45</v>
      </c>
      <c r="F15" s="15" t="s">
        <v>46</v>
      </c>
      <c r="G15" s="16">
        <v>45678</v>
      </c>
      <c r="H15" s="15" t="s">
        <v>47</v>
      </c>
      <c r="I15" s="15" t="s">
        <v>48</v>
      </c>
      <c r="J15" s="18" t="s">
        <v>191</v>
      </c>
      <c r="L15" s="15" t="s">
        <v>47</v>
      </c>
      <c r="M15" s="16">
        <v>45756</v>
      </c>
    </row>
    <row r="16" spans="1:14" s="15" customFormat="1" x14ac:dyDescent="0.25">
      <c r="A16" s="15">
        <v>2025</v>
      </c>
      <c r="B16" s="16">
        <v>45658</v>
      </c>
      <c r="C16" s="16">
        <v>45747</v>
      </c>
      <c r="D16" s="15" t="s">
        <v>192</v>
      </c>
      <c r="E16" s="15" t="s">
        <v>45</v>
      </c>
      <c r="F16" s="15" t="s">
        <v>46</v>
      </c>
      <c r="G16" s="16">
        <v>45674</v>
      </c>
      <c r="H16" s="15" t="s">
        <v>47</v>
      </c>
      <c r="I16" s="15" t="s">
        <v>48</v>
      </c>
      <c r="J16" s="18" t="s">
        <v>193</v>
      </c>
      <c r="L16" s="15" t="s">
        <v>47</v>
      </c>
      <c r="M16" s="16">
        <v>45756</v>
      </c>
    </row>
    <row r="17" spans="1:13" s="15" customFormat="1" x14ac:dyDescent="0.25">
      <c r="A17" s="15">
        <v>2025</v>
      </c>
      <c r="B17" s="16">
        <v>45658</v>
      </c>
      <c r="C17" s="16">
        <v>45747</v>
      </c>
      <c r="D17" s="15" t="s">
        <v>194</v>
      </c>
      <c r="E17" s="15" t="s">
        <v>45</v>
      </c>
      <c r="F17" s="15" t="s">
        <v>46</v>
      </c>
      <c r="G17" s="16">
        <v>45684</v>
      </c>
      <c r="H17" s="15" t="s">
        <v>47</v>
      </c>
      <c r="I17" s="15" t="s">
        <v>48</v>
      </c>
      <c r="J17" s="18" t="s">
        <v>195</v>
      </c>
      <c r="L17" s="15" t="s">
        <v>47</v>
      </c>
      <c r="M17" s="16">
        <v>45756</v>
      </c>
    </row>
    <row r="18" spans="1:13" s="15" customFormat="1" x14ac:dyDescent="0.25">
      <c r="A18" s="15">
        <v>2025</v>
      </c>
      <c r="B18" s="16">
        <v>45658</v>
      </c>
      <c r="C18" s="16">
        <v>45747</v>
      </c>
      <c r="D18" s="15" t="s">
        <v>196</v>
      </c>
      <c r="E18" s="15" t="s">
        <v>45</v>
      </c>
      <c r="F18" s="15" t="s">
        <v>46</v>
      </c>
      <c r="G18" s="16">
        <v>45679</v>
      </c>
      <c r="H18" s="15" t="s">
        <v>47</v>
      </c>
      <c r="I18" s="15" t="s">
        <v>48</v>
      </c>
      <c r="J18" s="18" t="s">
        <v>197</v>
      </c>
      <c r="L18" s="15" t="s">
        <v>47</v>
      </c>
      <c r="M18" s="16">
        <v>45756</v>
      </c>
    </row>
    <row r="19" spans="1:13" s="15" customFormat="1" x14ac:dyDescent="0.25">
      <c r="A19" s="15">
        <v>2025</v>
      </c>
      <c r="B19" s="16">
        <v>45658</v>
      </c>
      <c r="C19" s="16">
        <v>45747</v>
      </c>
      <c r="D19" s="15" t="s">
        <v>198</v>
      </c>
      <c r="E19" s="15" t="s">
        <v>45</v>
      </c>
      <c r="F19" s="15" t="s">
        <v>46</v>
      </c>
      <c r="G19" s="16">
        <v>45681</v>
      </c>
      <c r="H19" s="15" t="s">
        <v>47</v>
      </c>
      <c r="I19" s="15" t="s">
        <v>49</v>
      </c>
      <c r="J19" s="18" t="s">
        <v>199</v>
      </c>
      <c r="L19" s="15" t="s">
        <v>47</v>
      </c>
      <c r="M19" s="16">
        <v>45756</v>
      </c>
    </row>
    <row r="20" spans="1:13" s="15" customFormat="1" x14ac:dyDescent="0.25">
      <c r="A20" s="15">
        <v>2025</v>
      </c>
      <c r="B20" s="16">
        <v>45658</v>
      </c>
      <c r="C20" s="16">
        <v>45747</v>
      </c>
      <c r="D20" s="15" t="s">
        <v>200</v>
      </c>
      <c r="E20" s="15" t="s">
        <v>45</v>
      </c>
      <c r="F20" s="15" t="s">
        <v>46</v>
      </c>
      <c r="G20" s="16">
        <v>45671</v>
      </c>
      <c r="H20" s="15" t="s">
        <v>47</v>
      </c>
      <c r="I20" s="15" t="s">
        <v>48</v>
      </c>
      <c r="J20" s="18" t="s">
        <v>201</v>
      </c>
      <c r="L20" s="15" t="s">
        <v>47</v>
      </c>
      <c r="M20" s="16">
        <v>45756</v>
      </c>
    </row>
    <row r="21" spans="1:13" s="15" customFormat="1" x14ac:dyDescent="0.25">
      <c r="A21" s="15">
        <v>2025</v>
      </c>
      <c r="B21" s="16">
        <v>45658</v>
      </c>
      <c r="C21" s="16">
        <v>45747</v>
      </c>
      <c r="D21" s="15" t="s">
        <v>202</v>
      </c>
      <c r="E21" s="15" t="s">
        <v>45</v>
      </c>
      <c r="F21" s="15" t="s">
        <v>46</v>
      </c>
      <c r="G21" s="16">
        <v>45709</v>
      </c>
      <c r="H21" s="15" t="s">
        <v>47</v>
      </c>
      <c r="I21" s="15" t="s">
        <v>48</v>
      </c>
      <c r="J21" s="18" t="s">
        <v>203</v>
      </c>
      <c r="L21" s="15" t="s">
        <v>47</v>
      </c>
      <c r="M21" s="16">
        <v>45756</v>
      </c>
    </row>
    <row r="22" spans="1:13" s="15" customFormat="1" x14ac:dyDescent="0.25">
      <c r="A22" s="15">
        <v>2025</v>
      </c>
      <c r="B22" s="16">
        <v>45658</v>
      </c>
      <c r="C22" s="16">
        <v>45747</v>
      </c>
      <c r="D22" s="15" t="s">
        <v>204</v>
      </c>
      <c r="E22" s="15" t="s">
        <v>45</v>
      </c>
      <c r="F22" s="15" t="s">
        <v>46</v>
      </c>
      <c r="G22" s="16">
        <v>45694</v>
      </c>
      <c r="H22" s="15" t="s">
        <v>47</v>
      </c>
      <c r="I22" s="15" t="s">
        <v>48</v>
      </c>
      <c r="J22" s="18" t="s">
        <v>205</v>
      </c>
      <c r="L22" s="15" t="s">
        <v>47</v>
      </c>
      <c r="M22" s="16">
        <v>45756</v>
      </c>
    </row>
    <row r="23" spans="1:13" s="15" customFormat="1" x14ac:dyDescent="0.25">
      <c r="A23" s="15">
        <v>2025</v>
      </c>
      <c r="B23" s="16">
        <v>45658</v>
      </c>
      <c r="C23" s="16">
        <v>45747</v>
      </c>
      <c r="D23" s="15" t="s">
        <v>206</v>
      </c>
      <c r="E23" s="15" t="s">
        <v>45</v>
      </c>
      <c r="F23" s="15" t="s">
        <v>46</v>
      </c>
      <c r="G23" s="16">
        <v>45713</v>
      </c>
      <c r="H23" s="15" t="s">
        <v>47</v>
      </c>
      <c r="I23" s="15" t="s">
        <v>48</v>
      </c>
      <c r="J23" s="18" t="s">
        <v>207</v>
      </c>
      <c r="L23" s="15" t="s">
        <v>47</v>
      </c>
      <c r="M23" s="16">
        <v>45756</v>
      </c>
    </row>
    <row r="24" spans="1:13" s="15" customFormat="1" x14ac:dyDescent="0.25">
      <c r="A24" s="15">
        <v>2025</v>
      </c>
      <c r="B24" s="16">
        <v>45658</v>
      </c>
      <c r="C24" s="16">
        <v>45747</v>
      </c>
      <c r="D24" s="15" t="s">
        <v>208</v>
      </c>
      <c r="E24" s="15" t="s">
        <v>45</v>
      </c>
      <c r="F24" s="15" t="s">
        <v>46</v>
      </c>
      <c r="G24" s="16">
        <v>45702</v>
      </c>
      <c r="H24" s="15" t="s">
        <v>47</v>
      </c>
      <c r="I24" s="15" t="s">
        <v>48</v>
      </c>
      <c r="J24" s="18" t="s">
        <v>209</v>
      </c>
      <c r="L24" s="15" t="s">
        <v>47</v>
      </c>
      <c r="M24" s="16">
        <v>45756</v>
      </c>
    </row>
    <row r="25" spans="1:13" s="15" customFormat="1" x14ac:dyDescent="0.25">
      <c r="A25" s="15">
        <v>2025</v>
      </c>
      <c r="B25" s="16">
        <v>45658</v>
      </c>
      <c r="C25" s="16">
        <v>45747</v>
      </c>
      <c r="D25" s="15" t="s">
        <v>210</v>
      </c>
      <c r="E25" s="15" t="s">
        <v>45</v>
      </c>
      <c r="F25" s="15" t="s">
        <v>46</v>
      </c>
      <c r="G25" s="16">
        <v>45736</v>
      </c>
      <c r="H25" s="15" t="s">
        <v>47</v>
      </c>
      <c r="I25" s="15" t="s">
        <v>48</v>
      </c>
      <c r="J25" s="18" t="s">
        <v>211</v>
      </c>
      <c r="L25" s="15" t="s">
        <v>47</v>
      </c>
      <c r="M25" s="16">
        <v>45756</v>
      </c>
    </row>
    <row r="26" spans="1:13" s="15" customFormat="1" x14ac:dyDescent="0.25">
      <c r="A26" s="15">
        <v>2025</v>
      </c>
      <c r="B26" s="16">
        <v>45658</v>
      </c>
      <c r="C26" s="16">
        <v>45747</v>
      </c>
      <c r="D26" s="15" t="s">
        <v>212</v>
      </c>
      <c r="E26" s="15" t="s">
        <v>45</v>
      </c>
      <c r="F26" s="15" t="s">
        <v>46</v>
      </c>
      <c r="G26" s="16">
        <v>45723</v>
      </c>
      <c r="H26" s="15" t="s">
        <v>47</v>
      </c>
      <c r="I26" s="15" t="s">
        <v>48</v>
      </c>
      <c r="J26" s="18" t="s">
        <v>213</v>
      </c>
      <c r="L26" s="15" t="s">
        <v>47</v>
      </c>
      <c r="M26" s="16">
        <v>45756</v>
      </c>
    </row>
    <row r="27" spans="1:13" s="15" customFormat="1" x14ac:dyDescent="0.25">
      <c r="A27" s="15">
        <v>2025</v>
      </c>
      <c r="B27" s="16">
        <v>45658</v>
      </c>
      <c r="C27" s="16">
        <v>45747</v>
      </c>
      <c r="D27" s="15" t="s">
        <v>214</v>
      </c>
      <c r="E27" s="15" t="s">
        <v>45</v>
      </c>
      <c r="F27" s="15" t="s">
        <v>46</v>
      </c>
      <c r="G27" s="16">
        <v>45728</v>
      </c>
      <c r="H27" s="15" t="s">
        <v>47</v>
      </c>
      <c r="I27" s="15" t="s">
        <v>48</v>
      </c>
      <c r="J27" s="18" t="s">
        <v>215</v>
      </c>
      <c r="L27" s="15" t="s">
        <v>47</v>
      </c>
      <c r="M27" s="16">
        <v>45756</v>
      </c>
    </row>
    <row r="28" spans="1:13" s="15" customFormat="1" x14ac:dyDescent="0.25">
      <c r="A28" s="15">
        <v>2025</v>
      </c>
      <c r="B28" s="16">
        <v>45658</v>
      </c>
      <c r="C28" s="16">
        <v>45747</v>
      </c>
      <c r="D28" s="15" t="s">
        <v>216</v>
      </c>
      <c r="E28" s="15" t="s">
        <v>45</v>
      </c>
      <c r="F28" s="15" t="s">
        <v>46</v>
      </c>
      <c r="G28" s="16">
        <v>45719</v>
      </c>
      <c r="H28" s="15" t="s">
        <v>47</v>
      </c>
      <c r="I28" s="15" t="s">
        <v>49</v>
      </c>
      <c r="J28" s="18" t="s">
        <v>217</v>
      </c>
      <c r="L28" s="15" t="s">
        <v>47</v>
      </c>
      <c r="M28" s="16">
        <v>45756</v>
      </c>
    </row>
    <row r="29" spans="1:13" s="15" customFormat="1" x14ac:dyDescent="0.25">
      <c r="A29" s="15">
        <v>2025</v>
      </c>
      <c r="B29" s="16">
        <v>45658</v>
      </c>
      <c r="C29" s="16">
        <v>45747</v>
      </c>
      <c r="D29" s="15" t="s">
        <v>218</v>
      </c>
      <c r="E29" s="15" t="s">
        <v>45</v>
      </c>
      <c r="F29" s="15" t="s">
        <v>46</v>
      </c>
      <c r="G29" s="16">
        <v>45727</v>
      </c>
      <c r="H29" s="15" t="s">
        <v>47</v>
      </c>
      <c r="I29" s="15" t="s">
        <v>48</v>
      </c>
      <c r="J29" s="18" t="s">
        <v>219</v>
      </c>
      <c r="L29" s="15" t="s">
        <v>47</v>
      </c>
      <c r="M29" s="16">
        <v>45756</v>
      </c>
    </row>
    <row r="30" spans="1:13" s="15" customFormat="1" x14ac:dyDescent="0.25">
      <c r="A30" s="15">
        <v>2025</v>
      </c>
      <c r="B30" s="16">
        <v>45658</v>
      </c>
      <c r="C30" s="16">
        <v>45747</v>
      </c>
      <c r="D30" s="15" t="s">
        <v>220</v>
      </c>
      <c r="E30" s="15" t="s">
        <v>45</v>
      </c>
      <c r="F30" s="15" t="s">
        <v>46</v>
      </c>
      <c r="G30" s="16">
        <v>45735</v>
      </c>
      <c r="H30" s="15" t="s">
        <v>47</v>
      </c>
      <c r="I30" s="15" t="s">
        <v>48</v>
      </c>
      <c r="J30" s="18" t="s">
        <v>221</v>
      </c>
      <c r="L30" s="15" t="s">
        <v>47</v>
      </c>
      <c r="M30" s="16">
        <v>45756</v>
      </c>
    </row>
    <row r="31" spans="1:13" s="15" customFormat="1" x14ac:dyDescent="0.25">
      <c r="A31" s="15">
        <v>2025</v>
      </c>
      <c r="B31" s="16">
        <v>45658</v>
      </c>
      <c r="C31" s="16">
        <v>45747</v>
      </c>
      <c r="D31" s="15" t="s">
        <v>222</v>
      </c>
      <c r="E31" s="15" t="s">
        <v>45</v>
      </c>
      <c r="F31" s="15" t="s">
        <v>46</v>
      </c>
      <c r="G31" s="16">
        <v>45740</v>
      </c>
      <c r="H31" s="15" t="s">
        <v>47</v>
      </c>
      <c r="I31" s="15" t="s">
        <v>49</v>
      </c>
      <c r="J31" s="18" t="s">
        <v>223</v>
      </c>
      <c r="L31" s="15" t="s">
        <v>47</v>
      </c>
      <c r="M31" s="16">
        <v>45756</v>
      </c>
    </row>
    <row r="32" spans="1:13" s="15" customFormat="1" x14ac:dyDescent="0.25">
      <c r="A32" s="15">
        <v>2025</v>
      </c>
      <c r="B32" s="16">
        <v>45658</v>
      </c>
      <c r="C32" s="16">
        <v>45747</v>
      </c>
      <c r="D32" s="15" t="s">
        <v>224</v>
      </c>
      <c r="E32" s="15" t="s">
        <v>45</v>
      </c>
      <c r="F32" s="15" t="s">
        <v>46</v>
      </c>
      <c r="G32" s="16">
        <v>45680</v>
      </c>
      <c r="H32" s="15" t="s">
        <v>47</v>
      </c>
      <c r="I32" s="15" t="s">
        <v>48</v>
      </c>
      <c r="J32" s="18" t="s">
        <v>225</v>
      </c>
      <c r="L32" s="15" t="s">
        <v>47</v>
      </c>
      <c r="M32" s="16">
        <v>45756</v>
      </c>
    </row>
    <row r="33" spans="1:14" s="15" customFormat="1" x14ac:dyDescent="0.25">
      <c r="A33" s="15">
        <v>2025</v>
      </c>
      <c r="B33" s="16">
        <v>45658</v>
      </c>
      <c r="C33" s="16">
        <v>45747</v>
      </c>
      <c r="D33" s="15" t="s">
        <v>226</v>
      </c>
      <c r="E33" s="15" t="s">
        <v>45</v>
      </c>
      <c r="F33" s="15" t="s">
        <v>46</v>
      </c>
      <c r="G33" s="16">
        <v>45729</v>
      </c>
      <c r="H33" s="15" t="s">
        <v>47</v>
      </c>
      <c r="I33" s="15" t="s">
        <v>48</v>
      </c>
      <c r="J33" s="18" t="s">
        <v>227</v>
      </c>
      <c r="K33" s="18"/>
      <c r="L33" s="15" t="s">
        <v>47</v>
      </c>
      <c r="M33" s="16">
        <v>45756</v>
      </c>
    </row>
    <row r="34" spans="1:14" s="15" customFormat="1" x14ac:dyDescent="0.25">
      <c r="A34" s="15">
        <v>2025</v>
      </c>
      <c r="B34" s="16">
        <v>45658</v>
      </c>
      <c r="C34" s="16">
        <v>45747</v>
      </c>
      <c r="D34" s="15" t="s">
        <v>228</v>
      </c>
      <c r="E34" s="15" t="s">
        <v>45</v>
      </c>
      <c r="F34" s="15" t="s">
        <v>46</v>
      </c>
      <c r="G34" s="16">
        <v>45674</v>
      </c>
      <c r="H34" s="15" t="s">
        <v>47</v>
      </c>
      <c r="I34" s="15" t="s">
        <v>48</v>
      </c>
      <c r="J34" s="18" t="s">
        <v>229</v>
      </c>
      <c r="L34" s="15" t="s">
        <v>47</v>
      </c>
      <c r="M34" s="16">
        <v>45756</v>
      </c>
    </row>
    <row r="35" spans="1:14" s="15" customFormat="1" x14ac:dyDescent="0.25">
      <c r="A35" s="15">
        <v>2025</v>
      </c>
      <c r="B35" s="16">
        <v>45658</v>
      </c>
      <c r="C35" s="16">
        <v>45747</v>
      </c>
      <c r="D35" s="15" t="s">
        <v>230</v>
      </c>
      <c r="E35" s="15" t="s">
        <v>45</v>
      </c>
      <c r="F35" s="15" t="s">
        <v>46</v>
      </c>
      <c r="G35" s="16">
        <v>45674</v>
      </c>
      <c r="H35" s="15" t="s">
        <v>47</v>
      </c>
      <c r="I35" s="15" t="s">
        <v>48</v>
      </c>
      <c r="J35" s="18" t="s">
        <v>231</v>
      </c>
      <c r="L35" s="15" t="s">
        <v>47</v>
      </c>
      <c r="M35" s="16">
        <v>45756</v>
      </c>
    </row>
    <row r="36" spans="1:14" s="15" customFormat="1" x14ac:dyDescent="0.25">
      <c r="A36" s="15">
        <v>2025</v>
      </c>
      <c r="B36" s="16">
        <v>45658</v>
      </c>
      <c r="C36" s="16">
        <v>45747</v>
      </c>
      <c r="D36" s="15" t="s">
        <v>93</v>
      </c>
      <c r="E36" s="15" t="s">
        <v>45</v>
      </c>
      <c r="F36" s="15" t="s">
        <v>46</v>
      </c>
      <c r="G36" s="16">
        <v>45737</v>
      </c>
      <c r="H36" s="15" t="s">
        <v>91</v>
      </c>
      <c r="I36" s="15" t="s">
        <v>48</v>
      </c>
      <c r="J36" s="18" t="s">
        <v>232</v>
      </c>
      <c r="L36" s="15" t="s">
        <v>91</v>
      </c>
      <c r="M36" s="16">
        <v>45756</v>
      </c>
    </row>
    <row r="37" spans="1:14" s="15" customFormat="1" x14ac:dyDescent="0.25">
      <c r="A37" s="15">
        <v>2025</v>
      </c>
      <c r="B37" s="16">
        <v>45658</v>
      </c>
      <c r="C37" s="16">
        <v>45747</v>
      </c>
      <c r="D37" s="15" t="s">
        <v>233</v>
      </c>
      <c r="E37" s="15" t="s">
        <v>45</v>
      </c>
      <c r="F37" s="15" t="s">
        <v>46</v>
      </c>
      <c r="G37" s="16">
        <v>45729</v>
      </c>
      <c r="H37" s="15" t="s">
        <v>91</v>
      </c>
      <c r="I37" s="15" t="s">
        <v>48</v>
      </c>
      <c r="J37" s="18" t="s">
        <v>234</v>
      </c>
      <c r="L37" s="15" t="s">
        <v>91</v>
      </c>
      <c r="M37" s="16">
        <v>45756</v>
      </c>
    </row>
    <row r="38" spans="1:14" s="15" customFormat="1" x14ac:dyDescent="0.25">
      <c r="A38" s="15">
        <v>2025</v>
      </c>
      <c r="B38" s="16">
        <v>45658</v>
      </c>
      <c r="C38" s="16">
        <v>45747</v>
      </c>
      <c r="D38" s="15" t="s">
        <v>235</v>
      </c>
      <c r="E38" s="15" t="s">
        <v>45</v>
      </c>
      <c r="F38" s="15" t="s">
        <v>46</v>
      </c>
      <c r="G38" s="16">
        <v>45695</v>
      </c>
      <c r="H38" s="15" t="s">
        <v>91</v>
      </c>
      <c r="I38" s="15" t="s">
        <v>48</v>
      </c>
      <c r="J38" s="18" t="s">
        <v>236</v>
      </c>
      <c r="L38" s="15" t="s">
        <v>91</v>
      </c>
      <c r="M38" s="16">
        <v>45756</v>
      </c>
    </row>
    <row r="39" spans="1:14" s="15" customFormat="1" x14ac:dyDescent="0.25">
      <c r="A39" s="19">
        <v>2025</v>
      </c>
      <c r="B39" s="20">
        <v>45747</v>
      </c>
      <c r="C39" s="20">
        <v>45868</v>
      </c>
      <c r="D39" s="21" t="s">
        <v>176</v>
      </c>
      <c r="E39" s="19" t="s">
        <v>45</v>
      </c>
      <c r="F39" s="19" t="s">
        <v>46</v>
      </c>
      <c r="G39" s="20">
        <v>45684</v>
      </c>
      <c r="H39" s="21" t="s">
        <v>47</v>
      </c>
      <c r="I39" s="19" t="s">
        <v>48</v>
      </c>
      <c r="J39" s="22" t="s">
        <v>177</v>
      </c>
      <c r="K39" s="19"/>
      <c r="L39" s="21" t="s">
        <v>47</v>
      </c>
      <c r="M39" s="20">
        <v>45756</v>
      </c>
      <c r="N39" s="19"/>
    </row>
    <row r="40" spans="1:14" s="15" customFormat="1" x14ac:dyDescent="0.25">
      <c r="A40" s="19">
        <v>2025</v>
      </c>
      <c r="B40" s="20">
        <v>45747</v>
      </c>
      <c r="C40" s="20">
        <v>45868</v>
      </c>
      <c r="D40" s="21" t="s">
        <v>178</v>
      </c>
      <c r="E40" s="19" t="s">
        <v>45</v>
      </c>
      <c r="F40" s="19" t="s">
        <v>46</v>
      </c>
      <c r="G40" s="20">
        <v>45753</v>
      </c>
      <c r="H40" s="21" t="s">
        <v>47</v>
      </c>
      <c r="I40" s="21" t="s">
        <v>48</v>
      </c>
      <c r="J40" s="23" t="s">
        <v>179</v>
      </c>
      <c r="K40" s="19"/>
      <c r="L40" s="21" t="s">
        <v>47</v>
      </c>
      <c r="M40" s="20">
        <v>45756</v>
      </c>
      <c r="N40" s="19"/>
    </row>
    <row r="41" spans="1:14" s="15" customFormat="1" x14ac:dyDescent="0.25">
      <c r="A41" s="19">
        <v>2025</v>
      </c>
      <c r="B41" s="20">
        <v>45747</v>
      </c>
      <c r="C41" s="20">
        <v>45868</v>
      </c>
      <c r="D41" s="21" t="s">
        <v>180</v>
      </c>
      <c r="E41" s="19" t="s">
        <v>45</v>
      </c>
      <c r="F41" s="19" t="s">
        <v>46</v>
      </c>
      <c r="G41" s="20">
        <v>45684</v>
      </c>
      <c r="H41" s="21" t="s">
        <v>47</v>
      </c>
      <c r="I41" s="21" t="s">
        <v>48</v>
      </c>
      <c r="J41" s="23" t="s">
        <v>181</v>
      </c>
      <c r="K41" s="19"/>
      <c r="L41" s="21" t="s">
        <v>47</v>
      </c>
      <c r="M41" s="20">
        <v>45756</v>
      </c>
      <c r="N41" s="19"/>
    </row>
    <row r="42" spans="1:14" s="15" customFormat="1" x14ac:dyDescent="0.25">
      <c r="A42" s="19">
        <v>2025</v>
      </c>
      <c r="B42" s="20">
        <v>45747</v>
      </c>
      <c r="C42" s="20">
        <v>45868</v>
      </c>
      <c r="D42" s="21" t="s">
        <v>182</v>
      </c>
      <c r="E42" s="19" t="s">
        <v>45</v>
      </c>
      <c r="F42" s="19" t="s">
        <v>46</v>
      </c>
      <c r="G42" s="20">
        <v>45680</v>
      </c>
      <c r="H42" s="21" t="s">
        <v>47</v>
      </c>
      <c r="I42" s="21" t="s">
        <v>48</v>
      </c>
      <c r="J42" s="23" t="s">
        <v>183</v>
      </c>
      <c r="K42" s="19"/>
      <c r="L42" s="21" t="s">
        <v>47</v>
      </c>
      <c r="M42" s="20">
        <v>45756</v>
      </c>
      <c r="N42" s="19"/>
    </row>
    <row r="43" spans="1:14" s="15" customFormat="1" x14ac:dyDescent="0.25">
      <c r="A43" s="19">
        <v>2025</v>
      </c>
      <c r="B43" s="20">
        <v>45747</v>
      </c>
      <c r="C43" s="20">
        <v>45868</v>
      </c>
      <c r="D43" s="21" t="s">
        <v>184</v>
      </c>
      <c r="E43" s="19" t="s">
        <v>45</v>
      </c>
      <c r="F43" s="19" t="s">
        <v>46</v>
      </c>
      <c r="G43" s="20">
        <v>45686</v>
      </c>
      <c r="H43" s="21" t="s">
        <v>47</v>
      </c>
      <c r="I43" s="21" t="s">
        <v>48</v>
      </c>
      <c r="J43" s="23" t="s">
        <v>185</v>
      </c>
      <c r="K43" s="19"/>
      <c r="L43" s="21" t="s">
        <v>47</v>
      </c>
      <c r="M43" s="20">
        <v>45756</v>
      </c>
      <c r="N43" s="19"/>
    </row>
    <row r="44" spans="1:14" s="15" customFormat="1" x14ac:dyDescent="0.25">
      <c r="A44" s="19">
        <v>2025</v>
      </c>
      <c r="B44" s="20">
        <v>45747</v>
      </c>
      <c r="C44" s="20">
        <v>45868</v>
      </c>
      <c r="D44" s="21" t="s">
        <v>186</v>
      </c>
      <c r="E44" s="19" t="s">
        <v>45</v>
      </c>
      <c r="F44" s="19" t="s">
        <v>46</v>
      </c>
      <c r="G44" s="20">
        <v>45680</v>
      </c>
      <c r="H44" s="21" t="s">
        <v>47</v>
      </c>
      <c r="I44" s="19" t="s">
        <v>48</v>
      </c>
      <c r="J44" s="23" t="s">
        <v>187</v>
      </c>
      <c r="K44" s="19"/>
      <c r="L44" s="21" t="s">
        <v>47</v>
      </c>
      <c r="M44" s="20">
        <v>45756</v>
      </c>
      <c r="N44" s="19"/>
    </row>
    <row r="45" spans="1:14" s="15" customFormat="1" x14ac:dyDescent="0.25">
      <c r="A45" s="19">
        <v>2025</v>
      </c>
      <c r="B45" s="20">
        <v>45747</v>
      </c>
      <c r="C45" s="20">
        <v>45868</v>
      </c>
      <c r="D45" s="21" t="s">
        <v>188</v>
      </c>
      <c r="E45" s="19" t="s">
        <v>45</v>
      </c>
      <c r="F45" s="19" t="s">
        <v>46</v>
      </c>
      <c r="G45" s="20">
        <v>45681</v>
      </c>
      <c r="H45" s="21" t="s">
        <v>47</v>
      </c>
      <c r="I45" s="19" t="s">
        <v>48</v>
      </c>
      <c r="J45" s="23" t="s">
        <v>189</v>
      </c>
      <c r="K45" s="19"/>
      <c r="L45" s="21" t="s">
        <v>47</v>
      </c>
      <c r="M45" s="20">
        <v>45756</v>
      </c>
      <c r="N45" s="19"/>
    </row>
    <row r="46" spans="1:14" s="15" customFormat="1" x14ac:dyDescent="0.25">
      <c r="A46" s="19">
        <v>2025</v>
      </c>
      <c r="B46" s="20">
        <v>45747</v>
      </c>
      <c r="C46" s="20">
        <v>45868</v>
      </c>
      <c r="D46" s="21" t="s">
        <v>190</v>
      </c>
      <c r="E46" s="19" t="s">
        <v>45</v>
      </c>
      <c r="F46" s="19" t="s">
        <v>46</v>
      </c>
      <c r="G46" s="20">
        <v>45678</v>
      </c>
      <c r="H46" s="21" t="s">
        <v>47</v>
      </c>
      <c r="I46" s="19" t="s">
        <v>48</v>
      </c>
      <c r="J46" s="23" t="s">
        <v>191</v>
      </c>
      <c r="K46" s="19"/>
      <c r="L46" s="21" t="s">
        <v>47</v>
      </c>
      <c r="M46" s="20">
        <v>45756</v>
      </c>
      <c r="N46" s="19"/>
    </row>
    <row r="47" spans="1:14" s="15" customFormat="1" x14ac:dyDescent="0.25">
      <c r="A47" s="19">
        <v>2025</v>
      </c>
      <c r="B47" s="20">
        <v>45747</v>
      </c>
      <c r="C47" s="20">
        <v>45868</v>
      </c>
      <c r="D47" s="21" t="s">
        <v>192</v>
      </c>
      <c r="E47" s="19" t="s">
        <v>45</v>
      </c>
      <c r="F47" s="19" t="s">
        <v>46</v>
      </c>
      <c r="G47" s="20">
        <v>45674</v>
      </c>
      <c r="H47" s="21" t="s">
        <v>47</v>
      </c>
      <c r="I47" s="19" t="s">
        <v>48</v>
      </c>
      <c r="J47" s="23" t="s">
        <v>193</v>
      </c>
      <c r="K47" s="19"/>
      <c r="L47" s="21" t="s">
        <v>47</v>
      </c>
      <c r="M47" s="20">
        <v>45756</v>
      </c>
      <c r="N47" s="19"/>
    </row>
    <row r="48" spans="1:14" s="15" customFormat="1" x14ac:dyDescent="0.25">
      <c r="A48" s="19">
        <v>2025</v>
      </c>
      <c r="B48" s="20">
        <v>45747</v>
      </c>
      <c r="C48" s="20">
        <v>45868</v>
      </c>
      <c r="D48" s="21" t="s">
        <v>194</v>
      </c>
      <c r="E48" s="19" t="s">
        <v>45</v>
      </c>
      <c r="F48" s="19" t="s">
        <v>46</v>
      </c>
      <c r="G48" s="20">
        <v>45684</v>
      </c>
      <c r="H48" s="21" t="s">
        <v>47</v>
      </c>
      <c r="I48" s="19" t="s">
        <v>48</v>
      </c>
      <c r="J48" s="23" t="s">
        <v>195</v>
      </c>
      <c r="K48" s="19"/>
      <c r="L48" s="21" t="s">
        <v>47</v>
      </c>
      <c r="M48" s="20">
        <v>45756</v>
      </c>
      <c r="N48" s="19"/>
    </row>
    <row r="49" spans="1:14" s="15" customFormat="1" x14ac:dyDescent="0.25">
      <c r="A49" s="19">
        <v>2025</v>
      </c>
      <c r="B49" s="20">
        <v>45747</v>
      </c>
      <c r="C49" s="20">
        <v>45868</v>
      </c>
      <c r="D49" s="21" t="s">
        <v>196</v>
      </c>
      <c r="E49" s="19" t="s">
        <v>45</v>
      </c>
      <c r="F49" s="19" t="s">
        <v>46</v>
      </c>
      <c r="G49" s="20">
        <v>45679</v>
      </c>
      <c r="H49" s="21" t="s">
        <v>47</v>
      </c>
      <c r="I49" s="19" t="s">
        <v>48</v>
      </c>
      <c r="J49" s="23" t="s">
        <v>197</v>
      </c>
      <c r="K49" s="19"/>
      <c r="L49" s="21" t="s">
        <v>47</v>
      </c>
      <c r="M49" s="20">
        <v>45756</v>
      </c>
      <c r="N49" s="19"/>
    </row>
    <row r="50" spans="1:14" s="15" customFormat="1" x14ac:dyDescent="0.25">
      <c r="A50" s="19">
        <v>2025</v>
      </c>
      <c r="B50" s="20">
        <v>45747</v>
      </c>
      <c r="C50" s="20">
        <v>45868</v>
      </c>
      <c r="D50" s="21" t="s">
        <v>198</v>
      </c>
      <c r="E50" s="19" t="s">
        <v>45</v>
      </c>
      <c r="F50" s="19" t="s">
        <v>46</v>
      </c>
      <c r="G50" s="20">
        <v>45681</v>
      </c>
      <c r="H50" s="21" t="s">
        <v>47</v>
      </c>
      <c r="I50" s="19" t="s">
        <v>49</v>
      </c>
      <c r="J50" s="23" t="s">
        <v>199</v>
      </c>
      <c r="K50" s="19"/>
      <c r="L50" s="21" t="s">
        <v>47</v>
      </c>
      <c r="M50" s="20">
        <v>45756</v>
      </c>
      <c r="N50" s="19"/>
    </row>
    <row r="51" spans="1:14" s="15" customFormat="1" x14ac:dyDescent="0.25">
      <c r="A51" s="19">
        <v>2025</v>
      </c>
      <c r="B51" s="20">
        <v>45747</v>
      </c>
      <c r="C51" s="20">
        <v>45868</v>
      </c>
      <c r="D51" s="21" t="s">
        <v>200</v>
      </c>
      <c r="E51" s="19" t="s">
        <v>45</v>
      </c>
      <c r="F51" s="19" t="s">
        <v>46</v>
      </c>
      <c r="G51" s="20">
        <v>45671</v>
      </c>
      <c r="H51" s="21" t="s">
        <v>47</v>
      </c>
      <c r="I51" s="19" t="s">
        <v>48</v>
      </c>
      <c r="J51" s="23" t="s">
        <v>201</v>
      </c>
      <c r="K51" s="19"/>
      <c r="L51" s="21" t="s">
        <v>47</v>
      </c>
      <c r="M51" s="20">
        <v>45756</v>
      </c>
      <c r="N51" s="19"/>
    </row>
    <row r="52" spans="1:14" s="15" customFormat="1" x14ac:dyDescent="0.25">
      <c r="A52" s="19">
        <v>2025</v>
      </c>
      <c r="B52" s="20">
        <v>45747</v>
      </c>
      <c r="C52" s="20">
        <v>45868</v>
      </c>
      <c r="D52" s="21" t="s">
        <v>202</v>
      </c>
      <c r="E52" s="19" t="s">
        <v>45</v>
      </c>
      <c r="F52" s="19" t="s">
        <v>46</v>
      </c>
      <c r="G52" s="20">
        <v>45709</v>
      </c>
      <c r="H52" s="21" t="s">
        <v>47</v>
      </c>
      <c r="I52" s="19" t="s">
        <v>48</v>
      </c>
      <c r="J52" s="23" t="s">
        <v>203</v>
      </c>
      <c r="K52" s="19"/>
      <c r="L52" s="21" t="s">
        <v>47</v>
      </c>
      <c r="M52" s="20">
        <v>45756</v>
      </c>
      <c r="N52" s="19"/>
    </row>
    <row r="53" spans="1:14" s="15" customFormat="1" x14ac:dyDescent="0.25">
      <c r="A53" s="19">
        <v>2025</v>
      </c>
      <c r="B53" s="20">
        <v>45747</v>
      </c>
      <c r="C53" s="20">
        <v>45868</v>
      </c>
      <c r="D53" s="21" t="s">
        <v>204</v>
      </c>
      <c r="E53" s="19" t="s">
        <v>45</v>
      </c>
      <c r="F53" s="19" t="s">
        <v>46</v>
      </c>
      <c r="G53" s="20">
        <v>45694</v>
      </c>
      <c r="H53" s="21" t="s">
        <v>47</v>
      </c>
      <c r="I53" s="19" t="s">
        <v>48</v>
      </c>
      <c r="J53" s="23" t="s">
        <v>205</v>
      </c>
      <c r="K53" s="19"/>
      <c r="L53" s="21" t="s">
        <v>47</v>
      </c>
      <c r="M53" s="20">
        <v>45756</v>
      </c>
      <c r="N53" s="19"/>
    </row>
    <row r="54" spans="1:14" s="15" customFormat="1" x14ac:dyDescent="0.25">
      <c r="A54" s="19">
        <v>2025</v>
      </c>
      <c r="B54" s="20">
        <v>45747</v>
      </c>
      <c r="C54" s="20">
        <v>45868</v>
      </c>
      <c r="D54" s="21" t="s">
        <v>206</v>
      </c>
      <c r="E54" s="19" t="s">
        <v>45</v>
      </c>
      <c r="F54" s="19" t="s">
        <v>46</v>
      </c>
      <c r="G54" s="20">
        <v>45713</v>
      </c>
      <c r="H54" s="21" t="s">
        <v>47</v>
      </c>
      <c r="I54" s="21" t="s">
        <v>48</v>
      </c>
      <c r="J54" s="23" t="s">
        <v>207</v>
      </c>
      <c r="K54" s="19"/>
      <c r="L54" s="21" t="s">
        <v>47</v>
      </c>
      <c r="M54" s="20">
        <v>45756</v>
      </c>
      <c r="N54" s="19"/>
    </row>
    <row r="55" spans="1:14" s="15" customFormat="1" x14ac:dyDescent="0.25">
      <c r="A55" s="19">
        <v>2025</v>
      </c>
      <c r="B55" s="20">
        <v>45747</v>
      </c>
      <c r="C55" s="20">
        <v>45868</v>
      </c>
      <c r="D55" s="21" t="s">
        <v>208</v>
      </c>
      <c r="E55" s="19" t="s">
        <v>45</v>
      </c>
      <c r="F55" s="19" t="s">
        <v>46</v>
      </c>
      <c r="G55" s="20">
        <v>45702</v>
      </c>
      <c r="H55" s="21" t="s">
        <v>47</v>
      </c>
      <c r="I55" s="21" t="s">
        <v>48</v>
      </c>
      <c r="J55" s="23" t="s">
        <v>209</v>
      </c>
      <c r="K55" s="19"/>
      <c r="L55" s="21" t="s">
        <v>47</v>
      </c>
      <c r="M55" s="20">
        <v>45756</v>
      </c>
      <c r="N55" s="19"/>
    </row>
    <row r="56" spans="1:14" s="15" customFormat="1" x14ac:dyDescent="0.25">
      <c r="A56" s="19">
        <v>2025</v>
      </c>
      <c r="B56" s="20">
        <v>45747</v>
      </c>
      <c r="C56" s="20">
        <v>45868</v>
      </c>
      <c r="D56" s="21" t="s">
        <v>210</v>
      </c>
      <c r="E56" s="19" t="s">
        <v>45</v>
      </c>
      <c r="F56" s="19" t="s">
        <v>46</v>
      </c>
      <c r="G56" s="20">
        <v>45736</v>
      </c>
      <c r="H56" s="21" t="s">
        <v>47</v>
      </c>
      <c r="I56" s="21" t="s">
        <v>48</v>
      </c>
      <c r="J56" s="23" t="s">
        <v>211</v>
      </c>
      <c r="K56" s="19"/>
      <c r="L56" s="21" t="s">
        <v>47</v>
      </c>
      <c r="M56" s="20">
        <v>45756</v>
      </c>
      <c r="N56" s="19"/>
    </row>
    <row r="57" spans="1:14" s="15" customFormat="1" x14ac:dyDescent="0.25">
      <c r="A57" s="19">
        <v>2025</v>
      </c>
      <c r="B57" s="20">
        <v>45747</v>
      </c>
      <c r="C57" s="20">
        <v>45868</v>
      </c>
      <c r="D57" s="21" t="s">
        <v>212</v>
      </c>
      <c r="E57" s="19" t="s">
        <v>45</v>
      </c>
      <c r="F57" s="19" t="s">
        <v>46</v>
      </c>
      <c r="G57" s="20">
        <v>45723</v>
      </c>
      <c r="H57" s="21" t="s">
        <v>47</v>
      </c>
      <c r="I57" s="21" t="s">
        <v>48</v>
      </c>
      <c r="J57" s="23" t="s">
        <v>213</v>
      </c>
      <c r="K57" s="19"/>
      <c r="L57" s="21" t="s">
        <v>47</v>
      </c>
      <c r="M57" s="20">
        <v>45756</v>
      </c>
      <c r="N57" s="19"/>
    </row>
    <row r="58" spans="1:14" s="15" customFormat="1" x14ac:dyDescent="0.25">
      <c r="A58" s="19">
        <v>2025</v>
      </c>
      <c r="B58" s="20">
        <v>45747</v>
      </c>
      <c r="C58" s="20">
        <v>45868</v>
      </c>
      <c r="D58" s="21" t="s">
        <v>214</v>
      </c>
      <c r="E58" s="19" t="s">
        <v>45</v>
      </c>
      <c r="F58" s="19" t="s">
        <v>46</v>
      </c>
      <c r="G58" s="20">
        <v>45728</v>
      </c>
      <c r="H58" s="21" t="s">
        <v>47</v>
      </c>
      <c r="I58" s="21" t="s">
        <v>48</v>
      </c>
      <c r="J58" s="23" t="s">
        <v>215</v>
      </c>
      <c r="K58" s="19"/>
      <c r="L58" s="21" t="s">
        <v>47</v>
      </c>
      <c r="M58" s="20">
        <v>45756</v>
      </c>
      <c r="N58" s="19"/>
    </row>
    <row r="59" spans="1:14" s="15" customFormat="1" x14ac:dyDescent="0.25">
      <c r="A59" s="19">
        <v>2025</v>
      </c>
      <c r="B59" s="20">
        <v>45747</v>
      </c>
      <c r="C59" s="20">
        <v>45868</v>
      </c>
      <c r="D59" s="21" t="s">
        <v>216</v>
      </c>
      <c r="E59" s="19" t="s">
        <v>45</v>
      </c>
      <c r="F59" s="19" t="s">
        <v>46</v>
      </c>
      <c r="G59" s="20">
        <v>45719</v>
      </c>
      <c r="H59" s="21" t="s">
        <v>47</v>
      </c>
      <c r="I59" s="21" t="s">
        <v>49</v>
      </c>
      <c r="J59" s="23" t="s">
        <v>217</v>
      </c>
      <c r="K59" s="19"/>
      <c r="L59" s="21" t="s">
        <v>47</v>
      </c>
      <c r="M59" s="20">
        <v>45756</v>
      </c>
      <c r="N59" s="19"/>
    </row>
    <row r="60" spans="1:14" s="15" customFormat="1" x14ac:dyDescent="0.25">
      <c r="A60" s="19">
        <v>2025</v>
      </c>
      <c r="B60" s="20">
        <v>45747</v>
      </c>
      <c r="C60" s="20">
        <v>45868</v>
      </c>
      <c r="D60" s="21" t="s">
        <v>218</v>
      </c>
      <c r="E60" s="19" t="s">
        <v>45</v>
      </c>
      <c r="F60" s="19" t="s">
        <v>46</v>
      </c>
      <c r="G60" s="20">
        <v>45727</v>
      </c>
      <c r="H60" s="21" t="s">
        <v>47</v>
      </c>
      <c r="I60" s="21" t="s">
        <v>48</v>
      </c>
      <c r="J60" s="23" t="s">
        <v>219</v>
      </c>
      <c r="K60" s="19"/>
      <c r="L60" s="21" t="s">
        <v>47</v>
      </c>
      <c r="M60" s="20">
        <v>45756</v>
      </c>
      <c r="N60" s="19"/>
    </row>
    <row r="61" spans="1:14" s="15" customFormat="1" x14ac:dyDescent="0.25">
      <c r="A61" s="19">
        <v>2025</v>
      </c>
      <c r="B61" s="20">
        <v>45747</v>
      </c>
      <c r="C61" s="20">
        <v>45868</v>
      </c>
      <c r="D61" s="21" t="s">
        <v>220</v>
      </c>
      <c r="E61" s="19" t="s">
        <v>45</v>
      </c>
      <c r="F61" s="19" t="s">
        <v>46</v>
      </c>
      <c r="G61" s="20">
        <v>45735</v>
      </c>
      <c r="H61" s="21" t="s">
        <v>47</v>
      </c>
      <c r="I61" s="21" t="s">
        <v>48</v>
      </c>
      <c r="J61" s="23" t="s">
        <v>221</v>
      </c>
      <c r="K61" s="19"/>
      <c r="L61" s="21" t="s">
        <v>47</v>
      </c>
      <c r="M61" s="20">
        <v>45756</v>
      </c>
      <c r="N61" s="19"/>
    </row>
    <row r="62" spans="1:14" s="15" customFormat="1" x14ac:dyDescent="0.25">
      <c r="A62" s="19">
        <v>2025</v>
      </c>
      <c r="B62" s="20">
        <v>45747</v>
      </c>
      <c r="C62" s="20">
        <v>45868</v>
      </c>
      <c r="D62" s="21" t="s">
        <v>222</v>
      </c>
      <c r="E62" s="19" t="s">
        <v>45</v>
      </c>
      <c r="F62" s="19" t="s">
        <v>46</v>
      </c>
      <c r="G62" s="20">
        <v>45740</v>
      </c>
      <c r="H62" s="21" t="s">
        <v>47</v>
      </c>
      <c r="I62" s="21" t="s">
        <v>49</v>
      </c>
      <c r="J62" s="23" t="s">
        <v>223</v>
      </c>
      <c r="K62" s="19"/>
      <c r="L62" s="21" t="s">
        <v>47</v>
      </c>
      <c r="M62" s="20">
        <v>45756</v>
      </c>
      <c r="N62" s="19"/>
    </row>
    <row r="63" spans="1:14" s="15" customFormat="1" x14ac:dyDescent="0.25">
      <c r="A63" s="19">
        <v>2025</v>
      </c>
      <c r="B63" s="20">
        <v>45747</v>
      </c>
      <c r="C63" s="20">
        <v>45868</v>
      </c>
      <c r="D63" s="21" t="s">
        <v>224</v>
      </c>
      <c r="E63" s="19" t="s">
        <v>45</v>
      </c>
      <c r="F63" s="19" t="s">
        <v>46</v>
      </c>
      <c r="G63" s="20">
        <v>45680</v>
      </c>
      <c r="H63" s="21" t="s">
        <v>47</v>
      </c>
      <c r="I63" s="21" t="s">
        <v>48</v>
      </c>
      <c r="J63" s="23" t="s">
        <v>225</v>
      </c>
      <c r="K63" s="19"/>
      <c r="L63" s="21" t="s">
        <v>47</v>
      </c>
      <c r="M63" s="20">
        <v>45756</v>
      </c>
      <c r="N63" s="21"/>
    </row>
    <row r="64" spans="1:14" s="15" customFormat="1" x14ac:dyDescent="0.25">
      <c r="A64" s="19">
        <v>2025</v>
      </c>
      <c r="B64" s="20">
        <v>45747</v>
      </c>
      <c r="C64" s="20">
        <v>45868</v>
      </c>
      <c r="D64" s="21" t="s">
        <v>226</v>
      </c>
      <c r="E64" s="19" t="s">
        <v>45</v>
      </c>
      <c r="F64" s="19" t="s">
        <v>46</v>
      </c>
      <c r="G64" s="20">
        <v>45729</v>
      </c>
      <c r="H64" s="21" t="s">
        <v>47</v>
      </c>
      <c r="I64" s="21" t="s">
        <v>48</v>
      </c>
      <c r="J64" s="23" t="s">
        <v>227</v>
      </c>
      <c r="K64" s="23"/>
      <c r="L64" s="21" t="s">
        <v>47</v>
      </c>
      <c r="M64" s="20">
        <v>45756</v>
      </c>
      <c r="N64" s="19"/>
    </row>
    <row r="65" spans="1:14" s="15" customFormat="1" x14ac:dyDescent="0.25">
      <c r="A65" s="19">
        <v>2025</v>
      </c>
      <c r="B65" s="20">
        <v>45747</v>
      </c>
      <c r="C65" s="20">
        <v>45868</v>
      </c>
      <c r="D65" s="21" t="s">
        <v>228</v>
      </c>
      <c r="E65" s="19" t="s">
        <v>45</v>
      </c>
      <c r="F65" s="19" t="s">
        <v>46</v>
      </c>
      <c r="G65" s="20">
        <v>45674</v>
      </c>
      <c r="H65" s="21" t="s">
        <v>47</v>
      </c>
      <c r="I65" s="21" t="s">
        <v>48</v>
      </c>
      <c r="J65" s="23" t="s">
        <v>229</v>
      </c>
      <c r="K65" s="19"/>
      <c r="L65" s="21" t="s">
        <v>47</v>
      </c>
      <c r="M65" s="20">
        <v>45756</v>
      </c>
      <c r="N65" s="21"/>
    </row>
    <row r="66" spans="1:14" s="15" customFormat="1" x14ac:dyDescent="0.25">
      <c r="A66" s="19">
        <v>2025</v>
      </c>
      <c r="B66" s="20">
        <v>45747</v>
      </c>
      <c r="C66" s="20">
        <v>45868</v>
      </c>
      <c r="D66" s="21" t="s">
        <v>230</v>
      </c>
      <c r="E66" s="19" t="s">
        <v>45</v>
      </c>
      <c r="F66" s="19" t="s">
        <v>46</v>
      </c>
      <c r="G66" s="20">
        <v>45674</v>
      </c>
      <c r="H66" s="21" t="s">
        <v>47</v>
      </c>
      <c r="I66" s="21" t="s">
        <v>48</v>
      </c>
      <c r="J66" s="23" t="s">
        <v>231</v>
      </c>
      <c r="K66" s="19"/>
      <c r="L66" s="21" t="s">
        <v>47</v>
      </c>
      <c r="M66" s="20">
        <v>45756</v>
      </c>
      <c r="N66" s="21"/>
    </row>
    <row r="67" spans="1:14" s="15" customFormat="1" x14ac:dyDescent="0.25">
      <c r="A67" s="19">
        <v>2025</v>
      </c>
      <c r="B67" s="20">
        <v>45747</v>
      </c>
      <c r="C67" s="20">
        <v>45868</v>
      </c>
      <c r="D67" s="21" t="s">
        <v>93</v>
      </c>
      <c r="E67" s="19" t="s">
        <v>45</v>
      </c>
      <c r="F67" s="19" t="s">
        <v>46</v>
      </c>
      <c r="G67" s="20">
        <v>45737</v>
      </c>
      <c r="H67" s="21" t="s">
        <v>91</v>
      </c>
      <c r="I67" s="21" t="s">
        <v>48</v>
      </c>
      <c r="J67" s="23" t="s">
        <v>232</v>
      </c>
      <c r="K67" s="19"/>
      <c r="L67" s="21" t="s">
        <v>91</v>
      </c>
      <c r="M67" s="20">
        <v>45756</v>
      </c>
      <c r="N67" s="19"/>
    </row>
    <row r="68" spans="1:14" s="15" customFormat="1" x14ac:dyDescent="0.25">
      <c r="A68" s="19">
        <v>2025</v>
      </c>
      <c r="B68" s="20">
        <v>45747</v>
      </c>
      <c r="C68" s="20">
        <v>45868</v>
      </c>
      <c r="D68" s="21" t="s">
        <v>233</v>
      </c>
      <c r="E68" s="19" t="s">
        <v>45</v>
      </c>
      <c r="F68" s="19" t="s">
        <v>46</v>
      </c>
      <c r="G68" s="20">
        <v>45729</v>
      </c>
      <c r="H68" s="21" t="s">
        <v>91</v>
      </c>
      <c r="I68" s="21" t="s">
        <v>48</v>
      </c>
      <c r="J68" s="23" t="s">
        <v>234</v>
      </c>
      <c r="K68" s="19"/>
      <c r="L68" s="21" t="s">
        <v>91</v>
      </c>
      <c r="M68" s="20">
        <v>45756</v>
      </c>
      <c r="N68" s="19"/>
    </row>
    <row r="69" spans="1:14" s="15" customFormat="1" x14ac:dyDescent="0.25">
      <c r="A69" s="19">
        <v>2025</v>
      </c>
      <c r="B69" s="20">
        <v>45747</v>
      </c>
      <c r="C69" s="20">
        <v>45868</v>
      </c>
      <c r="D69" s="21" t="s">
        <v>235</v>
      </c>
      <c r="E69" s="19" t="s">
        <v>45</v>
      </c>
      <c r="F69" s="19" t="s">
        <v>46</v>
      </c>
      <c r="G69" s="20">
        <v>45695</v>
      </c>
      <c r="H69" s="21" t="s">
        <v>91</v>
      </c>
      <c r="I69" s="21" t="s">
        <v>48</v>
      </c>
      <c r="J69" s="23" t="s">
        <v>236</v>
      </c>
      <c r="K69" s="19"/>
      <c r="L69" s="21" t="s">
        <v>91</v>
      </c>
      <c r="M69" s="20">
        <v>45756</v>
      </c>
      <c r="N69" s="19"/>
    </row>
    <row r="70" spans="1:14" s="8" customFormat="1" x14ac:dyDescent="0.25">
      <c r="A70" s="10">
        <v>2025</v>
      </c>
      <c r="B70" s="11">
        <v>45839</v>
      </c>
      <c r="C70" s="11">
        <v>45930</v>
      </c>
      <c r="D70" s="12" t="s">
        <v>94</v>
      </c>
      <c r="E70" s="10" t="s">
        <v>45</v>
      </c>
      <c r="F70" s="10" t="s">
        <v>46</v>
      </c>
      <c r="G70" s="11">
        <v>45874</v>
      </c>
      <c r="H70" s="12" t="s">
        <v>95</v>
      </c>
      <c r="I70" s="10" t="s">
        <v>48</v>
      </c>
      <c r="J70" s="13" t="s">
        <v>96</v>
      </c>
      <c r="K70" s="10"/>
      <c r="L70" s="12" t="s">
        <v>95</v>
      </c>
      <c r="M70" s="11">
        <v>45943</v>
      </c>
      <c r="N70" s="10"/>
    </row>
    <row r="71" spans="1:14" s="8" customFormat="1" x14ac:dyDescent="0.25">
      <c r="A71" s="10">
        <v>2025</v>
      </c>
      <c r="B71" s="11">
        <v>45839</v>
      </c>
      <c r="C71" s="11">
        <v>45930</v>
      </c>
      <c r="D71" s="12" t="s">
        <v>97</v>
      </c>
      <c r="E71" s="10" t="s">
        <v>45</v>
      </c>
      <c r="F71" s="10" t="s">
        <v>46</v>
      </c>
      <c r="G71" s="11">
        <v>45841</v>
      </c>
      <c r="H71" s="12" t="s">
        <v>95</v>
      </c>
      <c r="I71" s="12" t="s">
        <v>48</v>
      </c>
      <c r="J71" s="14" t="s">
        <v>98</v>
      </c>
      <c r="K71" s="10"/>
      <c r="L71" s="12" t="s">
        <v>95</v>
      </c>
      <c r="M71" s="11">
        <v>45943</v>
      </c>
      <c r="N71" s="10"/>
    </row>
    <row r="72" spans="1:14" s="8" customFormat="1" x14ac:dyDescent="0.25">
      <c r="A72" s="10">
        <v>2025</v>
      </c>
      <c r="B72" s="11">
        <v>45839</v>
      </c>
      <c r="C72" s="11">
        <v>45930</v>
      </c>
      <c r="D72" s="12" t="s">
        <v>99</v>
      </c>
      <c r="E72" s="10" t="s">
        <v>45</v>
      </c>
      <c r="F72" s="10" t="s">
        <v>46</v>
      </c>
      <c r="G72" s="11">
        <v>45847</v>
      </c>
      <c r="H72" s="12" t="s">
        <v>47</v>
      </c>
      <c r="I72" s="12" t="s">
        <v>48</v>
      </c>
      <c r="J72" s="14" t="s">
        <v>98</v>
      </c>
      <c r="K72" s="10"/>
      <c r="L72" s="12" t="s">
        <v>47</v>
      </c>
      <c r="M72" s="11">
        <v>45943</v>
      </c>
      <c r="N72" s="10"/>
    </row>
    <row r="73" spans="1:14" s="8" customFormat="1" x14ac:dyDescent="0.25">
      <c r="A73" s="10">
        <v>2025</v>
      </c>
      <c r="B73" s="11">
        <v>45839</v>
      </c>
      <c r="C73" s="11">
        <v>45930</v>
      </c>
      <c r="D73" s="12" t="s">
        <v>100</v>
      </c>
      <c r="E73" s="10" t="s">
        <v>45</v>
      </c>
      <c r="F73" s="10" t="s">
        <v>46</v>
      </c>
      <c r="G73" s="11">
        <v>45849</v>
      </c>
      <c r="H73" s="12" t="s">
        <v>47</v>
      </c>
      <c r="I73" s="12" t="s">
        <v>48</v>
      </c>
      <c r="J73" s="14" t="s">
        <v>101</v>
      </c>
      <c r="K73" s="10"/>
      <c r="L73" s="12" t="s">
        <v>47</v>
      </c>
      <c r="M73" s="11">
        <v>45943</v>
      </c>
      <c r="N73" s="10"/>
    </row>
    <row r="74" spans="1:14" s="8" customFormat="1" x14ac:dyDescent="0.25">
      <c r="A74" s="10">
        <v>2025</v>
      </c>
      <c r="B74" s="11">
        <v>45839</v>
      </c>
      <c r="C74" s="11">
        <v>45930</v>
      </c>
      <c r="D74" s="12" t="s">
        <v>102</v>
      </c>
      <c r="E74" s="10" t="s">
        <v>45</v>
      </c>
      <c r="F74" s="10" t="s">
        <v>46</v>
      </c>
      <c r="G74" s="11">
        <v>45849</v>
      </c>
      <c r="H74" s="12" t="s">
        <v>47</v>
      </c>
      <c r="I74" s="12" t="s">
        <v>48</v>
      </c>
      <c r="J74" s="14" t="s">
        <v>101</v>
      </c>
      <c r="K74" s="10"/>
      <c r="L74" s="12" t="s">
        <v>47</v>
      </c>
      <c r="M74" s="11">
        <v>45943</v>
      </c>
      <c r="N74" s="10"/>
    </row>
    <row r="75" spans="1:14" s="8" customFormat="1" x14ac:dyDescent="0.25">
      <c r="A75" s="10">
        <v>2025</v>
      </c>
      <c r="B75" s="11">
        <v>45839</v>
      </c>
      <c r="C75" s="11">
        <v>45930</v>
      </c>
      <c r="D75" s="12" t="s">
        <v>103</v>
      </c>
      <c r="E75" s="10" t="s">
        <v>45</v>
      </c>
      <c r="F75" s="10" t="s">
        <v>46</v>
      </c>
      <c r="G75" s="11">
        <v>45891</v>
      </c>
      <c r="H75" s="12" t="s">
        <v>47</v>
      </c>
      <c r="I75" s="10" t="s">
        <v>49</v>
      </c>
      <c r="J75" s="14" t="s">
        <v>104</v>
      </c>
      <c r="K75" s="10"/>
      <c r="L75" s="12" t="s">
        <v>47</v>
      </c>
      <c r="M75" s="11">
        <v>45943</v>
      </c>
      <c r="N75" s="10"/>
    </row>
    <row r="76" spans="1:14" s="8" customFormat="1" x14ac:dyDescent="0.25">
      <c r="A76" s="10">
        <v>2025</v>
      </c>
      <c r="B76" s="11">
        <v>45839</v>
      </c>
      <c r="C76" s="11">
        <v>45930</v>
      </c>
      <c r="D76" s="12" t="s">
        <v>105</v>
      </c>
      <c r="E76" s="10" t="s">
        <v>45</v>
      </c>
      <c r="F76" s="10" t="s">
        <v>46</v>
      </c>
      <c r="G76" s="11">
        <v>45833</v>
      </c>
      <c r="H76" s="12" t="s">
        <v>47</v>
      </c>
      <c r="I76" s="10" t="s">
        <v>48</v>
      </c>
      <c r="J76" s="14" t="s">
        <v>106</v>
      </c>
      <c r="K76" s="10"/>
      <c r="L76" s="12" t="s">
        <v>47</v>
      </c>
      <c r="M76" s="11">
        <v>45943</v>
      </c>
      <c r="N76" s="10"/>
    </row>
    <row r="77" spans="1:14" s="8" customFormat="1" x14ac:dyDescent="0.25">
      <c r="A77" s="10">
        <v>2025</v>
      </c>
      <c r="B77" s="11">
        <v>45839</v>
      </c>
      <c r="C77" s="11">
        <v>45930</v>
      </c>
      <c r="D77" s="12" t="s">
        <v>107</v>
      </c>
      <c r="E77" s="10" t="s">
        <v>45</v>
      </c>
      <c r="F77" s="10" t="s">
        <v>46</v>
      </c>
      <c r="G77" s="11">
        <v>45887</v>
      </c>
      <c r="H77" s="12" t="s">
        <v>47</v>
      </c>
      <c r="I77" s="10" t="s">
        <v>48</v>
      </c>
      <c r="J77" s="14" t="s">
        <v>108</v>
      </c>
      <c r="K77" s="10"/>
      <c r="L77" s="12" t="s">
        <v>47</v>
      </c>
      <c r="M77" s="11">
        <v>45943</v>
      </c>
      <c r="N77" s="10"/>
    </row>
    <row r="78" spans="1:14" s="8" customFormat="1" x14ac:dyDescent="0.25">
      <c r="A78" s="10">
        <v>2025</v>
      </c>
      <c r="B78" s="11">
        <v>45839</v>
      </c>
      <c r="C78" s="11">
        <v>45930</v>
      </c>
      <c r="D78" s="12" t="s">
        <v>109</v>
      </c>
      <c r="E78" s="10" t="s">
        <v>45</v>
      </c>
      <c r="F78" s="10" t="s">
        <v>46</v>
      </c>
      <c r="G78" s="11">
        <v>45805</v>
      </c>
      <c r="H78" s="12" t="s">
        <v>47</v>
      </c>
      <c r="I78" s="10" t="s">
        <v>48</v>
      </c>
      <c r="J78" s="14" t="s">
        <v>110</v>
      </c>
      <c r="K78" s="10"/>
      <c r="L78" s="12" t="s">
        <v>47</v>
      </c>
      <c r="M78" s="11">
        <v>45943</v>
      </c>
      <c r="N78" s="10"/>
    </row>
    <row r="79" spans="1:14" s="8" customFormat="1" x14ac:dyDescent="0.25">
      <c r="A79" s="10">
        <v>2025</v>
      </c>
      <c r="B79" s="11">
        <v>45839</v>
      </c>
      <c r="C79" s="11">
        <v>45930</v>
      </c>
      <c r="D79" s="12" t="s">
        <v>111</v>
      </c>
      <c r="E79" s="10" t="s">
        <v>45</v>
      </c>
      <c r="F79" s="10" t="s">
        <v>46</v>
      </c>
      <c r="G79" s="11">
        <v>45889</v>
      </c>
      <c r="H79" s="12" t="s">
        <v>47</v>
      </c>
      <c r="I79" s="10" t="s">
        <v>48</v>
      </c>
      <c r="J79" s="14" t="s">
        <v>112</v>
      </c>
      <c r="K79" s="10"/>
      <c r="L79" s="12" t="s">
        <v>47</v>
      </c>
      <c r="M79" s="11">
        <v>45943</v>
      </c>
      <c r="N79" s="10"/>
    </row>
    <row r="80" spans="1:14" s="8" customFormat="1" x14ac:dyDescent="0.25">
      <c r="A80" s="10">
        <v>2025</v>
      </c>
      <c r="B80" s="11">
        <v>45839</v>
      </c>
      <c r="C80" s="11">
        <v>45930</v>
      </c>
      <c r="D80" s="12" t="s">
        <v>113</v>
      </c>
      <c r="E80" s="10" t="s">
        <v>45</v>
      </c>
      <c r="F80" s="10" t="s">
        <v>46</v>
      </c>
      <c r="G80" s="11">
        <v>45891</v>
      </c>
      <c r="H80" s="12" t="s">
        <v>47</v>
      </c>
      <c r="I80" s="10" t="s">
        <v>48</v>
      </c>
      <c r="J80" s="14" t="s">
        <v>114</v>
      </c>
      <c r="K80" s="10"/>
      <c r="L80" s="12" t="s">
        <v>47</v>
      </c>
      <c r="M80" s="11">
        <v>45943</v>
      </c>
      <c r="N80" s="10"/>
    </row>
    <row r="81" spans="1:14" s="8" customFormat="1" x14ac:dyDescent="0.25">
      <c r="A81" s="10">
        <v>2025</v>
      </c>
      <c r="B81" s="11">
        <v>45839</v>
      </c>
      <c r="C81" s="11">
        <v>45930</v>
      </c>
      <c r="D81" s="12" t="s">
        <v>115</v>
      </c>
      <c r="E81" s="10" t="s">
        <v>45</v>
      </c>
      <c r="F81" s="10" t="s">
        <v>46</v>
      </c>
      <c r="G81" s="11">
        <v>45875</v>
      </c>
      <c r="H81" s="12" t="s">
        <v>47</v>
      </c>
      <c r="I81" s="10" t="s">
        <v>49</v>
      </c>
      <c r="J81" s="14" t="s">
        <v>116</v>
      </c>
      <c r="K81" s="10"/>
      <c r="L81" s="12" t="s">
        <v>47</v>
      </c>
      <c r="M81" s="11">
        <v>45943</v>
      </c>
      <c r="N81" s="10"/>
    </row>
    <row r="82" spans="1:14" s="8" customFormat="1" x14ac:dyDescent="0.25">
      <c r="A82" s="10">
        <v>2025</v>
      </c>
      <c r="B82" s="11">
        <v>45839</v>
      </c>
      <c r="C82" s="11">
        <v>45930</v>
      </c>
      <c r="D82" s="12" t="s">
        <v>117</v>
      </c>
      <c r="E82" s="10" t="s">
        <v>45</v>
      </c>
      <c r="F82" s="10" t="s">
        <v>46</v>
      </c>
      <c r="G82" s="11">
        <v>45888</v>
      </c>
      <c r="H82" s="12" t="s">
        <v>47</v>
      </c>
      <c r="I82" s="10" t="s">
        <v>48</v>
      </c>
      <c r="J82" s="14" t="s">
        <v>118</v>
      </c>
      <c r="K82" s="10"/>
      <c r="L82" s="12" t="s">
        <v>47</v>
      </c>
      <c r="M82" s="11">
        <v>45943</v>
      </c>
      <c r="N82" s="10"/>
    </row>
    <row r="83" spans="1:14" s="8" customFormat="1" x14ac:dyDescent="0.25">
      <c r="A83" s="10">
        <v>2025</v>
      </c>
      <c r="B83" s="11">
        <v>45839</v>
      </c>
      <c r="C83" s="11">
        <v>45930</v>
      </c>
      <c r="D83" s="12" t="s">
        <v>119</v>
      </c>
      <c r="E83" s="10" t="s">
        <v>45</v>
      </c>
      <c r="F83" s="10" t="s">
        <v>46</v>
      </c>
      <c r="G83" s="11">
        <v>45884</v>
      </c>
      <c r="H83" s="12" t="s">
        <v>47</v>
      </c>
      <c r="I83" s="10" t="s">
        <v>48</v>
      </c>
      <c r="J83" s="14" t="s">
        <v>120</v>
      </c>
      <c r="K83" s="10"/>
      <c r="L83" s="12" t="s">
        <v>47</v>
      </c>
      <c r="M83" s="11">
        <v>45943</v>
      </c>
      <c r="N83" s="10"/>
    </row>
    <row r="84" spans="1:14" s="8" customFormat="1" x14ac:dyDescent="0.25">
      <c r="A84" s="10">
        <v>2025</v>
      </c>
      <c r="B84" s="11">
        <v>45839</v>
      </c>
      <c r="C84" s="11">
        <v>45930</v>
      </c>
      <c r="D84" s="12" t="s">
        <v>121</v>
      </c>
      <c r="E84" s="10" t="s">
        <v>45</v>
      </c>
      <c r="F84" s="10" t="s">
        <v>46</v>
      </c>
      <c r="G84" s="11">
        <v>45887</v>
      </c>
      <c r="H84" s="12" t="s">
        <v>47</v>
      </c>
      <c r="I84" s="10" t="s">
        <v>48</v>
      </c>
      <c r="J84" s="14" t="s">
        <v>116</v>
      </c>
      <c r="K84" s="10"/>
      <c r="L84" s="12" t="s">
        <v>47</v>
      </c>
      <c r="M84" s="11">
        <v>45943</v>
      </c>
      <c r="N84" s="10"/>
    </row>
    <row r="85" spans="1:14" s="8" customFormat="1" x14ac:dyDescent="0.25">
      <c r="A85" s="10">
        <v>2025</v>
      </c>
      <c r="B85" s="11">
        <v>45839</v>
      </c>
      <c r="C85" s="11">
        <v>45930</v>
      </c>
      <c r="D85" s="12" t="s">
        <v>122</v>
      </c>
      <c r="E85" s="10" t="s">
        <v>45</v>
      </c>
      <c r="F85" s="10" t="s">
        <v>46</v>
      </c>
      <c r="G85" s="11">
        <v>45896</v>
      </c>
      <c r="H85" s="12" t="s">
        <v>47</v>
      </c>
      <c r="I85" s="12" t="s">
        <v>49</v>
      </c>
      <c r="J85" s="14" t="s">
        <v>123</v>
      </c>
      <c r="K85" s="10"/>
      <c r="L85" s="12" t="s">
        <v>47</v>
      </c>
      <c r="M85" s="11">
        <v>45943</v>
      </c>
      <c r="N85" s="10"/>
    </row>
    <row r="86" spans="1:14" s="8" customFormat="1" x14ac:dyDescent="0.25">
      <c r="A86" s="10">
        <v>2025</v>
      </c>
      <c r="B86" s="11">
        <v>45839</v>
      </c>
      <c r="C86" s="11">
        <v>45930</v>
      </c>
      <c r="D86" s="12" t="s">
        <v>124</v>
      </c>
      <c r="E86" s="10" t="s">
        <v>45</v>
      </c>
      <c r="F86" s="10" t="s">
        <v>46</v>
      </c>
      <c r="G86" s="11">
        <v>45889</v>
      </c>
      <c r="H86" s="12" t="s">
        <v>47</v>
      </c>
      <c r="I86" s="12" t="s">
        <v>48</v>
      </c>
      <c r="J86" s="14" t="s">
        <v>125</v>
      </c>
      <c r="K86" s="10"/>
      <c r="L86" s="12" t="s">
        <v>47</v>
      </c>
      <c r="M86" s="11">
        <v>45943</v>
      </c>
      <c r="N86" s="10"/>
    </row>
    <row r="87" spans="1:14" s="8" customFormat="1" x14ac:dyDescent="0.25">
      <c r="A87" s="10">
        <v>2025</v>
      </c>
      <c r="B87" s="11">
        <v>45839</v>
      </c>
      <c r="C87" s="11">
        <v>45930</v>
      </c>
      <c r="D87" s="12" t="s">
        <v>126</v>
      </c>
      <c r="E87" s="10" t="s">
        <v>45</v>
      </c>
      <c r="F87" s="10" t="s">
        <v>46</v>
      </c>
      <c r="G87" s="11">
        <v>45881</v>
      </c>
      <c r="H87" s="12" t="s">
        <v>47</v>
      </c>
      <c r="I87" s="12" t="s">
        <v>48</v>
      </c>
      <c r="J87" s="14" t="s">
        <v>127</v>
      </c>
      <c r="K87" s="10"/>
      <c r="L87" s="12" t="s">
        <v>47</v>
      </c>
      <c r="M87" s="11">
        <v>45943</v>
      </c>
      <c r="N87" s="10"/>
    </row>
    <row r="88" spans="1:14" s="8" customFormat="1" x14ac:dyDescent="0.25">
      <c r="A88" s="10">
        <v>2025</v>
      </c>
      <c r="B88" s="11">
        <v>45839</v>
      </c>
      <c r="C88" s="11">
        <v>45930</v>
      </c>
      <c r="D88" s="12" t="s">
        <v>128</v>
      </c>
      <c r="E88" s="10" t="s">
        <v>45</v>
      </c>
      <c r="F88" s="10" t="s">
        <v>46</v>
      </c>
      <c r="G88" s="11">
        <v>45882</v>
      </c>
      <c r="H88" s="12" t="s">
        <v>47</v>
      </c>
      <c r="I88" s="12" t="s">
        <v>48</v>
      </c>
      <c r="J88" s="14" t="s">
        <v>129</v>
      </c>
      <c r="K88" s="10"/>
      <c r="L88" s="12" t="s">
        <v>47</v>
      </c>
      <c r="M88" s="11">
        <v>45943</v>
      </c>
      <c r="N88" s="10"/>
    </row>
    <row r="89" spans="1:14" s="8" customFormat="1" x14ac:dyDescent="0.25">
      <c r="A89" s="10">
        <v>2025</v>
      </c>
      <c r="B89" s="11">
        <v>45839</v>
      </c>
      <c r="C89" s="11">
        <v>45930</v>
      </c>
      <c r="D89" s="12" t="s">
        <v>130</v>
      </c>
      <c r="E89" s="10" t="s">
        <v>45</v>
      </c>
      <c r="F89" s="10" t="s">
        <v>46</v>
      </c>
      <c r="G89" s="11">
        <v>45880</v>
      </c>
      <c r="H89" s="12" t="s">
        <v>47</v>
      </c>
      <c r="I89" s="12" t="s">
        <v>48</v>
      </c>
      <c r="J89" s="14" t="s">
        <v>131</v>
      </c>
      <c r="K89" s="10"/>
      <c r="L89" s="12" t="s">
        <v>47</v>
      </c>
      <c r="M89" s="11">
        <v>45943</v>
      </c>
      <c r="N89" s="10"/>
    </row>
    <row r="90" spans="1:14" s="8" customFormat="1" x14ac:dyDescent="0.25">
      <c r="A90" s="10">
        <v>2025</v>
      </c>
      <c r="B90" s="11">
        <v>45839</v>
      </c>
      <c r="C90" s="11">
        <v>45930</v>
      </c>
      <c r="D90" s="12" t="s">
        <v>132</v>
      </c>
      <c r="E90" s="10" t="s">
        <v>45</v>
      </c>
      <c r="F90" s="10" t="s">
        <v>46</v>
      </c>
      <c r="G90" s="11">
        <v>45877</v>
      </c>
      <c r="H90" s="12" t="s">
        <v>47</v>
      </c>
      <c r="I90" s="12" t="s">
        <v>48</v>
      </c>
      <c r="J90" s="14" t="s">
        <v>133</v>
      </c>
      <c r="K90" s="10"/>
      <c r="L90" s="12" t="s">
        <v>47</v>
      </c>
      <c r="M90" s="11">
        <v>45943</v>
      </c>
      <c r="N90" s="10"/>
    </row>
    <row r="91" spans="1:14" s="8" customFormat="1" x14ac:dyDescent="0.25">
      <c r="A91" s="10">
        <v>2025</v>
      </c>
      <c r="B91" s="11">
        <v>45839</v>
      </c>
      <c r="C91" s="11">
        <v>45930</v>
      </c>
      <c r="D91" s="12" t="s">
        <v>134</v>
      </c>
      <c r="E91" s="10" t="s">
        <v>45</v>
      </c>
      <c r="F91" s="10" t="s">
        <v>46</v>
      </c>
      <c r="G91" s="11">
        <v>45897</v>
      </c>
      <c r="H91" s="12" t="s">
        <v>47</v>
      </c>
      <c r="I91" s="12" t="s">
        <v>48</v>
      </c>
      <c r="J91" s="14" t="s">
        <v>135</v>
      </c>
      <c r="K91" s="10"/>
      <c r="L91" s="12" t="s">
        <v>47</v>
      </c>
      <c r="M91" s="11">
        <v>45943</v>
      </c>
      <c r="N91" s="10"/>
    </row>
    <row r="92" spans="1:14" s="8" customFormat="1" x14ac:dyDescent="0.25">
      <c r="A92" s="10">
        <v>2025</v>
      </c>
      <c r="B92" s="11">
        <v>45839</v>
      </c>
      <c r="C92" s="11">
        <v>45930</v>
      </c>
      <c r="D92" s="12" t="s">
        <v>136</v>
      </c>
      <c r="E92" s="10" t="s">
        <v>45</v>
      </c>
      <c r="F92" s="10" t="s">
        <v>46</v>
      </c>
      <c r="G92" s="11">
        <v>45873</v>
      </c>
      <c r="H92" s="12" t="s">
        <v>47</v>
      </c>
      <c r="I92" s="12" t="s">
        <v>48</v>
      </c>
      <c r="J92" s="14" t="s">
        <v>137</v>
      </c>
      <c r="K92" s="10"/>
      <c r="L92" s="12" t="s">
        <v>47</v>
      </c>
      <c r="M92" s="11">
        <v>45943</v>
      </c>
      <c r="N92" s="10"/>
    </row>
    <row r="93" spans="1:14" s="8" customFormat="1" x14ac:dyDescent="0.25">
      <c r="A93" s="10">
        <v>2025</v>
      </c>
      <c r="B93" s="11">
        <v>45839</v>
      </c>
      <c r="C93" s="11">
        <v>45930</v>
      </c>
      <c r="D93" s="12" t="s">
        <v>138</v>
      </c>
      <c r="E93" s="10" t="s">
        <v>45</v>
      </c>
      <c r="F93" s="10" t="s">
        <v>46</v>
      </c>
      <c r="G93" s="11">
        <v>45884</v>
      </c>
      <c r="H93" s="12" t="s">
        <v>47</v>
      </c>
      <c r="I93" s="12" t="s">
        <v>48</v>
      </c>
      <c r="J93" s="14" t="s">
        <v>139</v>
      </c>
      <c r="K93" s="10"/>
      <c r="L93" s="12" t="s">
        <v>47</v>
      </c>
      <c r="M93" s="11">
        <v>45943</v>
      </c>
      <c r="N93" s="10"/>
    </row>
    <row r="94" spans="1:14" s="8" customFormat="1" x14ac:dyDescent="0.25">
      <c r="A94" s="10">
        <v>2025</v>
      </c>
      <c r="B94" s="11">
        <v>45839</v>
      </c>
      <c r="C94" s="11">
        <v>45930</v>
      </c>
      <c r="D94" s="12" t="s">
        <v>140</v>
      </c>
      <c r="E94" s="10" t="s">
        <v>45</v>
      </c>
      <c r="F94" s="10" t="s">
        <v>46</v>
      </c>
      <c r="G94" s="11">
        <v>45917</v>
      </c>
      <c r="H94" s="12" t="s">
        <v>47</v>
      </c>
      <c r="I94" s="12" t="s">
        <v>48</v>
      </c>
      <c r="J94" s="14" t="s">
        <v>141</v>
      </c>
      <c r="K94" s="10"/>
      <c r="L94" s="12" t="s">
        <v>47</v>
      </c>
      <c r="M94" s="11">
        <v>45943</v>
      </c>
      <c r="N94" s="12"/>
    </row>
    <row r="95" spans="1:14" s="8" customFormat="1" x14ac:dyDescent="0.25">
      <c r="A95" s="10">
        <v>2025</v>
      </c>
      <c r="B95" s="11">
        <v>45839</v>
      </c>
      <c r="C95" s="11">
        <v>45930</v>
      </c>
      <c r="D95" s="12" t="s">
        <v>142</v>
      </c>
      <c r="E95" s="10" t="s">
        <v>45</v>
      </c>
      <c r="F95" s="10" t="s">
        <v>46</v>
      </c>
      <c r="G95" s="11">
        <v>45913</v>
      </c>
      <c r="H95" s="12" t="s">
        <v>47</v>
      </c>
      <c r="I95" s="12" t="s">
        <v>48</v>
      </c>
      <c r="J95" s="14" t="s">
        <v>143</v>
      </c>
      <c r="K95" s="10"/>
      <c r="L95" s="12" t="s">
        <v>47</v>
      </c>
      <c r="M95" s="11">
        <v>45943</v>
      </c>
      <c r="N95" s="12"/>
    </row>
    <row r="96" spans="1:14" s="8" customFormat="1" x14ac:dyDescent="0.25">
      <c r="A96" s="10">
        <v>2025</v>
      </c>
      <c r="B96" s="11">
        <v>45839</v>
      </c>
      <c r="C96" s="11">
        <v>45930</v>
      </c>
      <c r="D96" s="12" t="s">
        <v>144</v>
      </c>
      <c r="E96" s="10" t="s">
        <v>45</v>
      </c>
      <c r="F96" s="10" t="s">
        <v>46</v>
      </c>
      <c r="G96" s="11">
        <v>45923</v>
      </c>
      <c r="H96" s="12" t="s">
        <v>47</v>
      </c>
      <c r="I96" s="12" t="s">
        <v>49</v>
      </c>
      <c r="J96" s="14" t="s">
        <v>145</v>
      </c>
      <c r="K96" s="10"/>
      <c r="L96" s="12" t="s">
        <v>47</v>
      </c>
      <c r="M96" s="11">
        <v>45943</v>
      </c>
      <c r="N96" s="12"/>
    </row>
    <row r="97" spans="1:14" s="8" customFormat="1" x14ac:dyDescent="0.25">
      <c r="A97" s="10">
        <v>2025</v>
      </c>
      <c r="B97" s="11">
        <v>45839</v>
      </c>
      <c r="C97" s="11">
        <v>45930</v>
      </c>
      <c r="D97" s="12" t="s">
        <v>146</v>
      </c>
      <c r="E97" s="10" t="s">
        <v>45</v>
      </c>
      <c r="F97" s="10" t="s">
        <v>46</v>
      </c>
      <c r="G97" s="11">
        <v>45918</v>
      </c>
      <c r="H97" s="12" t="s">
        <v>47</v>
      </c>
      <c r="I97" s="12" t="s">
        <v>48</v>
      </c>
      <c r="J97" s="14" t="s">
        <v>147</v>
      </c>
      <c r="K97" s="10"/>
      <c r="L97" s="12" t="s">
        <v>47</v>
      </c>
      <c r="M97" s="11">
        <v>45943</v>
      </c>
      <c r="N97" s="12"/>
    </row>
    <row r="98" spans="1:14" s="8" customFormat="1" x14ac:dyDescent="0.25">
      <c r="A98" s="10">
        <v>2025</v>
      </c>
      <c r="B98" s="11">
        <v>45839</v>
      </c>
      <c r="C98" s="11">
        <v>45930</v>
      </c>
      <c r="D98" s="12" t="s">
        <v>148</v>
      </c>
      <c r="E98" s="10" t="s">
        <v>45</v>
      </c>
      <c r="F98" s="10" t="s">
        <v>46</v>
      </c>
      <c r="G98" s="11">
        <v>45922</v>
      </c>
      <c r="H98" s="12" t="s">
        <v>47</v>
      </c>
      <c r="I98" s="12" t="s">
        <v>48</v>
      </c>
      <c r="J98" s="14" t="s">
        <v>149</v>
      </c>
      <c r="K98" s="14"/>
      <c r="L98" s="12" t="s">
        <v>47</v>
      </c>
      <c r="M98" s="11">
        <v>45943</v>
      </c>
      <c r="N98" s="10"/>
    </row>
    <row r="99" spans="1:14" s="8" customFormat="1" x14ac:dyDescent="0.25">
      <c r="A99" s="10">
        <v>2025</v>
      </c>
      <c r="B99" s="11">
        <v>45839</v>
      </c>
      <c r="C99" s="11">
        <v>45930</v>
      </c>
      <c r="D99" s="12" t="s">
        <v>150</v>
      </c>
      <c r="E99" s="10" t="s">
        <v>45</v>
      </c>
      <c r="F99" s="10" t="s">
        <v>46</v>
      </c>
      <c r="G99" s="11">
        <v>45902</v>
      </c>
      <c r="H99" s="12" t="s">
        <v>47</v>
      </c>
      <c r="I99" s="12" t="s">
        <v>48</v>
      </c>
      <c r="J99" s="14" t="s">
        <v>151</v>
      </c>
      <c r="K99" s="10"/>
      <c r="L99" s="12" t="s">
        <v>47</v>
      </c>
      <c r="M99" s="11">
        <v>45943</v>
      </c>
      <c r="N99" s="12"/>
    </row>
    <row r="100" spans="1:14" s="8" customFormat="1" x14ac:dyDescent="0.25">
      <c r="A100" s="10">
        <v>2025</v>
      </c>
      <c r="B100" s="11">
        <v>45839</v>
      </c>
      <c r="C100" s="11">
        <v>45930</v>
      </c>
      <c r="D100" s="12" t="s">
        <v>152</v>
      </c>
      <c r="E100" s="10" t="s">
        <v>45</v>
      </c>
      <c r="F100" s="10" t="s">
        <v>46</v>
      </c>
      <c r="G100" s="11">
        <v>45912</v>
      </c>
      <c r="H100" s="12" t="s">
        <v>47</v>
      </c>
      <c r="I100" s="12" t="s">
        <v>48</v>
      </c>
      <c r="J100" s="14" t="s">
        <v>153</v>
      </c>
      <c r="K100" s="10"/>
      <c r="L100" s="12" t="s">
        <v>47</v>
      </c>
      <c r="M100" s="11">
        <v>45943</v>
      </c>
      <c r="N100" s="12"/>
    </row>
    <row r="101" spans="1:14" s="8" customFormat="1" x14ac:dyDescent="0.25">
      <c r="A101" s="10">
        <v>2025</v>
      </c>
      <c r="B101" s="11">
        <v>45839</v>
      </c>
      <c r="C101" s="11">
        <v>45930</v>
      </c>
      <c r="D101" s="12" t="s">
        <v>154</v>
      </c>
      <c r="E101" s="10" t="s">
        <v>45</v>
      </c>
      <c r="F101" s="10" t="s">
        <v>46</v>
      </c>
      <c r="G101" s="11">
        <v>45912</v>
      </c>
      <c r="H101" s="12" t="s">
        <v>47</v>
      </c>
      <c r="I101" s="12" t="s">
        <v>48</v>
      </c>
      <c r="J101" s="14" t="s">
        <v>155</v>
      </c>
      <c r="K101" s="10"/>
      <c r="L101" s="12" t="s">
        <v>47</v>
      </c>
      <c r="M101" s="11">
        <v>45943</v>
      </c>
      <c r="N101" s="10"/>
    </row>
    <row r="102" spans="1:14" s="8" customFormat="1" x14ac:dyDescent="0.25">
      <c r="A102" s="10">
        <v>2025</v>
      </c>
      <c r="B102" s="11">
        <v>45839</v>
      </c>
      <c r="C102" s="11">
        <v>45930</v>
      </c>
      <c r="D102" s="12" t="s">
        <v>156</v>
      </c>
      <c r="E102" s="10" t="s">
        <v>45</v>
      </c>
      <c r="F102" s="10" t="s">
        <v>46</v>
      </c>
      <c r="G102" s="11">
        <v>45910</v>
      </c>
      <c r="H102" s="12" t="s">
        <v>47</v>
      </c>
      <c r="I102" s="12" t="s">
        <v>48</v>
      </c>
      <c r="J102" s="14" t="s">
        <v>157</v>
      </c>
      <c r="K102" s="10"/>
      <c r="L102" s="12" t="s">
        <v>47</v>
      </c>
      <c r="M102" s="11">
        <v>45943</v>
      </c>
      <c r="N102" s="10"/>
    </row>
    <row r="103" spans="1:14" s="8" customFormat="1" x14ac:dyDescent="0.25">
      <c r="A103" s="10">
        <v>2025</v>
      </c>
      <c r="B103" s="11">
        <v>45839</v>
      </c>
      <c r="C103" s="11">
        <v>45930</v>
      </c>
      <c r="D103" s="12" t="s">
        <v>158</v>
      </c>
      <c r="E103" s="10" t="s">
        <v>45</v>
      </c>
      <c r="F103" s="10" t="s">
        <v>46</v>
      </c>
      <c r="G103" s="11">
        <v>45912</v>
      </c>
      <c r="H103" s="12" t="s">
        <v>47</v>
      </c>
      <c r="I103" s="12" t="s">
        <v>48</v>
      </c>
      <c r="J103" s="14" t="s">
        <v>159</v>
      </c>
      <c r="K103" s="10"/>
      <c r="L103" s="12" t="s">
        <v>47</v>
      </c>
      <c r="M103" s="11">
        <v>45943</v>
      </c>
      <c r="N103" s="10"/>
    </row>
    <row r="104" spans="1:14" s="8" customFormat="1" x14ac:dyDescent="0.25">
      <c r="A104" s="10">
        <v>2025</v>
      </c>
      <c r="B104" s="11">
        <v>45839</v>
      </c>
      <c r="C104" s="11">
        <v>45930</v>
      </c>
      <c r="D104" s="12" t="s">
        <v>160</v>
      </c>
      <c r="E104" s="10" t="s">
        <v>45</v>
      </c>
      <c r="F104" s="10" t="s">
        <v>46</v>
      </c>
      <c r="G104" s="11">
        <v>45926</v>
      </c>
      <c r="H104" s="12" t="s">
        <v>47</v>
      </c>
      <c r="I104" s="12" t="s">
        <v>48</v>
      </c>
      <c r="J104" s="14" t="s">
        <v>161</v>
      </c>
      <c r="K104" s="10"/>
      <c r="L104" s="12" t="s">
        <v>47</v>
      </c>
      <c r="M104" s="11">
        <v>45943</v>
      </c>
      <c r="N104" s="10"/>
    </row>
    <row r="105" spans="1:14" s="8" customFormat="1" x14ac:dyDescent="0.25">
      <c r="A105" s="10">
        <v>2025</v>
      </c>
      <c r="B105" s="11">
        <v>45839</v>
      </c>
      <c r="C105" s="11">
        <v>45930</v>
      </c>
      <c r="D105" s="12" t="s">
        <v>162</v>
      </c>
      <c r="E105" s="10" t="s">
        <v>45</v>
      </c>
      <c r="F105" s="10" t="s">
        <v>46</v>
      </c>
      <c r="G105" s="11">
        <v>45919</v>
      </c>
      <c r="H105" s="12" t="s">
        <v>47</v>
      </c>
      <c r="I105" s="12" t="s">
        <v>49</v>
      </c>
      <c r="J105" s="14" t="s">
        <v>163</v>
      </c>
      <c r="K105" s="10"/>
      <c r="L105" s="12" t="s">
        <v>47</v>
      </c>
      <c r="M105" s="11">
        <v>45943</v>
      </c>
      <c r="N105" s="10"/>
    </row>
    <row r="106" spans="1:14" s="8" customFormat="1" x14ac:dyDescent="0.25">
      <c r="A106" s="10">
        <v>2025</v>
      </c>
      <c r="B106" s="11">
        <v>45839</v>
      </c>
      <c r="C106" s="11">
        <v>45930</v>
      </c>
      <c r="D106" s="12" t="s">
        <v>164</v>
      </c>
      <c r="E106" s="10" t="s">
        <v>45</v>
      </c>
      <c r="F106" s="10" t="s">
        <v>46</v>
      </c>
      <c r="G106" s="11">
        <v>45912</v>
      </c>
      <c r="H106" s="12" t="s">
        <v>47</v>
      </c>
      <c r="I106" s="12" t="s">
        <v>48</v>
      </c>
      <c r="J106" s="14" t="s">
        <v>165</v>
      </c>
      <c r="K106" s="10"/>
      <c r="L106" s="12" t="s">
        <v>47</v>
      </c>
      <c r="M106" s="11">
        <v>45943</v>
      </c>
      <c r="N106" s="10"/>
    </row>
    <row r="107" spans="1:14" s="8" customFormat="1" x14ac:dyDescent="0.25">
      <c r="A107" s="10">
        <v>2025</v>
      </c>
      <c r="B107" s="11">
        <v>45839</v>
      </c>
      <c r="C107" s="11">
        <v>45930</v>
      </c>
      <c r="D107" s="12" t="s">
        <v>166</v>
      </c>
      <c r="E107" s="10" t="s">
        <v>45</v>
      </c>
      <c r="F107" s="10" t="s">
        <v>46</v>
      </c>
      <c r="G107" s="11">
        <v>45917</v>
      </c>
      <c r="H107" s="12" t="s">
        <v>47</v>
      </c>
      <c r="I107" s="12" t="s">
        <v>48</v>
      </c>
      <c r="J107" s="14" t="s">
        <v>167</v>
      </c>
      <c r="K107" s="10"/>
      <c r="L107" s="12" t="s">
        <v>47</v>
      </c>
      <c r="M107" s="11">
        <v>45943</v>
      </c>
      <c r="N107" s="10"/>
    </row>
    <row r="108" spans="1:14" s="8" customFormat="1" x14ac:dyDescent="0.25">
      <c r="A108" s="10">
        <v>2025</v>
      </c>
      <c r="B108" s="11">
        <v>45839</v>
      </c>
      <c r="C108" s="11">
        <v>45930</v>
      </c>
      <c r="D108" s="12" t="s">
        <v>168</v>
      </c>
      <c r="E108" s="10" t="s">
        <v>45</v>
      </c>
      <c r="F108" s="10" t="s">
        <v>46</v>
      </c>
      <c r="G108" s="11">
        <v>45930</v>
      </c>
      <c r="H108" s="12" t="s">
        <v>47</v>
      </c>
      <c r="I108" s="12" t="s">
        <v>49</v>
      </c>
      <c r="J108" s="14" t="s">
        <v>169</v>
      </c>
      <c r="K108" s="10"/>
      <c r="L108" s="12" t="s">
        <v>47</v>
      </c>
      <c r="M108" s="11">
        <v>45943</v>
      </c>
      <c r="N108" s="10"/>
    </row>
    <row r="109" spans="1:14" s="8" customFormat="1" x14ac:dyDescent="0.25">
      <c r="A109" s="10">
        <v>2025</v>
      </c>
      <c r="B109" s="11">
        <v>45839</v>
      </c>
      <c r="C109" s="11">
        <v>45930</v>
      </c>
      <c r="D109" s="12" t="s">
        <v>170</v>
      </c>
      <c r="E109" s="10" t="s">
        <v>45</v>
      </c>
      <c r="F109" s="10" t="s">
        <v>46</v>
      </c>
      <c r="G109" s="11">
        <v>45908</v>
      </c>
      <c r="H109" s="12" t="s">
        <v>47</v>
      </c>
      <c r="I109" s="12" t="s">
        <v>49</v>
      </c>
      <c r="J109" s="14" t="s">
        <v>171</v>
      </c>
      <c r="K109" s="10"/>
      <c r="L109" s="12" t="s">
        <v>47</v>
      </c>
      <c r="M109" s="11">
        <v>45943</v>
      </c>
      <c r="N109" s="10"/>
    </row>
    <row r="110" spans="1:14" s="8" customFormat="1" x14ac:dyDescent="0.25">
      <c r="A110" s="10">
        <v>2025</v>
      </c>
      <c r="B110" s="11">
        <v>45839</v>
      </c>
      <c r="C110" s="11">
        <v>45930</v>
      </c>
      <c r="D110" s="12" t="s">
        <v>172</v>
      </c>
      <c r="E110" s="10" t="s">
        <v>45</v>
      </c>
      <c r="F110" s="10" t="s">
        <v>46</v>
      </c>
      <c r="G110" s="11">
        <v>45905</v>
      </c>
      <c r="H110" s="12" t="s">
        <v>47</v>
      </c>
      <c r="I110" s="12" t="s">
        <v>48</v>
      </c>
      <c r="J110" s="14" t="s">
        <v>173</v>
      </c>
      <c r="K110" s="10"/>
      <c r="L110" s="12" t="s">
        <v>47</v>
      </c>
      <c r="M110" s="11">
        <v>45943</v>
      </c>
      <c r="N110" s="10"/>
    </row>
    <row r="111" spans="1:14" s="8" customFormat="1" x14ac:dyDescent="0.25">
      <c r="A111" s="10">
        <v>2025</v>
      </c>
      <c r="B111" s="11">
        <v>45839</v>
      </c>
      <c r="C111" s="11">
        <v>45930</v>
      </c>
      <c r="D111" s="12" t="s">
        <v>174</v>
      </c>
      <c r="E111" s="10" t="s">
        <v>45</v>
      </c>
      <c r="F111" s="10" t="s">
        <v>46</v>
      </c>
      <c r="G111" s="11">
        <v>45917</v>
      </c>
      <c r="H111" s="12" t="s">
        <v>47</v>
      </c>
      <c r="I111" s="12" t="s">
        <v>48</v>
      </c>
      <c r="J111" s="14" t="s">
        <v>175</v>
      </c>
      <c r="K111" s="10"/>
      <c r="L111" s="12" t="s">
        <v>47</v>
      </c>
      <c r="M111" s="11">
        <v>45943</v>
      </c>
      <c r="N111" s="9"/>
    </row>
    <row r="112" spans="1:14" x14ac:dyDescent="0.25">
      <c r="A112">
        <v>2025</v>
      </c>
      <c r="B112" s="3">
        <v>45931</v>
      </c>
      <c r="C112" s="3">
        <v>46022</v>
      </c>
      <c r="D112" s="4" t="s">
        <v>54</v>
      </c>
      <c r="E112" t="s">
        <v>45</v>
      </c>
      <c r="F112" s="2" t="s">
        <v>46</v>
      </c>
      <c r="G112" s="3">
        <v>46009</v>
      </c>
      <c r="H112" s="4" t="s">
        <v>47</v>
      </c>
      <c r="I112" s="2" t="s">
        <v>48</v>
      </c>
      <c r="J112" s="5" t="s">
        <v>69</v>
      </c>
      <c r="L112" s="4" t="s">
        <v>47</v>
      </c>
      <c r="M112" s="3">
        <v>46041</v>
      </c>
    </row>
    <row r="113" spans="1:13" s="7" customFormat="1" x14ac:dyDescent="0.25">
      <c r="A113" s="7">
        <v>2025</v>
      </c>
      <c r="B113" s="3">
        <v>45931</v>
      </c>
      <c r="C113" s="3">
        <v>46022</v>
      </c>
      <c r="D113" s="4" t="s">
        <v>55</v>
      </c>
      <c r="E113" s="7" t="s">
        <v>45</v>
      </c>
      <c r="F113" s="7" t="s">
        <v>46</v>
      </c>
      <c r="G113" s="3">
        <v>45988</v>
      </c>
      <c r="H113" s="4" t="s">
        <v>47</v>
      </c>
      <c r="I113" s="4" t="s">
        <v>48</v>
      </c>
      <c r="J113" s="5" t="s">
        <v>70</v>
      </c>
      <c r="L113" s="4" t="s">
        <v>47</v>
      </c>
      <c r="M113" s="3">
        <v>46041</v>
      </c>
    </row>
    <row r="114" spans="1:13" s="7" customFormat="1" x14ac:dyDescent="0.25">
      <c r="A114" s="7">
        <v>2025</v>
      </c>
      <c r="B114" s="3">
        <v>45931</v>
      </c>
      <c r="C114" s="3">
        <v>46022</v>
      </c>
      <c r="D114" s="4" t="s">
        <v>50</v>
      </c>
      <c r="E114" s="7" t="s">
        <v>45</v>
      </c>
      <c r="F114" s="7" t="s">
        <v>46</v>
      </c>
      <c r="G114" s="3">
        <v>46001</v>
      </c>
      <c r="H114" s="4" t="s">
        <v>47</v>
      </c>
      <c r="I114" s="7" t="s">
        <v>48</v>
      </c>
      <c r="J114" s="6" t="s">
        <v>71</v>
      </c>
      <c r="L114" s="4" t="s">
        <v>47</v>
      </c>
      <c r="M114" s="3">
        <v>46041</v>
      </c>
    </row>
    <row r="115" spans="1:13" s="7" customFormat="1" x14ac:dyDescent="0.25">
      <c r="A115" s="7">
        <v>2025</v>
      </c>
      <c r="B115" s="3">
        <v>45931</v>
      </c>
      <c r="C115" s="3">
        <v>46022</v>
      </c>
      <c r="D115" s="4" t="s">
        <v>56</v>
      </c>
      <c r="E115" s="7" t="s">
        <v>45</v>
      </c>
      <c r="F115" s="7" t="s">
        <v>46</v>
      </c>
      <c r="G115" s="3">
        <v>45940</v>
      </c>
      <c r="H115" s="4" t="s">
        <v>47</v>
      </c>
      <c r="I115" s="7" t="s">
        <v>48</v>
      </c>
      <c r="J115" s="5" t="s">
        <v>72</v>
      </c>
      <c r="L115" s="4" t="s">
        <v>47</v>
      </c>
      <c r="M115" s="3">
        <v>46041</v>
      </c>
    </row>
    <row r="116" spans="1:13" s="7" customFormat="1" x14ac:dyDescent="0.25">
      <c r="A116" s="7">
        <v>2025</v>
      </c>
      <c r="B116" s="3">
        <v>45931</v>
      </c>
      <c r="C116" s="3">
        <v>46022</v>
      </c>
      <c r="D116" s="4" t="s">
        <v>57</v>
      </c>
      <c r="E116" s="7" t="s">
        <v>45</v>
      </c>
      <c r="F116" s="7" t="s">
        <v>46</v>
      </c>
      <c r="G116" s="3">
        <v>45972</v>
      </c>
      <c r="H116" s="4" t="s">
        <v>47</v>
      </c>
      <c r="I116" s="7" t="s">
        <v>48</v>
      </c>
      <c r="J116" s="5" t="s">
        <v>73</v>
      </c>
      <c r="L116" s="4" t="s">
        <v>47</v>
      </c>
      <c r="M116" s="3">
        <v>46041</v>
      </c>
    </row>
    <row r="117" spans="1:13" x14ac:dyDescent="0.25">
      <c r="A117" s="7">
        <v>2025</v>
      </c>
      <c r="B117" s="3">
        <v>45931</v>
      </c>
      <c r="C117" s="3">
        <v>46022</v>
      </c>
      <c r="D117" s="4" t="s">
        <v>58</v>
      </c>
      <c r="E117" s="7" t="s">
        <v>45</v>
      </c>
      <c r="F117" s="7" t="s">
        <v>46</v>
      </c>
      <c r="G117" s="3">
        <v>45983</v>
      </c>
      <c r="H117" s="4" t="s">
        <v>47</v>
      </c>
      <c r="I117" s="7" t="s">
        <v>48</v>
      </c>
      <c r="J117" s="6" t="s">
        <v>74</v>
      </c>
      <c r="L117" s="4" t="s">
        <v>47</v>
      </c>
      <c r="M117" s="3">
        <v>46041</v>
      </c>
    </row>
    <row r="118" spans="1:13" x14ac:dyDescent="0.25">
      <c r="A118" s="7">
        <v>2025</v>
      </c>
      <c r="B118" s="3">
        <v>45931</v>
      </c>
      <c r="C118" s="3">
        <v>46022</v>
      </c>
      <c r="D118" s="4" t="s">
        <v>59</v>
      </c>
      <c r="E118" s="7" t="s">
        <v>45</v>
      </c>
      <c r="F118" s="7" t="s">
        <v>46</v>
      </c>
      <c r="G118" s="3">
        <v>45989</v>
      </c>
      <c r="H118" s="4" t="s">
        <v>47</v>
      </c>
      <c r="I118" s="7" t="s">
        <v>48</v>
      </c>
      <c r="J118" s="6" t="s">
        <v>75</v>
      </c>
      <c r="L118" s="4" t="s">
        <v>47</v>
      </c>
      <c r="M118" s="3">
        <v>46041</v>
      </c>
    </row>
    <row r="119" spans="1:13" x14ac:dyDescent="0.25">
      <c r="A119" s="7">
        <v>2025</v>
      </c>
      <c r="B119" s="3">
        <v>45931</v>
      </c>
      <c r="C119" s="3">
        <v>46022</v>
      </c>
      <c r="D119" s="4" t="s">
        <v>60</v>
      </c>
      <c r="E119" s="7" t="s">
        <v>45</v>
      </c>
      <c r="F119" s="7" t="s">
        <v>46</v>
      </c>
      <c r="G119" s="3">
        <v>45985</v>
      </c>
      <c r="H119" s="4" t="s">
        <v>47</v>
      </c>
      <c r="I119" s="7" t="s">
        <v>48</v>
      </c>
      <c r="J119" s="6" t="s">
        <v>75</v>
      </c>
      <c r="L119" s="4" t="s">
        <v>47</v>
      </c>
      <c r="M119" s="3">
        <v>46041</v>
      </c>
    </row>
    <row r="120" spans="1:13" x14ac:dyDescent="0.25">
      <c r="A120" s="7">
        <v>2025</v>
      </c>
      <c r="B120" s="3">
        <v>45931</v>
      </c>
      <c r="C120" s="3">
        <v>46022</v>
      </c>
      <c r="D120" s="4" t="s">
        <v>61</v>
      </c>
      <c r="E120" s="7" t="s">
        <v>45</v>
      </c>
      <c r="F120" s="7" t="s">
        <v>46</v>
      </c>
      <c r="G120" s="3">
        <v>45996</v>
      </c>
      <c r="H120" s="4" t="s">
        <v>47</v>
      </c>
      <c r="I120" s="7" t="s">
        <v>48</v>
      </c>
      <c r="J120" s="6" t="s">
        <v>76</v>
      </c>
      <c r="L120" s="4" t="s">
        <v>47</v>
      </c>
      <c r="M120" s="3">
        <v>46041</v>
      </c>
    </row>
    <row r="121" spans="1:13" x14ac:dyDescent="0.25">
      <c r="A121" s="7">
        <v>2025</v>
      </c>
      <c r="B121" s="3">
        <v>45931</v>
      </c>
      <c r="C121" s="3">
        <v>46022</v>
      </c>
      <c r="D121" s="4" t="s">
        <v>62</v>
      </c>
      <c r="E121" s="7" t="s">
        <v>45</v>
      </c>
      <c r="F121" s="7" t="s">
        <v>46</v>
      </c>
      <c r="G121" s="3">
        <v>46003</v>
      </c>
      <c r="H121" s="4" t="s">
        <v>47</v>
      </c>
      <c r="I121" s="7" t="s">
        <v>48</v>
      </c>
      <c r="J121" s="6" t="s">
        <v>77</v>
      </c>
      <c r="L121" s="4" t="s">
        <v>47</v>
      </c>
      <c r="M121" s="3">
        <v>46041</v>
      </c>
    </row>
    <row r="122" spans="1:13" x14ac:dyDescent="0.25">
      <c r="A122" s="7">
        <v>2025</v>
      </c>
      <c r="B122" s="3">
        <v>45931</v>
      </c>
      <c r="C122" s="3">
        <v>46022</v>
      </c>
      <c r="D122" s="4" t="s">
        <v>78</v>
      </c>
      <c r="E122" s="7" t="s">
        <v>45</v>
      </c>
      <c r="F122" s="7" t="s">
        <v>46</v>
      </c>
      <c r="G122" s="3">
        <v>45959</v>
      </c>
      <c r="H122" s="4" t="s">
        <v>47</v>
      </c>
      <c r="I122" s="7" t="s">
        <v>48</v>
      </c>
      <c r="J122" s="6" t="s">
        <v>79</v>
      </c>
      <c r="L122" s="4" t="s">
        <v>47</v>
      </c>
      <c r="M122" s="3">
        <v>46041</v>
      </c>
    </row>
    <row r="123" spans="1:13" x14ac:dyDescent="0.25">
      <c r="A123" s="7">
        <v>2025</v>
      </c>
      <c r="B123" s="3">
        <v>45931</v>
      </c>
      <c r="C123" s="3">
        <v>46022</v>
      </c>
      <c r="D123" s="4" t="s">
        <v>51</v>
      </c>
      <c r="E123" s="7" t="s">
        <v>45</v>
      </c>
      <c r="F123" s="7" t="s">
        <v>46</v>
      </c>
      <c r="G123" s="3">
        <v>46002</v>
      </c>
      <c r="H123" s="4" t="s">
        <v>47</v>
      </c>
      <c r="I123" s="7" t="s">
        <v>48</v>
      </c>
      <c r="J123" s="6" t="s">
        <v>80</v>
      </c>
      <c r="L123" s="4" t="s">
        <v>47</v>
      </c>
      <c r="M123" s="3">
        <v>46041</v>
      </c>
    </row>
    <row r="124" spans="1:13" x14ac:dyDescent="0.25">
      <c r="A124" s="7">
        <v>2025</v>
      </c>
      <c r="B124" s="3">
        <v>45931</v>
      </c>
      <c r="C124" s="3">
        <v>46022</v>
      </c>
      <c r="D124" s="4" t="s">
        <v>52</v>
      </c>
      <c r="E124" s="7" t="s">
        <v>45</v>
      </c>
      <c r="F124" s="7" t="s">
        <v>46</v>
      </c>
      <c r="G124" s="3">
        <v>46008</v>
      </c>
      <c r="H124" s="4" t="s">
        <v>47</v>
      </c>
      <c r="I124" s="7" t="s">
        <v>48</v>
      </c>
      <c r="J124" s="6" t="s">
        <v>81</v>
      </c>
      <c r="L124" s="4" t="s">
        <v>47</v>
      </c>
      <c r="M124" s="3">
        <v>46041</v>
      </c>
    </row>
    <row r="125" spans="1:13" x14ac:dyDescent="0.25">
      <c r="A125" s="7">
        <v>2025</v>
      </c>
      <c r="B125" s="3">
        <v>45931</v>
      </c>
      <c r="C125" s="3">
        <v>46022</v>
      </c>
      <c r="D125" s="4" t="s">
        <v>63</v>
      </c>
      <c r="E125" s="7" t="s">
        <v>45</v>
      </c>
      <c r="F125" s="7" t="s">
        <v>46</v>
      </c>
      <c r="G125" s="3">
        <v>46001</v>
      </c>
      <c r="H125" s="4" t="s">
        <v>47</v>
      </c>
      <c r="I125" s="7" t="s">
        <v>48</v>
      </c>
      <c r="J125" s="6" t="s">
        <v>82</v>
      </c>
      <c r="L125" s="4" t="s">
        <v>47</v>
      </c>
      <c r="M125" s="3">
        <v>46041</v>
      </c>
    </row>
    <row r="126" spans="1:13" x14ac:dyDescent="0.25">
      <c r="A126" s="7">
        <v>2025</v>
      </c>
      <c r="B126" s="3">
        <v>45931</v>
      </c>
      <c r="C126" s="3">
        <v>46022</v>
      </c>
      <c r="D126" s="4" t="s">
        <v>64</v>
      </c>
      <c r="E126" s="7" t="s">
        <v>45</v>
      </c>
      <c r="F126" s="7" t="s">
        <v>46</v>
      </c>
      <c r="G126" s="3">
        <v>45994</v>
      </c>
      <c r="H126" s="4" t="s">
        <v>47</v>
      </c>
      <c r="I126" s="7" t="s">
        <v>49</v>
      </c>
      <c r="J126" s="6" t="s">
        <v>83</v>
      </c>
      <c r="L126" s="4" t="s">
        <v>47</v>
      </c>
      <c r="M126" s="3">
        <v>46041</v>
      </c>
    </row>
    <row r="127" spans="1:13" x14ac:dyDescent="0.25">
      <c r="A127" s="7">
        <v>2025</v>
      </c>
      <c r="B127" s="3">
        <v>45931</v>
      </c>
      <c r="C127" s="3">
        <v>46022</v>
      </c>
      <c r="D127" s="4" t="s">
        <v>84</v>
      </c>
      <c r="E127" s="7" t="s">
        <v>45</v>
      </c>
      <c r="F127" s="7" t="s">
        <v>46</v>
      </c>
      <c r="G127" s="3">
        <v>45947</v>
      </c>
      <c r="H127" s="4" t="s">
        <v>47</v>
      </c>
      <c r="I127" s="7" t="s">
        <v>48</v>
      </c>
      <c r="J127" s="6" t="s">
        <v>85</v>
      </c>
      <c r="L127" s="4" t="s">
        <v>47</v>
      </c>
      <c r="M127" s="3">
        <v>46041</v>
      </c>
    </row>
    <row r="128" spans="1:13" x14ac:dyDescent="0.25">
      <c r="A128" s="7">
        <v>2025</v>
      </c>
      <c r="B128" s="3">
        <v>45931</v>
      </c>
      <c r="C128" s="3">
        <v>46022</v>
      </c>
      <c r="D128" s="4" t="s">
        <v>65</v>
      </c>
      <c r="E128" s="7" t="s">
        <v>45</v>
      </c>
      <c r="F128" s="7" t="s">
        <v>46</v>
      </c>
      <c r="G128" s="3">
        <v>45992</v>
      </c>
      <c r="H128" s="4" t="s">
        <v>47</v>
      </c>
      <c r="I128" s="7" t="s">
        <v>48</v>
      </c>
      <c r="J128" s="6" t="s">
        <v>86</v>
      </c>
      <c r="L128" s="4" t="s">
        <v>47</v>
      </c>
      <c r="M128" s="3">
        <v>46041</v>
      </c>
    </row>
    <row r="129" spans="1:13" x14ac:dyDescent="0.25">
      <c r="A129" s="7">
        <v>2025</v>
      </c>
      <c r="B129" s="3">
        <v>45931</v>
      </c>
      <c r="C129" s="3">
        <v>46022</v>
      </c>
      <c r="D129" s="4" t="s">
        <v>53</v>
      </c>
      <c r="E129" s="7" t="s">
        <v>45</v>
      </c>
      <c r="F129" s="7" t="s">
        <v>46</v>
      </c>
      <c r="G129" s="3">
        <v>45993</v>
      </c>
      <c r="H129" s="4" t="s">
        <v>47</v>
      </c>
      <c r="I129" s="7" t="s">
        <v>48</v>
      </c>
      <c r="J129" s="6" t="s">
        <v>87</v>
      </c>
      <c r="L129" s="4" t="s">
        <v>47</v>
      </c>
      <c r="M129" s="3">
        <v>46041</v>
      </c>
    </row>
    <row r="130" spans="1:13" x14ac:dyDescent="0.25">
      <c r="A130" s="7">
        <v>2025</v>
      </c>
      <c r="B130" s="3">
        <v>45931</v>
      </c>
      <c r="C130" s="3">
        <v>46022</v>
      </c>
      <c r="D130" s="4" t="s">
        <v>66</v>
      </c>
      <c r="E130" s="7" t="s">
        <v>45</v>
      </c>
      <c r="F130" s="7" t="s">
        <v>46</v>
      </c>
      <c r="G130" s="3">
        <v>45981</v>
      </c>
      <c r="H130" s="4" t="s">
        <v>47</v>
      </c>
      <c r="I130" s="7" t="s">
        <v>48</v>
      </c>
      <c r="J130" s="6" t="s">
        <v>88</v>
      </c>
      <c r="L130" s="4" t="s">
        <v>47</v>
      </c>
      <c r="M130" s="3">
        <v>46041</v>
      </c>
    </row>
    <row r="131" spans="1:13" x14ac:dyDescent="0.25">
      <c r="A131" s="7">
        <v>2025</v>
      </c>
      <c r="B131" s="3">
        <v>45931</v>
      </c>
      <c r="C131" s="3">
        <v>46022</v>
      </c>
      <c r="D131" s="4" t="s">
        <v>67</v>
      </c>
      <c r="E131" s="7" t="s">
        <v>45</v>
      </c>
      <c r="F131" s="7" t="s">
        <v>46</v>
      </c>
      <c r="G131" s="3">
        <v>45960</v>
      </c>
      <c r="H131" s="4" t="s">
        <v>47</v>
      </c>
      <c r="I131" s="7" t="s">
        <v>48</v>
      </c>
      <c r="J131" s="6" t="s">
        <v>89</v>
      </c>
      <c r="L131" s="4" t="s">
        <v>47</v>
      </c>
      <c r="M131" s="3">
        <v>46041</v>
      </c>
    </row>
    <row r="132" spans="1:13" x14ac:dyDescent="0.25">
      <c r="A132" s="7">
        <v>2025</v>
      </c>
      <c r="B132" s="3">
        <v>45931</v>
      </c>
      <c r="C132" s="3">
        <v>46022</v>
      </c>
      <c r="D132" s="4" t="s">
        <v>68</v>
      </c>
      <c r="E132" s="7" t="s">
        <v>45</v>
      </c>
      <c r="F132" s="7" t="s">
        <v>46</v>
      </c>
      <c r="G132" s="3">
        <v>45951</v>
      </c>
      <c r="H132" s="4" t="s">
        <v>47</v>
      </c>
      <c r="I132" s="7" t="s">
        <v>49</v>
      </c>
      <c r="J132" s="6" t="s">
        <v>90</v>
      </c>
      <c r="L132" s="4" t="s">
        <v>47</v>
      </c>
      <c r="M132" s="3">
        <v>46041</v>
      </c>
    </row>
    <row r="133" spans="1:13" x14ac:dyDescent="0.25">
      <c r="A133" s="7">
        <v>2025</v>
      </c>
      <c r="B133" s="3">
        <v>45931</v>
      </c>
      <c r="C133" s="3">
        <v>46022</v>
      </c>
      <c r="D133" s="4" t="s">
        <v>93</v>
      </c>
      <c r="E133" s="7" t="s">
        <v>45</v>
      </c>
      <c r="F133" s="7" t="s">
        <v>46</v>
      </c>
      <c r="G133" s="3">
        <v>45975</v>
      </c>
      <c r="H133" s="4" t="s">
        <v>91</v>
      </c>
      <c r="I133" s="4" t="s">
        <v>48</v>
      </c>
      <c r="J133" s="6" t="s">
        <v>92</v>
      </c>
      <c r="L133" s="4" t="s">
        <v>91</v>
      </c>
      <c r="M133" s="3">
        <v>46041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2:E133 E8:E69" xr:uid="{00000000-0002-0000-0000-000000000000}">
      <formula1>Hidden_14</formula1>
    </dataValidation>
  </dataValidations>
  <hyperlinks>
    <hyperlink ref="J112" r:id="rId1" xr:uid="{00000000-0004-0000-0000-000000000000}"/>
    <hyperlink ref="J113" r:id="rId2" xr:uid="{00000000-0004-0000-0000-000001000000}"/>
    <hyperlink ref="J114" r:id="rId3" xr:uid="{00000000-0004-0000-0000-000002000000}"/>
    <hyperlink ref="J115" r:id="rId4" xr:uid="{00000000-0004-0000-0000-000003000000}"/>
    <hyperlink ref="J116" r:id="rId5" xr:uid="{00000000-0004-0000-0000-000004000000}"/>
    <hyperlink ref="J117" r:id="rId6" xr:uid="{00000000-0004-0000-0000-000005000000}"/>
    <hyperlink ref="J118" r:id="rId7" xr:uid="{00000000-0004-0000-0000-000006000000}"/>
    <hyperlink ref="J119" r:id="rId8" xr:uid="{00000000-0004-0000-0000-000007000000}"/>
    <hyperlink ref="J120" r:id="rId9" xr:uid="{00000000-0004-0000-0000-000008000000}"/>
    <hyperlink ref="J121" r:id="rId10" xr:uid="{00000000-0004-0000-0000-000009000000}"/>
    <hyperlink ref="J122" r:id="rId11" xr:uid="{00000000-0004-0000-0000-00000A000000}"/>
    <hyperlink ref="J123" r:id="rId12" xr:uid="{00000000-0004-0000-0000-00000B000000}"/>
    <hyperlink ref="J124" r:id="rId13" xr:uid="{00000000-0004-0000-0000-00000C000000}"/>
    <hyperlink ref="J125" r:id="rId14" xr:uid="{00000000-0004-0000-0000-00000D000000}"/>
    <hyperlink ref="J126" r:id="rId15" xr:uid="{00000000-0004-0000-0000-00000E000000}"/>
    <hyperlink ref="J127" r:id="rId16" xr:uid="{00000000-0004-0000-0000-00000F000000}"/>
    <hyperlink ref="J128" r:id="rId17" xr:uid="{00000000-0004-0000-0000-000010000000}"/>
    <hyperlink ref="J129" r:id="rId18" xr:uid="{00000000-0004-0000-0000-000011000000}"/>
    <hyperlink ref="J130" r:id="rId19" xr:uid="{00000000-0004-0000-0000-000012000000}"/>
    <hyperlink ref="J131" r:id="rId20" xr:uid="{00000000-0004-0000-0000-000013000000}"/>
    <hyperlink ref="J132" r:id="rId21" xr:uid="{00000000-0004-0000-0000-000014000000}"/>
    <hyperlink ref="J133" r:id="rId22" xr:uid="{00000000-0004-0000-0000-000015000000}"/>
    <hyperlink ref="J70" r:id="rId23" xr:uid="{00000000-0004-0000-0000-000000000000}"/>
    <hyperlink ref="J71" r:id="rId24" xr:uid="{00000000-0004-0000-0000-000001000000}"/>
    <hyperlink ref="J72" r:id="rId25" xr:uid="{00000000-0004-0000-0000-000002000000}"/>
    <hyperlink ref="J73" r:id="rId26" xr:uid="{00000000-0004-0000-0000-000003000000}"/>
    <hyperlink ref="J74" r:id="rId27" xr:uid="{00000000-0004-0000-0000-000004000000}"/>
    <hyperlink ref="J75" r:id="rId28" xr:uid="{00000000-0004-0000-0000-000005000000}"/>
    <hyperlink ref="J76" r:id="rId29" xr:uid="{00000000-0004-0000-0000-000006000000}"/>
    <hyperlink ref="J77" r:id="rId30" xr:uid="{00000000-0004-0000-0000-000007000000}"/>
    <hyperlink ref="J78" r:id="rId31" xr:uid="{00000000-0004-0000-0000-000008000000}"/>
    <hyperlink ref="J79" r:id="rId32" xr:uid="{00000000-0004-0000-0000-000009000000}"/>
    <hyperlink ref="J80" r:id="rId33" xr:uid="{00000000-0004-0000-0000-00000A000000}"/>
    <hyperlink ref="J81" r:id="rId34" xr:uid="{00000000-0004-0000-0000-00000B000000}"/>
    <hyperlink ref="J82" r:id="rId35" xr:uid="{00000000-0004-0000-0000-00000C000000}"/>
    <hyperlink ref="J83" r:id="rId36" xr:uid="{00000000-0004-0000-0000-00000D000000}"/>
    <hyperlink ref="J84" r:id="rId37" xr:uid="{00000000-0004-0000-0000-00000E000000}"/>
    <hyperlink ref="J85" r:id="rId38" xr:uid="{00000000-0004-0000-0000-00000F000000}"/>
    <hyperlink ref="J86" r:id="rId39" xr:uid="{00000000-0004-0000-0000-000010000000}"/>
    <hyperlink ref="J87" r:id="rId40" xr:uid="{00000000-0004-0000-0000-000011000000}"/>
    <hyperlink ref="J88" r:id="rId41" xr:uid="{00000000-0004-0000-0000-000012000000}"/>
    <hyperlink ref="J89" r:id="rId42" xr:uid="{00000000-0004-0000-0000-000013000000}"/>
    <hyperlink ref="J90" r:id="rId43" xr:uid="{00000000-0004-0000-0000-000014000000}"/>
    <hyperlink ref="J91" r:id="rId44" xr:uid="{00000000-0004-0000-0000-000015000000}"/>
    <hyperlink ref="J92" r:id="rId45" xr:uid="{00000000-0004-0000-0000-000016000000}"/>
    <hyperlink ref="J93" r:id="rId46" xr:uid="{00000000-0004-0000-0000-000017000000}"/>
    <hyperlink ref="J94" r:id="rId47" xr:uid="{00000000-0004-0000-0000-000018000000}"/>
    <hyperlink ref="J95" r:id="rId48" xr:uid="{00000000-0004-0000-0000-000019000000}"/>
    <hyperlink ref="J96" r:id="rId49" xr:uid="{00000000-0004-0000-0000-00001A000000}"/>
    <hyperlink ref="J97" r:id="rId50" xr:uid="{00000000-0004-0000-0000-00001B000000}"/>
    <hyperlink ref="J98" r:id="rId51" xr:uid="{00000000-0004-0000-0000-00001C000000}"/>
    <hyperlink ref="J99" r:id="rId52" xr:uid="{00000000-0004-0000-0000-00001D000000}"/>
    <hyperlink ref="J100" r:id="rId53" xr:uid="{00000000-0004-0000-0000-00001E000000}"/>
    <hyperlink ref="J101" r:id="rId54" xr:uid="{00000000-0004-0000-0000-00001F000000}"/>
    <hyperlink ref="J102" r:id="rId55" xr:uid="{00000000-0004-0000-0000-000020000000}"/>
    <hyperlink ref="J103" r:id="rId56" xr:uid="{00000000-0004-0000-0000-000021000000}"/>
    <hyperlink ref="J104" r:id="rId57" xr:uid="{00000000-0004-0000-0000-000022000000}"/>
    <hyperlink ref="J105" r:id="rId58" xr:uid="{00000000-0004-0000-0000-000023000000}"/>
    <hyperlink ref="J106" r:id="rId59" xr:uid="{00000000-0004-0000-0000-000024000000}"/>
    <hyperlink ref="J107" r:id="rId60" xr:uid="{00000000-0004-0000-0000-000025000000}"/>
    <hyperlink ref="J108" r:id="rId61" xr:uid="{00000000-0004-0000-0000-000026000000}"/>
    <hyperlink ref="J109" r:id="rId62" xr:uid="{00000000-0004-0000-0000-000027000000}"/>
    <hyperlink ref="J110" r:id="rId63" xr:uid="{00000000-0004-0000-0000-000028000000}"/>
    <hyperlink ref="J111" r:id="rId64" xr:uid="{00000000-0004-0000-0000-000029000000}"/>
    <hyperlink ref="J8" r:id="rId65" xr:uid="{DCCB853D-F498-4F23-A22A-C5AF25836B19}"/>
    <hyperlink ref="J10" r:id="rId66" xr:uid="{CA68DF01-C785-4D21-AC18-5A9E006C235B}"/>
    <hyperlink ref="J11" r:id="rId67" xr:uid="{7FC5EDDF-6B05-4016-B8CB-06865A7A4FAD}"/>
    <hyperlink ref="J12" r:id="rId68" xr:uid="{60DB66DE-16F5-4059-9DED-6FB3F74D3D96}"/>
    <hyperlink ref="J13" r:id="rId69" xr:uid="{674AC580-7C40-41B4-B462-3E62717323F4}"/>
    <hyperlink ref="J14" r:id="rId70" xr:uid="{2A48E5E0-9639-4870-A36A-B7DA2261D337}"/>
    <hyperlink ref="J15" r:id="rId71" xr:uid="{40372A76-86C0-417E-AC26-F191D033A2EB}"/>
    <hyperlink ref="J16" r:id="rId72" xr:uid="{1BB15638-C0F7-44EB-856C-79DEE7692414}"/>
    <hyperlink ref="J17" r:id="rId73" xr:uid="{CD7ADF84-AF23-41A1-9BDB-80970AA43907}"/>
    <hyperlink ref="J18" r:id="rId74" xr:uid="{C2CE48FC-F140-4AED-B78F-8D372EDEB45F}"/>
    <hyperlink ref="J19" r:id="rId75" xr:uid="{7BA38A00-11F4-4187-814C-6BD29DF497B7}"/>
    <hyperlink ref="J20" r:id="rId76" xr:uid="{6E3B8F60-328C-400D-B367-8D8583E04D4E}"/>
    <hyperlink ref="J9" r:id="rId77" xr:uid="{FFE38E22-EE80-4D44-8D65-8ADEE164DD53}"/>
    <hyperlink ref="J21" r:id="rId78" xr:uid="{C3322DA7-AEE8-4708-AEB0-2F3B9A68AACA}"/>
    <hyperlink ref="J22" r:id="rId79" xr:uid="{2F7EAA73-81A9-4038-9312-CF30B9245378}"/>
    <hyperlink ref="J24" r:id="rId80" xr:uid="{6537CCB3-AEAD-4C8C-9359-36D16A9778EE}"/>
    <hyperlink ref="J23" r:id="rId81" xr:uid="{EDA183C3-E3C3-4891-8ED8-5C910F8BF5AD}"/>
    <hyperlink ref="J25" r:id="rId82" xr:uid="{3A93D7BE-ECBE-4151-9D81-6D18B0EC3AAB}"/>
    <hyperlink ref="J26" r:id="rId83" xr:uid="{E425A9D4-0F6F-4AA9-AA87-F5446420E4DA}"/>
    <hyperlink ref="J27" r:id="rId84" xr:uid="{8A68ABC8-0932-4F96-B9FA-51AEB42CA30D}"/>
    <hyperlink ref="J28" r:id="rId85" xr:uid="{8732CD59-5EE2-4FB6-9256-2462BF072341}"/>
    <hyperlink ref="J29" r:id="rId86" xr:uid="{CF3BAE24-96AB-44D9-8AA4-F8C0637C8839}"/>
    <hyperlink ref="J30" r:id="rId87" xr:uid="{677942ED-5805-487B-86B2-4FD0D3E84A2F}"/>
    <hyperlink ref="J31" r:id="rId88" xr:uid="{E0FE532A-1295-494B-A96B-A2E05E2E6C56}"/>
    <hyperlink ref="J32" r:id="rId89" xr:uid="{E8BA76A2-616F-4AC8-A641-3382CD98E35E}"/>
    <hyperlink ref="J33" r:id="rId90" xr:uid="{6F258E8C-9647-4911-99B3-AC27D0FB6CC7}"/>
    <hyperlink ref="J34" r:id="rId91" xr:uid="{ECB0FE82-BC8D-44A7-A156-2878A490FC8C}"/>
    <hyperlink ref="J35" r:id="rId92" xr:uid="{785AEFF9-87F0-4093-94C1-DD31E32FCBDE}"/>
    <hyperlink ref="J36" r:id="rId93" xr:uid="{85F17B98-C9E6-43B6-958E-A852CE86AB24}"/>
    <hyperlink ref="J37" r:id="rId94" xr:uid="{35F6417B-FD37-441D-8E57-A4BD045333D2}"/>
    <hyperlink ref="J38" r:id="rId95" xr:uid="{FB1BD540-F6E3-46ED-BA7E-D561FE0AD697}"/>
    <hyperlink ref="J39" r:id="rId96" xr:uid="{00000000-0004-0000-0000-000000000000}"/>
    <hyperlink ref="J41" r:id="rId97" xr:uid="{00000000-0004-0000-0000-000001000000}"/>
    <hyperlink ref="J42" r:id="rId98" xr:uid="{00000000-0004-0000-0000-000002000000}"/>
    <hyperlink ref="J43" r:id="rId99" xr:uid="{00000000-0004-0000-0000-000003000000}"/>
    <hyperlink ref="J44" r:id="rId100" xr:uid="{00000000-0004-0000-0000-000004000000}"/>
    <hyperlink ref="J45" r:id="rId101" xr:uid="{00000000-0004-0000-0000-000005000000}"/>
    <hyperlink ref="J46" r:id="rId102" xr:uid="{00000000-0004-0000-0000-000006000000}"/>
    <hyperlink ref="J47" r:id="rId103" xr:uid="{00000000-0004-0000-0000-000007000000}"/>
    <hyperlink ref="J48" r:id="rId104" xr:uid="{00000000-0004-0000-0000-000008000000}"/>
    <hyperlink ref="J49" r:id="rId105" xr:uid="{00000000-0004-0000-0000-000009000000}"/>
    <hyperlink ref="J50" r:id="rId106" xr:uid="{00000000-0004-0000-0000-00000A000000}"/>
    <hyperlink ref="J51" r:id="rId107" xr:uid="{00000000-0004-0000-0000-00000B000000}"/>
    <hyperlink ref="J40" r:id="rId108" xr:uid="{00000000-0004-0000-0000-00000C000000}"/>
    <hyperlink ref="J52" r:id="rId109" xr:uid="{00000000-0004-0000-0000-00000D000000}"/>
    <hyperlink ref="J53" r:id="rId110" xr:uid="{00000000-0004-0000-0000-00000E000000}"/>
    <hyperlink ref="J55" r:id="rId111" xr:uid="{00000000-0004-0000-0000-00000F000000}"/>
    <hyperlink ref="J54" r:id="rId112" xr:uid="{00000000-0004-0000-0000-000010000000}"/>
    <hyperlink ref="J56" r:id="rId113" xr:uid="{00000000-0004-0000-0000-000011000000}"/>
    <hyperlink ref="J57" r:id="rId114" xr:uid="{00000000-0004-0000-0000-000012000000}"/>
    <hyperlink ref="J58" r:id="rId115" xr:uid="{00000000-0004-0000-0000-000013000000}"/>
    <hyperlink ref="J59" r:id="rId116" xr:uid="{00000000-0004-0000-0000-000014000000}"/>
    <hyperlink ref="J60" r:id="rId117" xr:uid="{00000000-0004-0000-0000-000015000000}"/>
    <hyperlink ref="J61" r:id="rId118" xr:uid="{00000000-0004-0000-0000-000016000000}"/>
    <hyperlink ref="J62" r:id="rId119" xr:uid="{00000000-0004-0000-0000-000017000000}"/>
    <hyperlink ref="J63" r:id="rId120" xr:uid="{00000000-0004-0000-0000-000018000000}"/>
    <hyperlink ref="J64" r:id="rId121" xr:uid="{00000000-0004-0000-0000-000019000000}"/>
    <hyperlink ref="J65" r:id="rId122" xr:uid="{00000000-0004-0000-0000-00001A000000}"/>
    <hyperlink ref="J66" r:id="rId123" xr:uid="{00000000-0004-0000-0000-00001B000000}"/>
    <hyperlink ref="J67" r:id="rId124" xr:uid="{00000000-0004-0000-0000-00001C000000}"/>
    <hyperlink ref="J68" r:id="rId125" xr:uid="{00000000-0004-0000-0000-00001D000000}"/>
    <hyperlink ref="J69" r:id="rId126" xr:uid="{00000000-0004-0000-0000-00001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2024-04-01T17:54:36Z</dcterms:created>
  <dcterms:modified xsi:type="dcterms:W3CDTF">2026-02-03T22:26:46Z</dcterms:modified>
</cp:coreProperties>
</file>