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IA\Documents\"/>
    </mc:Choice>
  </mc:AlternateContent>
  <bookViews>
    <workbookView xWindow="630" yWindow="690" windowWidth="13815" windowHeight="3930"/>
  </bookViews>
  <sheets>
    <sheet name="Reporte de Formatos" sheetId="1" r:id="rId1"/>
  </sheet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<sst xmlns="http://schemas.openxmlformats.org/spreadsheetml/2006/main" count="709" uniqueCount="218">
  <si>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</si>
  <si>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</si>
  <si>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</si>
  <si>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</si>
  <si>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</si>
  <si>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</si>
  <si>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</si>
  <si>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</si>
  <si>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</si>
  <si>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</si>
  <si>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</si>
  <si>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</si>
  <si>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</si>
  <si>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</si>
  <si>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</si>
  <si>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</si>
  <si>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</si>
  <si>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</si>
  <si>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</si>
  <si>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</si>
  <si>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</si>
  <si>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</si>
  <si>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</si>
  <si>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</si>
  <si>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</si>
  <si>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</si>
  <si>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</si>
  <si>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</si>
  <si>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</si>
  <si>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</si>
  <si>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</si>
  <si>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</si>
  <si>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</si>
  <si>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</si>
  <si>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</si>
  <si>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</si>
  <si>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</si>
  <si>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</si>
  <si>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</si>
  <si>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</si>
  <si>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</si>
  <si>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</si>
  <si>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</si>
  <si>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</si>
  <si>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</si>
  <si>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</si>
  <si>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Junta Local de Conciliación y Arbitraje en el Estado de B.C.S.</t>
  </si>
  <si>
    <t xml:space="preserve">Junta Local de Conciliación y Arbitraje en el Estado de B.C.S. </t>
  </si>
  <si>
    <t>Definitiva</t>
  </si>
  <si>
    <t>La notificacion de la presente resolución, se practicó en términos de los artículos 739 o 742 de la Ley Federal del Trabajo, no por boletín oficial</t>
  </si>
  <si>
    <t>Junta Especial Número Tres de la Local de Conciliación y Arbitraje en el Estado de B.C.S.</t>
  </si>
  <si>
    <t>Junta Especial Número Uno de la Local de Conciliación y Arbitraje en el Estado de B.C.S.</t>
  </si>
  <si>
    <t>I-036/2009</t>
  </si>
  <si>
    <t>I-049/2012</t>
  </si>
  <si>
    <t>I-067/2015</t>
  </si>
  <si>
    <t>Junta Especial Número Cuatro de la Local de Conciliación y Arbitraje en el Estado de B.C.S.</t>
  </si>
  <si>
    <t>Junta Especial Número Cinco de la Local de Conciliación y Arbitraje en el Estado de B.C.S.</t>
  </si>
  <si>
    <t>Junta Especial Número Seis de la Local de Conciliación y Arbitraje en el Estado de B.C.S.</t>
  </si>
  <si>
    <t>I-487/2011</t>
  </si>
  <si>
    <t>I-065/2014</t>
  </si>
  <si>
    <t>I-093/2016</t>
  </si>
  <si>
    <t>I-123/2016</t>
  </si>
  <si>
    <t>I-172/2016</t>
  </si>
  <si>
    <t>I-31/2016</t>
  </si>
  <si>
    <t>I-017/2017</t>
  </si>
  <si>
    <t>IV-158/2017</t>
  </si>
  <si>
    <t>I-213/2015</t>
  </si>
  <si>
    <t>Condenatoria</t>
  </si>
  <si>
    <t>Absolutoria</t>
  </si>
  <si>
    <t>https://drive.google.com/file/d/19uvWpfkiOiYgExl9A9BhnmGnt0B9-caI/view?usp=sharing</t>
  </si>
  <si>
    <t>I-329/2011</t>
  </si>
  <si>
    <t>I-171/2010</t>
  </si>
  <si>
    <t>https://drive.google.com/file/d/1TC52BQ8v5srl7U-PhrNnmAiKwgab2yJG/view?usp=sharing</t>
  </si>
  <si>
    <t>https://drive.google.com/file/d/1XN38WauOi28LgfHAoBk35yt46ygmiyUf/view?usp=sharing</t>
  </si>
  <si>
    <t>https://drive.google.com/file/d/1zkm_ZqhSpP07H9PDdhac-YSfHpXNkCH3/view?usp=sharing</t>
  </si>
  <si>
    <t>https://drive.google.com/file/d/1_rhiYGQnPHjAtNOHHEk971NXc9zy8YRs/view?usp=sharing</t>
  </si>
  <si>
    <t>https://drive.google.com/file/d/1Vzcd0hxDO6lASnvsvu2o1qGNdfqhVw2l/view?usp=sharing</t>
  </si>
  <si>
    <t>https://drive.google.com/file/d/14-Xd0TdlDHBWBFl4OZRobC70-jmj8FKZ/view?usp=sharing</t>
  </si>
  <si>
    <t>https://drive.google.com/file/d/1o1WxbuCDtaPBI3wu4HEipNCbYBvfnhm-/view?usp=sharing</t>
  </si>
  <si>
    <t>https://drive.google.com/file/d/1l15zKu3tcDjb21StLRyPdmAcPn7QUFgw/view?usp=sharing</t>
  </si>
  <si>
    <t>https://drive.google.com/file/d/19MIGDWjhVypwUKKjBaCAYVIG5xKtmDrQ/view?usp=sharing</t>
  </si>
  <si>
    <t>https://drive.google.com/file/d/15YZngm4ddnuDkrkJDBjqPJm2IvKf-7o2/view?usp=sharing</t>
  </si>
  <si>
    <t>https://drive.google.com/file/d/1_gWFIJ4nyAYhgAGJwFSxirsJrISJAIoL/view?usp=sharing</t>
  </si>
  <si>
    <t>https://drive.google.com/file/d/1XcPBKJhl0n8Sk24d_PEOcysTTqSCHxg8/view?usp=sharing</t>
  </si>
  <si>
    <t>https://drive.google.com/file/d/165n1nw_SLwxai9zIjEwfj24mPVEWDrjv/view?usp=sharing</t>
  </si>
  <si>
    <t>I-053/2012</t>
  </si>
  <si>
    <t>I-031/2017</t>
  </si>
  <si>
    <t>I-023/2017</t>
  </si>
  <si>
    <t>https://drive.google.com/file/d/1czj2neIMq3TtQM2p-f3IlRgeueHkMV1y/view?usp=sharing</t>
  </si>
  <si>
    <t>https://drive.google.com/file/d/1kMX3q6dqEvLSSidzPXlHDQYJPTFWEBlP/view?usp=sharing</t>
  </si>
  <si>
    <t>https://drive.google.com/file/d/1a8rG9GgJsPTSQ9-x9-z3xQV_U5HLKSFq/view?usp=sharing</t>
  </si>
  <si>
    <t>I-004/2018</t>
  </si>
  <si>
    <t>https://drive.google.com/file/d/1isLagvmLRZysydx9R7Hv-7sNa-vPjTkY/view?usp=sharing</t>
  </si>
  <si>
    <t>I-008/2016</t>
  </si>
  <si>
    <t>I-062/2017</t>
  </si>
  <si>
    <t>I-246/2017</t>
  </si>
  <si>
    <t>I-260/2016</t>
  </si>
  <si>
    <t>I-292/2017</t>
  </si>
  <si>
    <t>https://drive.google.com/file/d/1Z71f2od3neCrueo3q9dax3rbZDH9mNjA/view?usp=sharing</t>
  </si>
  <si>
    <t>https://drive.google.com/file/d/1hZfHRCQSt9E8eefcEEHSwhc3cGQG22Ww/view?usp=sharing</t>
  </si>
  <si>
    <t>I-137/2015</t>
  </si>
  <si>
    <t>https://drive.google.com/file/d/1R3FOFc6fCfhOon84lu7ZAckg2ZTexV9I/view?usp=sharing</t>
  </si>
  <si>
    <t>https://drive.google.com/open?id=1FKt1VxEQldrEfoVB5joPdejeYQkErmAn</t>
  </si>
  <si>
    <t>https://drive.google.com/open?id=1-KqJdfokMfD1ggqounBD4uhtA90aLbLt</t>
  </si>
  <si>
    <t>https://drive.google.com/open?id=1VKjZ2-hTQo0bCNjW93QUIbQ28ChGcAeu</t>
  </si>
  <si>
    <t>I-057/2017</t>
  </si>
  <si>
    <t>https://drive.google.com/open?id=1RfwnePjf8TY2CYmS1xiHLlF41RRqUKjq</t>
  </si>
  <si>
    <t>https://drive.google.com/open?id=1ctOg6RPC_vuyJBOJgl57fsQaKyMa6DLp</t>
  </si>
  <si>
    <t>I-035/2016</t>
  </si>
  <si>
    <t>IV-253/2015</t>
  </si>
  <si>
    <t>I-872/2009</t>
  </si>
  <si>
    <t>https://drive.google.com/file/d/1Q84RloTSOPek5iIM-wa11AdCx5pjXtuA/view?usp=sharing</t>
  </si>
  <si>
    <t>https://drive.google.com/open?id=1_VspRZMh1o8OGwhhbJ7LxRPhJz5SY2kG</t>
  </si>
  <si>
    <t>I-320/2013</t>
  </si>
  <si>
    <t>https://drive.google.com/open?id=1MS3hqsNFNaO8_PGEUpZnBD_jOteekeS2</t>
  </si>
  <si>
    <t>I-013/2011</t>
  </si>
  <si>
    <t>https://drive.google.com/open?id=1_gWFIJ4nyAYhgAGJwFSxirsJrISJAIoL</t>
  </si>
  <si>
    <t>https://drive.google.com/open?id=18CLn7js84c0AXL8EkOJJtYsvAFJqplGV</t>
  </si>
  <si>
    <t>I-123/2015</t>
  </si>
  <si>
    <t>https://drive.google.com/open?id=1psBx02fvFZyu9tdTrEpYRWee69u7jLa9</t>
  </si>
  <si>
    <t>I-114/2015</t>
  </si>
  <si>
    <t>I-107/2016</t>
  </si>
  <si>
    <t>https://drive.google.com/open?id=1SmC4a9vcInHWgdyJD9X4Y-KEvfwkpBLU</t>
  </si>
  <si>
    <t>https://drive.google.com/open?id=1ipiD9Ze1-qL-nOx3wjIdk_iw0AU7CHTE</t>
  </si>
  <si>
    <t>I-026/2017</t>
  </si>
  <si>
    <t>I-126/2010</t>
  </si>
  <si>
    <t>I-265/2010</t>
  </si>
  <si>
    <t>I-306/2015</t>
  </si>
  <si>
    <t>I-425/2010</t>
  </si>
  <si>
    <t>I-432/2015</t>
  </si>
  <si>
    <t>I-468/2014</t>
  </si>
  <si>
    <t xml:space="preserve">  I-595/2012</t>
  </si>
  <si>
    <t>https://drive.google.com/open?id=1_0extqUdhEnQgRa6nAESpwoNMFfenpOi</t>
  </si>
  <si>
    <t>https://drive.google.com/open?id=1as0oeEbsEAKC9j96B2-uD9KTqVpQttQ1</t>
  </si>
  <si>
    <t>https://drive.google.com/open?id=1zRJe1mO2bXG6ZS1STFetOIvcrUEv1rV9</t>
  </si>
  <si>
    <t>https://drive.google.com/open?id=1T4DtCMDEsekzLmXeyW_T42FNMaumagDq</t>
  </si>
  <si>
    <t>https://drive.google.com/open?id=1SFhyEUuzKmxR6ddKeqHr6tNw2onCHM5k</t>
  </si>
  <si>
    <t>https://drive.google.com/open?id=1goLVPMdKPiUkfq5WJApYNr5vmDgh1Xmu</t>
  </si>
  <si>
    <t>https://drive.google.com/open?id=1cK8e5IMxwaI2qVCdHTc7ze2tQ0jKOYMa</t>
  </si>
  <si>
    <t>I-032/2015</t>
  </si>
  <si>
    <t>I-045/2016</t>
  </si>
  <si>
    <t>I-048/2017</t>
  </si>
  <si>
    <t>I-090/2017</t>
  </si>
  <si>
    <t>I-361/2015</t>
  </si>
  <si>
    <t>I-369/2017</t>
  </si>
  <si>
    <t>https://drive.google.com/open?id=1_0nwtGhKuaK7kUeQAXmqQyHZaXW6gjD8</t>
  </si>
  <si>
    <t>https://drive.google.com/open?id=1bZf3YMshYFohWP6O9y27DNjnXF2720cO</t>
  </si>
  <si>
    <t>https://drive.google.com/open?id=1GdR11M8z0d4uzRXgcs04jNOelziup2jb</t>
  </si>
  <si>
    <t>https://drive.google.com/open?id=1ae2hz6adn2RZtGP08NHi3GM59ns-sygW</t>
  </si>
  <si>
    <t>https://drive.google.com/open?id=1IqXLB3oHUxvbZSQLtJG6CebDQpEstbVO</t>
  </si>
  <si>
    <t>https://drive.google.com/open?id=1YyhyT54wsTb-kH02yio9IhWewhS2F6SR</t>
  </si>
  <si>
    <t>I-029/2012</t>
  </si>
  <si>
    <t>I-049/2016</t>
  </si>
  <si>
    <t>I-077/2015</t>
  </si>
  <si>
    <t>I-079/2012</t>
  </si>
  <si>
    <t>I-082/2009</t>
  </si>
  <si>
    <t>I-093/2009</t>
  </si>
  <si>
    <t>I-114/2014</t>
  </si>
  <si>
    <t>I-009/2014</t>
  </si>
  <si>
    <t>https://drive.google.com/open?id=1N20yP5AEuiA_woXN45CmAsvCd1aZYbbM</t>
  </si>
  <si>
    <t>https://drive.google.com/open?id=17GfnPkEYEAlQaZLHOo4Sl9t-TO2bNhkk</t>
  </si>
  <si>
    <t>https://drive.google.com/open?id=1UhvAuQxPH-_WJeLe3LZtEPkqfZN34sxk</t>
  </si>
  <si>
    <t>https://drive.google.com/open?id=1Et-Ix1o5qsW3LkP9WIHbxASLxx8n9ygo</t>
  </si>
  <si>
    <t>https://drive.google.com/open?id=1DbmEbRhWlhFTEYCyYVO3iO6rEeLbY3mw</t>
  </si>
  <si>
    <t>https://drive.google.com/open?id=1HlvT9DfEHU-TfU9j_U69WZLmAlEGTBvD</t>
  </si>
  <si>
    <t>https://drive.google.com/open?id=1kByazRiWfvnBCA3WowiwPuWwVrHTZNkp</t>
  </si>
  <si>
    <t>https://drive.google.com/open?id=1Qngh_9pHU6r77PhTj_WHH9S2e9kdoBN7</t>
  </si>
  <si>
    <t>https://drive.google.com/open?id=1hb1xnhDYDrMDYw1ddi-z3QjzCcVa9jZC</t>
  </si>
  <si>
    <t>I-167/2015</t>
  </si>
  <si>
    <t>I-324/2014</t>
  </si>
  <si>
    <t>I-1507/2012</t>
  </si>
  <si>
    <t>I-2739/2012</t>
  </si>
  <si>
    <t>I-2873/2012</t>
  </si>
  <si>
    <t>IV-270/2018</t>
  </si>
  <si>
    <t>https://drive.google.com/open?id=1Tr1Kg8uvRHBzTn5a99ZrAsl2VDL1gtJ9</t>
  </si>
  <si>
    <t>https://drive.google.com/open?id=19ss_38ZDP1VnIXxwdC2BzAautZB1NrGE</t>
  </si>
  <si>
    <t>https://drive.google.com/open?id=1Sdx_O8DdZ_zpEtVlTtHqx4kVTphkbh5H</t>
  </si>
  <si>
    <t>https://drive.google.com/open?id=1AiNjItxkEjYN1v_B4Xd1JmtsiDbaRZM8</t>
  </si>
  <si>
    <t>https://drive.google.com/open?id=1wMmmJV3id7BVmybFevIyWJsipYrWZ-b7</t>
  </si>
  <si>
    <t>https://drive.google.com/open?id=176yrxh-xIByaUAUsqAbVCyUC5XMP0jM0</t>
  </si>
  <si>
    <t>I-113/2014</t>
  </si>
  <si>
    <t>https://drive.google.com/open?id=1SABYAxGGLs7fKCTfU-K1gWI6NwbAQZhp</t>
  </si>
  <si>
    <t>I-241/2015</t>
  </si>
  <si>
    <t>I-348/2010</t>
  </si>
  <si>
    <t>I-385/2012</t>
  </si>
  <si>
    <t>I-387/2010</t>
  </si>
  <si>
    <t>I-403/2016</t>
  </si>
  <si>
    <t>https://drive.google.com/open?id=1MOtnybVrcieofgSqk_0XlICFvWmN4SQ5</t>
  </si>
  <si>
    <t>https://drive.google.com/open?id=1_-M8bNXj88SEigCLBKHBvPeAGtSts3WF</t>
  </si>
  <si>
    <t>https://drive.google.com/open?id=16yjxHJifThldbfADueb-gMx6xoP-fmgu</t>
  </si>
  <si>
    <t>https://drive.google.com/open?id=15M2tftqw4IBdk3FkBYA-mum1WldEiGyX</t>
  </si>
  <si>
    <t>https://drive.google.com/open?id=1JgQYQ7Z6vYGHbMePd1ASW5g20PBH_bl5</t>
  </si>
  <si>
    <t>I-452/2008</t>
  </si>
  <si>
    <t>I-486/2015</t>
  </si>
  <si>
    <t>I-503/2011</t>
  </si>
  <si>
    <t>https://drive.google.com/open?id=16dnIWcQ3ZtjXVKBYMdGcgMUKtVynU_ku</t>
  </si>
  <si>
    <t>https://drive.google.com/open?id=1TdDpWXM6-mVQbK-kXQJiOh5UDDOr20Qy</t>
  </si>
  <si>
    <t>https://drive.google.com/open?id=1-EtnE6ew1HS_51tQlZU2n3oJQOzEPTK1</t>
  </si>
  <si>
    <t>I-30/2007</t>
  </si>
  <si>
    <t>https://drive.google.com/open?id=1jBQKes7bVz6GSNx1rohV-82PvDwHyFyX</t>
  </si>
  <si>
    <t>I-058/2015</t>
  </si>
  <si>
    <t>https://drive.google.com/open?id=1ORcy8EMSBH4A7exKemhYlxO_WMjMyNjQ</t>
  </si>
  <si>
    <t>I-970/2008</t>
  </si>
  <si>
    <t>https://drive.google.com/open?id=1I_CKz_n8-fC491HTH_8KR3WrYqosRjhF</t>
  </si>
  <si>
    <t>I-056/2008</t>
  </si>
  <si>
    <t>https://drive.google.com/open?id=1j-xQ0hYg_e83nAUIf1Mq5xwbDPDJQX0a</t>
  </si>
  <si>
    <t>I-47/2018</t>
  </si>
  <si>
    <t>https://drive.google.com/open?id=1cJrckk-WHa_s6qDe1Iw1uC4XsibovCYo</t>
  </si>
  <si>
    <t>I-229/2017</t>
  </si>
  <si>
    <t>https://drive.google.com/open?id=18qqcJX5FkU_3g85y33Zn_Tu4DzMSk0V3</t>
  </si>
  <si>
    <t>I-249/2011</t>
  </si>
  <si>
    <t>https://drive.google.com/open?id=1RF_7uhpJ3goTnbkUQ-eh-4O3pybgG6Ap</t>
  </si>
  <si>
    <t>I-335/2016</t>
  </si>
  <si>
    <t>https://drive.google.com/open?id=1OPI9enBfa9iAgTfR7TahrOJUGvL81qOP</t>
  </si>
  <si>
    <t>I-345/2016</t>
  </si>
  <si>
    <t>https://drive.google.com/open?id=1bu4FR1VFDMAcdsbQqZ0a5VDSvPcR2kBA</t>
  </si>
  <si>
    <t>IV-672/2018</t>
  </si>
  <si>
    <t>https://drive.google.com/open?id=1mN9OzHafpdEpA_r3uS9wJlDzz93_VEOg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</si>
</sst>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ctOg6RPC_vuyJBOJgl57fsQaKyMa6DLp" TargetMode="External"/><Relationship Id="rId21" Type="http://schemas.openxmlformats.org/officeDocument/2006/relationships/hyperlink" Target="https://drive.google.com/file/d/1R3FOFc6fCfhOon84lu7ZAckg2ZTexV9I/view?usp=sharing" TargetMode="External"/><Relationship Id="rId42" Type="http://schemas.openxmlformats.org/officeDocument/2006/relationships/hyperlink" Target="https://drive.google.com/open?id=1IqXLB3oHUxvbZSQLtJG6CebDQpEstbVO" TargetMode="External"/><Relationship Id="rId47" Type="http://schemas.openxmlformats.org/officeDocument/2006/relationships/hyperlink" Target="https://drive.google.com/open?id=1DbmEbRhWlhFTEYCyYVO3iO6rEeLbY3mw" TargetMode="External"/><Relationship Id="rId63" Type="http://schemas.openxmlformats.org/officeDocument/2006/relationships/hyperlink" Target="https://drive.google.com/open?id=1JgQYQ7Z6vYGHbMePd1ASW5g20PBH_bl5" TargetMode="External"/><Relationship Id="rId68" Type="http://schemas.openxmlformats.org/officeDocument/2006/relationships/hyperlink" Target="https://drive.google.com/open?id=1ORcy8EMSBH4A7exKemhYlxO_WMjMyNjQ" TargetMode="External"/><Relationship Id="rId16" Type="http://schemas.openxmlformats.org/officeDocument/2006/relationships/hyperlink" Target="https://drive.google.com/file/d/1kMX3q6dqEvLSSidzPXlHDQYJPTFWEBlP/view?usp=sharing" TargetMode="External"/><Relationship Id="rId11" Type="http://schemas.openxmlformats.org/officeDocument/2006/relationships/hyperlink" Target="https://drive.google.com/file/d/1TC52BQ8v5srl7U-PhrNnmAiKwgab2yJG/view?usp=sharing" TargetMode="External"/><Relationship Id="rId24" Type="http://schemas.openxmlformats.org/officeDocument/2006/relationships/hyperlink" Target="https://drive.google.com/open?id=1VKjZ2-hTQo0bCNjW93QUIbQ28ChGcAeu" TargetMode="External"/><Relationship Id="rId32" Type="http://schemas.openxmlformats.org/officeDocument/2006/relationships/hyperlink" Target="https://drive.google.com/open?id=1psBx02fvFZyu9tdTrEpYRWee69u7jLa9" TargetMode="External"/><Relationship Id="rId37" Type="http://schemas.openxmlformats.org/officeDocument/2006/relationships/hyperlink" Target="https://drive.google.com/open?id=1cK8e5IMxwaI2qVCdHTc7ze2tQ0jKOYMa" TargetMode="External"/><Relationship Id="rId40" Type="http://schemas.openxmlformats.org/officeDocument/2006/relationships/hyperlink" Target="https://drive.google.com/open?id=1GdR11M8z0d4uzRXgcs04jNOelziup2jb" TargetMode="External"/><Relationship Id="rId45" Type="http://schemas.openxmlformats.org/officeDocument/2006/relationships/hyperlink" Target="https://drive.google.com/open?id=1UhvAuQxPH-_WJeLe3LZtEPkqfZN34sxk" TargetMode="External"/><Relationship Id="rId53" Type="http://schemas.openxmlformats.org/officeDocument/2006/relationships/hyperlink" Target="https://drive.google.com/open?id=19ss_38ZDP1VnIXxwdC2BzAautZB1NrGE" TargetMode="External"/><Relationship Id="rId58" Type="http://schemas.openxmlformats.org/officeDocument/2006/relationships/hyperlink" Target="https://drive.google.com/open?id=1SABYAxGGLs7fKCTfU-K1gWI6NwbAQZhp" TargetMode="External"/><Relationship Id="rId66" Type="http://schemas.openxmlformats.org/officeDocument/2006/relationships/hyperlink" Target="https://drive.google.com/open?id=1-EtnE6ew1HS_51tQlZU2n3oJQOzEPTK1" TargetMode="External"/><Relationship Id="rId74" Type="http://schemas.openxmlformats.org/officeDocument/2006/relationships/hyperlink" Target="https://drive.google.com/open?id=1RF_7uhpJ3goTnbkUQ-eh-4O3pybgG6Ap" TargetMode="External"/><Relationship Id="rId5" Type="http://schemas.openxmlformats.org/officeDocument/2006/relationships/hyperlink" Target="https://drive.google.com/file/d/14-Xd0TdlDHBWBFl4OZRobC70-jmj8FKZ/view?usp=sharing" TargetMode="External"/><Relationship Id="rId61" Type="http://schemas.openxmlformats.org/officeDocument/2006/relationships/hyperlink" Target="https://drive.google.com/open?id=16yjxHJifThldbfADueb-gMx6xoP-fmgu" TargetMode="External"/><Relationship Id="rId19" Type="http://schemas.openxmlformats.org/officeDocument/2006/relationships/hyperlink" Target="https://drive.google.com/file/d/1Z71f2od3neCrueo3q9dax3rbZDH9mNjA/view?usp=sharing" TargetMode="External"/><Relationship Id="rId14" Type="http://schemas.openxmlformats.org/officeDocument/2006/relationships/hyperlink" Target="https://drive.google.com/file/d/165n1nw_SLwxai9zIjEwfj24mPVEWDrjv/view?usp=sharing" TargetMode="External"/><Relationship Id="rId22" Type="http://schemas.openxmlformats.org/officeDocument/2006/relationships/hyperlink" Target="https://drive.google.com/open?id=1FKt1VxEQldrEfoVB5joPdejeYQkErmAn" TargetMode="External"/><Relationship Id="rId27" Type="http://schemas.openxmlformats.org/officeDocument/2006/relationships/hyperlink" Target="https://drive.google.com/file/d/1Q84RloTSOPek5iIM-wa11AdCx5pjXtuA/view?usp=sharing" TargetMode="External"/><Relationship Id="rId30" Type="http://schemas.openxmlformats.org/officeDocument/2006/relationships/hyperlink" Target="https://drive.google.com/open?id=1_gWFIJ4nyAYhgAGJwFSxirsJrISJAIoL" TargetMode="External"/><Relationship Id="rId35" Type="http://schemas.openxmlformats.org/officeDocument/2006/relationships/hyperlink" Target="https://drive.google.com/open?id=1SFhyEUuzKmxR6ddKeqHr6tNw2onCHM5k" TargetMode="External"/><Relationship Id="rId43" Type="http://schemas.openxmlformats.org/officeDocument/2006/relationships/hyperlink" Target="https://drive.google.com/open?id=1YyhyT54wsTb-kH02yio9IhWewhS2F6SR" TargetMode="External"/><Relationship Id="rId48" Type="http://schemas.openxmlformats.org/officeDocument/2006/relationships/hyperlink" Target="https://drive.google.com/open?id=1HlvT9DfEHU-TfU9j_U69WZLmAlEGTBvD" TargetMode="External"/><Relationship Id="rId56" Type="http://schemas.openxmlformats.org/officeDocument/2006/relationships/hyperlink" Target="https://drive.google.com/open?id=1wMmmJV3id7BVmybFevIyWJsipYrWZ-b7" TargetMode="External"/><Relationship Id="rId64" Type="http://schemas.openxmlformats.org/officeDocument/2006/relationships/hyperlink" Target="https://drive.google.com/open?id=16dnIWcQ3ZtjXVKBYMdGcgMUKtVynU_ku" TargetMode="External"/><Relationship Id="rId69" Type="http://schemas.openxmlformats.org/officeDocument/2006/relationships/hyperlink" Target="https://drive.google.com/open?id=1I_CKz_n8-fC491HTH_8KR3WrYqosRjhF" TargetMode="External"/><Relationship Id="rId77" Type="http://schemas.openxmlformats.org/officeDocument/2006/relationships/hyperlink" Target="https://drive.google.com/open?id=1mN9OzHafpdEpA_r3uS9wJlDzz93_VEOg" TargetMode="External"/><Relationship Id="rId8" Type="http://schemas.openxmlformats.org/officeDocument/2006/relationships/hyperlink" Target="https://drive.google.com/file/d/19MIGDWjhVypwUKKjBaCAYVIG5xKtmDrQ/view?usp=sharing" TargetMode="External"/><Relationship Id="rId51" Type="http://schemas.openxmlformats.org/officeDocument/2006/relationships/hyperlink" Target="https://drive.google.com/open?id=1hb1xnhDYDrMDYw1ddi-z3QjzCcVa9jZC" TargetMode="External"/><Relationship Id="rId72" Type="http://schemas.openxmlformats.org/officeDocument/2006/relationships/hyperlink" Target="https://drive.google.com/open?id=1cJrckk-WHa_s6qDe1Iw1uC4XsibovCYo" TargetMode="External"/><Relationship Id="rId3" Type="http://schemas.openxmlformats.org/officeDocument/2006/relationships/hyperlink" Target="https://drive.google.com/file/d/1_rhiYGQnPHjAtNOHHEk971NXc9zy8YRs/view?usp=sharing" TargetMode="External"/><Relationship Id="rId12" Type="http://schemas.openxmlformats.org/officeDocument/2006/relationships/hyperlink" Target="https://drive.google.com/file/d/19uvWpfkiOiYgExl9A9BhnmGnt0B9-caI/view?usp=sharing" TargetMode="External"/><Relationship Id="rId17" Type="http://schemas.openxmlformats.org/officeDocument/2006/relationships/hyperlink" Target="https://drive.google.com/file/d/1a8rG9GgJsPTSQ9-x9-z3xQV_U5HLKSFq/view?usp=sharing" TargetMode="External"/><Relationship Id="rId25" Type="http://schemas.openxmlformats.org/officeDocument/2006/relationships/hyperlink" Target="https://drive.google.com/open?id=1RfwnePjf8TY2CYmS1xiHLlF41RRqUKjq" TargetMode="External"/><Relationship Id="rId33" Type="http://schemas.openxmlformats.org/officeDocument/2006/relationships/hyperlink" Target="https://drive.google.com/open?id=1SmC4a9vcInHWgdyJD9X4Y-KEvfwkpBLU" TargetMode="External"/><Relationship Id="rId38" Type="http://schemas.openxmlformats.org/officeDocument/2006/relationships/hyperlink" Target="https://drive.google.com/open?id=1_0nwtGhKuaK7kUeQAXmqQyHZaXW6gjD8" TargetMode="External"/><Relationship Id="rId46" Type="http://schemas.openxmlformats.org/officeDocument/2006/relationships/hyperlink" Target="https://drive.google.com/open?id=1Et-Ix1o5qsW3LkP9WIHbxASLxx8n9ygo" TargetMode="External"/><Relationship Id="rId59" Type="http://schemas.openxmlformats.org/officeDocument/2006/relationships/hyperlink" Target="https://drive.google.com/open?id=1MOtnybVrcieofgSqk_0XlICFvWmN4SQ5" TargetMode="External"/><Relationship Id="rId67" Type="http://schemas.openxmlformats.org/officeDocument/2006/relationships/hyperlink" Target="https://drive.google.com/open?id=1jBQKes7bVz6GSNx1rohV-82PvDwHyFyX" TargetMode="External"/><Relationship Id="rId20" Type="http://schemas.openxmlformats.org/officeDocument/2006/relationships/hyperlink" Target="https://drive.google.com/file/d/1hZfHRCQSt9E8eefcEEHSwhc3cGQG22Ww/view?usp=sharing" TargetMode="External"/><Relationship Id="rId41" Type="http://schemas.openxmlformats.org/officeDocument/2006/relationships/hyperlink" Target="https://drive.google.com/open?id=1ae2hz6adn2RZtGP08NHi3GM59ns-sygW" TargetMode="External"/><Relationship Id="rId54" Type="http://schemas.openxmlformats.org/officeDocument/2006/relationships/hyperlink" Target="https://drive.google.com/open?id=1Sdx_O8DdZ_zpEtVlTtHqx4kVTphkbh5H" TargetMode="External"/><Relationship Id="rId62" Type="http://schemas.openxmlformats.org/officeDocument/2006/relationships/hyperlink" Target="https://drive.google.com/open?id=15M2tftqw4IBdk3FkBYA-mum1WldEiGyX" TargetMode="External"/><Relationship Id="rId70" Type="http://schemas.openxmlformats.org/officeDocument/2006/relationships/hyperlink" Target="https://drive.google.com/open?id=1j-xQ0hYg_e83nAUIf1Mq5xwbDPDJQX0a" TargetMode="External"/><Relationship Id="rId75" Type="http://schemas.openxmlformats.org/officeDocument/2006/relationships/hyperlink" Target="https://drive.google.com/open?id=1OPI9enBfa9iAgTfR7TahrOJUGvL81qOP" TargetMode="External"/><Relationship Id="rId1" Type="http://schemas.openxmlformats.org/officeDocument/2006/relationships/hyperlink" Target="https://drive.google.com/file/d/1XN38WauOi28LgfHAoBk35yt46ygmiyUf/view?usp=sharing" TargetMode="External"/><Relationship Id="rId6" Type="http://schemas.openxmlformats.org/officeDocument/2006/relationships/hyperlink" Target="https://drive.google.com/file/d/1o1WxbuCDtaPBI3wu4HEipNCbYBvfnhm-/view?usp=sharing" TargetMode="External"/><Relationship Id="rId15" Type="http://schemas.openxmlformats.org/officeDocument/2006/relationships/hyperlink" Target="https://drive.google.com/file/d/1czj2neIMq3TtQM2p-f3IlRgeueHkMV1y/view?usp=sharing" TargetMode="External"/><Relationship Id="rId23" Type="http://schemas.openxmlformats.org/officeDocument/2006/relationships/hyperlink" Target="https://drive.google.com/open?id=1-KqJdfokMfD1ggqounBD4uhtA90aLbLt" TargetMode="External"/><Relationship Id="rId28" Type="http://schemas.openxmlformats.org/officeDocument/2006/relationships/hyperlink" Target="https://drive.google.com/open?id=1_VspRZMh1o8OGwhhbJ7LxRPhJz5SY2kG" TargetMode="External"/><Relationship Id="rId36" Type="http://schemas.openxmlformats.org/officeDocument/2006/relationships/hyperlink" Target="https://drive.google.com/open?id=1goLVPMdKPiUkfq5WJApYNr5vmDgh1Xmu" TargetMode="External"/><Relationship Id="rId49" Type="http://schemas.openxmlformats.org/officeDocument/2006/relationships/hyperlink" Target="https://drive.google.com/open?id=1kByazRiWfvnBCA3WowiwPuWwVrHTZNkp" TargetMode="External"/><Relationship Id="rId57" Type="http://schemas.openxmlformats.org/officeDocument/2006/relationships/hyperlink" Target="https://drive.google.com/open?id=176yrxh-xIByaUAUsqAbVCyUC5XMP0jM0" TargetMode="External"/><Relationship Id="rId10" Type="http://schemas.openxmlformats.org/officeDocument/2006/relationships/hyperlink" Target="https://drive.google.com/file/d/1_gWFIJ4nyAYhgAGJwFSxirsJrISJAIoL/view?usp=sharing" TargetMode="External"/><Relationship Id="rId31" Type="http://schemas.openxmlformats.org/officeDocument/2006/relationships/hyperlink" Target="https://drive.google.com/open?id=18CLn7js84c0AXL8EkOJJtYsvAFJqplGV" TargetMode="External"/><Relationship Id="rId44" Type="http://schemas.openxmlformats.org/officeDocument/2006/relationships/hyperlink" Target="https://drive.google.com/open?id=17GfnPkEYEAlQaZLHOo4Sl9t-TO2bNhkk" TargetMode="External"/><Relationship Id="rId52" Type="http://schemas.openxmlformats.org/officeDocument/2006/relationships/hyperlink" Target="https://drive.google.com/open?id=1Tr1Kg8uvRHBzTn5a99ZrAsl2VDL1gtJ9" TargetMode="External"/><Relationship Id="rId60" Type="http://schemas.openxmlformats.org/officeDocument/2006/relationships/hyperlink" Target="https://drive.google.com/open?id=1_-M8bNXj88SEigCLBKHBvPeAGtSts3WF" TargetMode="External"/><Relationship Id="rId65" Type="http://schemas.openxmlformats.org/officeDocument/2006/relationships/hyperlink" Target="https://drive.google.com/open?id=1TdDpWXM6-mVQbK-kXQJiOh5UDDOr20Qy" TargetMode="External"/><Relationship Id="rId73" Type="http://schemas.openxmlformats.org/officeDocument/2006/relationships/hyperlink" Target="https://drive.google.com/open?id=18qqcJX5FkU_3g85y33Zn_Tu4DzMSk0V3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zcd0hxDO6lASnvsvu2o1qGNdfqhVw2l/view?usp=sharing" TargetMode="External"/><Relationship Id="rId9" Type="http://schemas.openxmlformats.org/officeDocument/2006/relationships/hyperlink" Target="https://drive.google.com/file/d/15YZngm4ddnuDkrkJDBjqPJm2IvKf-7o2/view?usp=sharing" TargetMode="External"/><Relationship Id="rId13" Type="http://schemas.openxmlformats.org/officeDocument/2006/relationships/hyperlink" Target="https://drive.google.com/file/d/1XcPBKJhl0n8Sk24d_PEOcysTTqSCHxg8/view?usp=sharing" TargetMode="External"/><Relationship Id="rId18" Type="http://schemas.openxmlformats.org/officeDocument/2006/relationships/hyperlink" Target="https://drive.google.com/file/d/1isLagvmLRZysydx9R7Hv-7sNa-vPjTkY/view?usp=sharing" TargetMode="External"/><Relationship Id="rId39" Type="http://schemas.openxmlformats.org/officeDocument/2006/relationships/hyperlink" Target="https://drive.google.com/open?id=1bZf3YMshYFohWP6O9y27DNjnXF2720cO" TargetMode="External"/><Relationship Id="rId34" Type="http://schemas.openxmlformats.org/officeDocument/2006/relationships/hyperlink" Target="https://drive.google.com/open?id=1ipiD9Ze1-qL-nOx3wjIdk_iw0AU7CHTE" TargetMode="External"/><Relationship Id="rId50" Type="http://schemas.openxmlformats.org/officeDocument/2006/relationships/hyperlink" Target="https://drive.google.com/open?id=1Qngh_9pHU6r77PhTj_WHH9S2e9kdoBN7" TargetMode="External"/><Relationship Id="rId55" Type="http://schemas.openxmlformats.org/officeDocument/2006/relationships/hyperlink" Target="https://drive.google.com/open?id=1AiNjItxkEjYN1v_B4Xd1JmtsiDbaRZM8" TargetMode="External"/><Relationship Id="rId76" Type="http://schemas.openxmlformats.org/officeDocument/2006/relationships/hyperlink" Target="https://drive.google.com/open?id=1bu4FR1VFDMAcdsbQqZ0a5VDSvPcR2kBA" TargetMode="External"/><Relationship Id="rId7" Type="http://schemas.openxmlformats.org/officeDocument/2006/relationships/hyperlink" Target="https://drive.google.com/file/d/1l15zKu3tcDjb21StLRyPdmAcPn7QUFgw/view?usp=sharing" TargetMode="External"/><Relationship Id="rId71" Type="http://schemas.openxmlformats.org/officeDocument/2006/relationships/hyperlink" Target="https://drive.google.com/open?id=1ctOg6RPC_vuyJBOJgl57fsQaKyMa6DLp" TargetMode="External"/><Relationship Id="rId2" Type="http://schemas.openxmlformats.org/officeDocument/2006/relationships/hyperlink" Target="https://drive.google.com/file/d/1zkm_ZqhSpP07H9PDdhac-YSfHpXNkCH3/view?usp=sharing" TargetMode="External"/><Relationship Id="rId29" Type="http://schemas.openxmlformats.org/officeDocument/2006/relationships/hyperlink" Target="https://drive.google.com/open?id=1MS3hqsNFNaO8_PGEUpZnBD_jOteekeS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6" zoomScale="85" zoomScaleNormal="85" workbookViewId="0">
      <selection activeCell="A84" sqref="A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84.140625" customWidth="1"/>
    <col min="9" max="9" width="21" bestFit="1" customWidth="1"/>
    <col min="10" max="10" width="84.5703125" customWidth="1"/>
    <col min="11" max="11" width="45.28515625" bestFit="1" customWidth="1"/>
    <col min="12" max="12" width="84.140625" customWidth="1"/>
    <col min="13" max="13" width="17.5703125" bestFit="1" customWidth="1"/>
    <col min="14" max="14" width="20" bestFit="1" customWidth="1"/>
    <col min="15" max="15" width="134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70</v>
      </c>
      <c r="E8" t="s">
        <v>45</v>
      </c>
      <c r="F8" t="s">
        <v>48</v>
      </c>
      <c r="G8" s="3">
        <v>43159</v>
      </c>
      <c r="H8" s="2" t="s">
        <v>47</v>
      </c>
      <c r="I8" t="s">
        <v>68</v>
      </c>
      <c r="J8" s="4" t="s">
        <v>83</v>
      </c>
      <c r="L8" s="2" t="s">
        <v>46</v>
      </c>
      <c r="M8" s="3">
        <v>43200</v>
      </c>
      <c r="N8" s="3">
        <v>43206</v>
      </c>
      <c r="O8" s="2" t="s">
        <v>49</v>
      </c>
    </row>
    <row r="9" spans="1:15" x14ac:dyDescent="0.25">
      <c r="A9" s="2">
        <v>2018</v>
      </c>
      <c r="B9" s="3">
        <v>43101</v>
      </c>
      <c r="C9" s="3">
        <v>43190</v>
      </c>
      <c r="D9" t="s">
        <v>71</v>
      </c>
      <c r="E9" s="2" t="s">
        <v>45</v>
      </c>
      <c r="F9" s="2" t="s">
        <v>48</v>
      </c>
      <c r="G9" s="3">
        <v>43119</v>
      </c>
      <c r="H9" s="2" t="s">
        <v>47</v>
      </c>
      <c r="I9" t="s">
        <v>67</v>
      </c>
      <c r="J9" s="4" t="s">
        <v>84</v>
      </c>
      <c r="L9" s="2" t="s">
        <v>46</v>
      </c>
      <c r="M9" s="3">
        <v>43200</v>
      </c>
      <c r="N9" s="3">
        <v>43206</v>
      </c>
      <c r="O9" s="2" t="s">
        <v>49</v>
      </c>
    </row>
    <row r="10" spans="1:15" x14ac:dyDescent="0.25">
      <c r="A10" s="2">
        <v>2018</v>
      </c>
      <c r="B10" s="3">
        <v>43101</v>
      </c>
      <c r="C10" s="3">
        <v>43190</v>
      </c>
      <c r="D10" t="s">
        <v>52</v>
      </c>
      <c r="E10" s="2" t="s">
        <v>45</v>
      </c>
      <c r="F10" s="2" t="s">
        <v>48</v>
      </c>
      <c r="G10" s="3">
        <v>43143</v>
      </c>
      <c r="H10" s="2" t="s">
        <v>51</v>
      </c>
      <c r="I10" t="s">
        <v>67</v>
      </c>
      <c r="J10" s="4" t="s">
        <v>69</v>
      </c>
      <c r="L10" s="2" t="s">
        <v>51</v>
      </c>
      <c r="M10" s="3">
        <v>43200</v>
      </c>
      <c r="N10" s="3">
        <v>43206</v>
      </c>
      <c r="O10" s="2" t="s">
        <v>49</v>
      </c>
    </row>
    <row r="11" spans="1:15" x14ac:dyDescent="0.25">
      <c r="A11" s="2">
        <v>2018</v>
      </c>
      <c r="B11" s="3">
        <v>43101</v>
      </c>
      <c r="C11" s="3">
        <v>43190</v>
      </c>
      <c r="D11" t="s">
        <v>53</v>
      </c>
      <c r="E11" s="2" t="s">
        <v>45</v>
      </c>
      <c r="F11" s="2" t="s">
        <v>48</v>
      </c>
      <c r="G11" s="3">
        <v>43152</v>
      </c>
      <c r="H11" s="2" t="s">
        <v>51</v>
      </c>
      <c r="I11" t="s">
        <v>67</v>
      </c>
      <c r="J11" s="4" t="s">
        <v>72</v>
      </c>
      <c r="L11" s="2" t="s">
        <v>51</v>
      </c>
      <c r="M11" s="3">
        <v>43200</v>
      </c>
      <c r="N11" s="3">
        <v>43206</v>
      </c>
      <c r="O11" s="2" t="s">
        <v>49</v>
      </c>
    </row>
    <row r="12" spans="1:15" x14ac:dyDescent="0.25">
      <c r="A12" s="2">
        <v>2018</v>
      </c>
      <c r="B12" s="3">
        <v>43101</v>
      </c>
      <c r="C12" s="3">
        <v>43190</v>
      </c>
      <c r="D12" t="s">
        <v>54</v>
      </c>
      <c r="E12" s="2" t="s">
        <v>45</v>
      </c>
      <c r="F12" s="2" t="s">
        <v>48</v>
      </c>
      <c r="G12" s="3">
        <v>43158</v>
      </c>
      <c r="H12" s="2" t="s">
        <v>51</v>
      </c>
      <c r="I12" t="s">
        <v>67</v>
      </c>
      <c r="J12" s="4" t="s">
        <v>73</v>
      </c>
      <c r="L12" s="2" t="s">
        <v>51</v>
      </c>
      <c r="M12" s="3">
        <v>43200</v>
      </c>
      <c r="N12" s="3">
        <v>43206</v>
      </c>
      <c r="O12" s="2" t="s">
        <v>49</v>
      </c>
    </row>
    <row r="13" spans="1:15" x14ac:dyDescent="0.25">
      <c r="A13" s="2">
        <v>2018</v>
      </c>
      <c r="B13" s="3">
        <v>43101</v>
      </c>
      <c r="C13" s="3">
        <v>43190</v>
      </c>
      <c r="D13" t="s">
        <v>58</v>
      </c>
      <c r="E13" s="2" t="s">
        <v>45</v>
      </c>
      <c r="F13" s="2" t="s">
        <v>48</v>
      </c>
      <c r="G13" s="3">
        <v>43052</v>
      </c>
      <c r="H13" s="2" t="s">
        <v>50</v>
      </c>
      <c r="I13" t="s">
        <v>68</v>
      </c>
      <c r="J13" s="4" t="s">
        <v>74</v>
      </c>
      <c r="L13" s="2" t="s">
        <v>50</v>
      </c>
      <c r="M13" s="3">
        <v>43200</v>
      </c>
      <c r="N13" s="3">
        <v>43206</v>
      </c>
      <c r="O13" s="2" t="s">
        <v>49</v>
      </c>
    </row>
    <row r="14" spans="1:15" x14ac:dyDescent="0.25">
      <c r="A14" s="2">
        <v>2018</v>
      </c>
      <c r="B14" s="3">
        <v>43101</v>
      </c>
      <c r="C14" s="3">
        <v>43190</v>
      </c>
      <c r="D14" t="s">
        <v>59</v>
      </c>
      <c r="E14" s="2" t="s">
        <v>45</v>
      </c>
      <c r="F14" s="2" t="s">
        <v>48</v>
      </c>
      <c r="G14" s="3">
        <v>42913</v>
      </c>
      <c r="H14" s="2" t="s">
        <v>50</v>
      </c>
      <c r="I14" t="s">
        <v>67</v>
      </c>
      <c r="J14" s="4" t="s">
        <v>75</v>
      </c>
      <c r="L14" s="2" t="s">
        <v>50</v>
      </c>
      <c r="M14" s="3">
        <v>43200</v>
      </c>
      <c r="N14" s="3">
        <v>43206</v>
      </c>
      <c r="O14" s="2" t="s">
        <v>49</v>
      </c>
    </row>
    <row r="15" spans="1:15" x14ac:dyDescent="0.25">
      <c r="A15" s="2">
        <v>2018</v>
      </c>
      <c r="B15" s="3">
        <v>43101</v>
      </c>
      <c r="C15" s="3">
        <v>43190</v>
      </c>
      <c r="D15" t="s">
        <v>60</v>
      </c>
      <c r="E15" s="2" t="s">
        <v>45</v>
      </c>
      <c r="F15" s="2" t="s">
        <v>48</v>
      </c>
      <c r="G15" s="3">
        <v>43054</v>
      </c>
      <c r="H15" s="2" t="s">
        <v>50</v>
      </c>
      <c r="I15" t="s">
        <v>67</v>
      </c>
      <c r="J15" s="4" t="s">
        <v>76</v>
      </c>
      <c r="L15" s="2" t="s">
        <v>50</v>
      </c>
      <c r="M15" s="3">
        <v>43200</v>
      </c>
      <c r="N15" s="3">
        <v>43206</v>
      </c>
      <c r="O15" s="2" t="s">
        <v>49</v>
      </c>
    </row>
    <row r="16" spans="1:15" x14ac:dyDescent="0.25">
      <c r="A16" s="2">
        <v>2018</v>
      </c>
      <c r="B16" s="3">
        <v>43101</v>
      </c>
      <c r="C16" s="3">
        <v>43190</v>
      </c>
      <c r="D16" t="s">
        <v>61</v>
      </c>
      <c r="E16" s="2" t="s">
        <v>45</v>
      </c>
      <c r="F16" s="2" t="s">
        <v>48</v>
      </c>
      <c r="G16" s="3">
        <v>43075</v>
      </c>
      <c r="H16" s="2" t="s">
        <v>50</v>
      </c>
      <c r="I16" t="s">
        <v>67</v>
      </c>
      <c r="J16" s="4" t="s">
        <v>77</v>
      </c>
      <c r="L16" s="2" t="s">
        <v>50</v>
      </c>
      <c r="M16" s="3">
        <v>43200</v>
      </c>
      <c r="N16" s="3">
        <v>43206</v>
      </c>
      <c r="O16" s="2" t="s">
        <v>49</v>
      </c>
    </row>
    <row r="17" spans="1:15" x14ac:dyDescent="0.25">
      <c r="A17" s="2">
        <v>2018</v>
      </c>
      <c r="B17" s="3">
        <v>43101</v>
      </c>
      <c r="C17" s="3">
        <v>43190</v>
      </c>
      <c r="D17" t="s">
        <v>62</v>
      </c>
      <c r="E17" s="2" t="s">
        <v>45</v>
      </c>
      <c r="F17" s="2" t="s">
        <v>48</v>
      </c>
      <c r="G17" s="3">
        <v>42762</v>
      </c>
      <c r="H17" s="2" t="s">
        <v>50</v>
      </c>
      <c r="I17" t="s">
        <v>67</v>
      </c>
      <c r="J17" s="4" t="s">
        <v>78</v>
      </c>
      <c r="L17" s="2" t="s">
        <v>50</v>
      </c>
      <c r="M17" s="3">
        <v>43200</v>
      </c>
      <c r="N17" s="3">
        <v>43206</v>
      </c>
      <c r="O17" s="2" t="s">
        <v>49</v>
      </c>
    </row>
    <row r="18" spans="1:15" x14ac:dyDescent="0.25">
      <c r="A18" s="2">
        <v>2018</v>
      </c>
      <c r="B18" s="3">
        <v>43101</v>
      </c>
      <c r="C18" s="3">
        <v>43190</v>
      </c>
      <c r="D18" t="s">
        <v>63</v>
      </c>
      <c r="E18" s="2" t="s">
        <v>45</v>
      </c>
      <c r="F18" s="2" t="s">
        <v>48</v>
      </c>
      <c r="G18" s="3">
        <v>43010</v>
      </c>
      <c r="H18" s="2" t="s">
        <v>55</v>
      </c>
      <c r="I18" t="s">
        <v>67</v>
      </c>
      <c r="J18" s="4" t="s">
        <v>79</v>
      </c>
      <c r="L18" s="2" t="s">
        <v>55</v>
      </c>
      <c r="M18" s="3">
        <v>43200</v>
      </c>
      <c r="N18" s="3">
        <v>43206</v>
      </c>
      <c r="O18" s="2" t="s">
        <v>49</v>
      </c>
    </row>
    <row r="19" spans="1:15" x14ac:dyDescent="0.25">
      <c r="A19" s="2">
        <v>2018</v>
      </c>
      <c r="B19" s="3">
        <v>43101</v>
      </c>
      <c r="C19" s="3">
        <v>43190</v>
      </c>
      <c r="D19" t="s">
        <v>64</v>
      </c>
      <c r="E19" s="2" t="s">
        <v>45</v>
      </c>
      <c r="F19" s="2" t="s">
        <v>48</v>
      </c>
      <c r="G19" s="3">
        <v>43115</v>
      </c>
      <c r="H19" s="2" t="s">
        <v>56</v>
      </c>
      <c r="I19" s="2" t="s">
        <v>67</v>
      </c>
      <c r="J19" s="4" t="s">
        <v>80</v>
      </c>
      <c r="L19" s="2" t="s">
        <v>56</v>
      </c>
      <c r="M19" s="3">
        <v>43200</v>
      </c>
      <c r="N19" s="3">
        <v>43206</v>
      </c>
      <c r="O19" s="2" t="s">
        <v>49</v>
      </c>
    </row>
    <row r="20" spans="1:15" x14ac:dyDescent="0.25">
      <c r="A20" s="2">
        <v>2018</v>
      </c>
      <c r="B20" s="3">
        <v>43101</v>
      </c>
      <c r="C20" s="3">
        <v>43190</v>
      </c>
      <c r="D20" t="s">
        <v>65</v>
      </c>
      <c r="E20" s="2" t="s">
        <v>45</v>
      </c>
      <c r="F20" s="2" t="s">
        <v>48</v>
      </c>
      <c r="G20" s="3">
        <v>43061</v>
      </c>
      <c r="H20" s="2" t="s">
        <v>57</v>
      </c>
      <c r="I20" s="2" t="s">
        <v>67</v>
      </c>
      <c r="J20" s="4" t="s">
        <v>81</v>
      </c>
      <c r="L20" s="2" t="s">
        <v>57</v>
      </c>
      <c r="M20" s="3">
        <v>43200</v>
      </c>
      <c r="N20" s="3">
        <v>43206</v>
      </c>
      <c r="O20" s="2" t="s">
        <v>49</v>
      </c>
    </row>
    <row r="21" spans="1:15" x14ac:dyDescent="0.25">
      <c r="A21" s="2">
        <v>2018</v>
      </c>
      <c r="B21" s="3">
        <v>43101</v>
      </c>
      <c r="C21" s="3">
        <v>43190</v>
      </c>
      <c r="D21" t="s">
        <v>66</v>
      </c>
      <c r="E21" s="2" t="s">
        <v>45</v>
      </c>
      <c r="F21" s="2" t="s">
        <v>48</v>
      </c>
      <c r="G21" s="3">
        <v>43081</v>
      </c>
      <c r="H21" s="2" t="s">
        <v>57</v>
      </c>
      <c r="I21" s="2" t="s">
        <v>67</v>
      </c>
      <c r="J21" s="4" t="s">
        <v>82</v>
      </c>
      <c r="L21" s="2" t="s">
        <v>57</v>
      </c>
      <c r="M21" s="3">
        <v>43200</v>
      </c>
      <c r="N21" s="3">
        <v>43206</v>
      </c>
      <c r="O21" s="2" t="s">
        <v>49</v>
      </c>
    </row>
    <row r="22" spans="1:15" x14ac:dyDescent="0.25">
      <c r="A22" s="5">
        <v>2018</v>
      </c>
      <c r="B22" s="3">
        <v>43191</v>
      </c>
      <c r="C22" s="3">
        <v>43281</v>
      </c>
      <c r="D22" t="s">
        <v>120</v>
      </c>
      <c r="E22" s="5" t="s">
        <v>45</v>
      </c>
      <c r="F22" s="5" t="s">
        <v>48</v>
      </c>
      <c r="G22" s="3">
        <v>43215</v>
      </c>
      <c r="H22" s="5" t="s">
        <v>47</v>
      </c>
      <c r="I22" s="5" t="s">
        <v>67</v>
      </c>
      <c r="J22" s="4" t="s">
        <v>119</v>
      </c>
      <c r="L22" s="5" t="s">
        <v>46</v>
      </c>
      <c r="M22" s="3">
        <v>43291</v>
      </c>
      <c r="N22" s="3">
        <v>43281</v>
      </c>
      <c r="O22" s="5" t="s">
        <v>49</v>
      </c>
    </row>
    <row r="23" spans="1:15" x14ac:dyDescent="0.25">
      <c r="A23" s="5">
        <v>2018</v>
      </c>
      <c r="B23" s="3">
        <v>43191</v>
      </c>
      <c r="C23" s="3">
        <v>43281</v>
      </c>
      <c r="D23" t="s">
        <v>121</v>
      </c>
      <c r="E23" s="5" t="s">
        <v>45</v>
      </c>
      <c r="F23" s="5" t="s">
        <v>48</v>
      </c>
      <c r="G23" s="3">
        <v>43214</v>
      </c>
      <c r="H23" s="5" t="s">
        <v>47</v>
      </c>
      <c r="I23" s="5" t="s">
        <v>67</v>
      </c>
      <c r="J23" s="4" t="s">
        <v>122</v>
      </c>
      <c r="L23" s="5" t="s">
        <v>46</v>
      </c>
      <c r="M23" s="3">
        <v>43291</v>
      </c>
      <c r="N23" s="3">
        <v>43281</v>
      </c>
      <c r="O23" s="5" t="s">
        <v>49</v>
      </c>
    </row>
    <row r="24" spans="1:15" x14ac:dyDescent="0.25">
      <c r="A24" s="5">
        <v>2018</v>
      </c>
      <c r="B24" s="3">
        <v>43191</v>
      </c>
      <c r="C24" s="3">
        <v>43281</v>
      </c>
      <c r="D24" t="s">
        <v>124</v>
      </c>
      <c r="E24" s="5" t="s">
        <v>45</v>
      </c>
      <c r="F24" s="5" t="s">
        <v>48</v>
      </c>
      <c r="G24" s="3">
        <v>43217</v>
      </c>
      <c r="H24" s="5" t="s">
        <v>47</v>
      </c>
      <c r="I24" s="5" t="s">
        <v>67</v>
      </c>
      <c r="J24" s="4" t="s">
        <v>123</v>
      </c>
      <c r="L24" s="5" t="s">
        <v>46</v>
      </c>
      <c r="M24" s="3">
        <v>43291</v>
      </c>
      <c r="N24" s="3">
        <v>43281</v>
      </c>
      <c r="O24" s="5" t="s">
        <v>49</v>
      </c>
    </row>
    <row r="25" spans="1:15" x14ac:dyDescent="0.25">
      <c r="A25" s="5">
        <v>2018</v>
      </c>
      <c r="B25" s="3">
        <v>43191</v>
      </c>
      <c r="C25" s="3">
        <v>43281</v>
      </c>
      <c r="D25" t="s">
        <v>85</v>
      </c>
      <c r="E25" s="5" t="s">
        <v>45</v>
      </c>
      <c r="F25" s="5" t="s">
        <v>48</v>
      </c>
      <c r="G25" s="3">
        <v>43201</v>
      </c>
      <c r="H25" s="5" t="s">
        <v>51</v>
      </c>
      <c r="I25" s="5" t="s">
        <v>67</v>
      </c>
      <c r="J25" s="4" t="s">
        <v>88</v>
      </c>
      <c r="L25" s="5" t="s">
        <v>51</v>
      </c>
      <c r="M25" s="3">
        <v>43291</v>
      </c>
      <c r="N25" s="3">
        <v>43281</v>
      </c>
      <c r="O25" s="5" t="s">
        <v>49</v>
      </c>
    </row>
    <row r="26" spans="1:15" x14ac:dyDescent="0.25">
      <c r="A26" s="5">
        <v>2018</v>
      </c>
      <c r="B26" s="3">
        <v>43191</v>
      </c>
      <c r="C26" s="3">
        <v>43281</v>
      </c>
      <c r="D26" t="s">
        <v>86</v>
      </c>
      <c r="E26" s="5" t="s">
        <v>45</v>
      </c>
      <c r="F26" s="5" t="s">
        <v>48</v>
      </c>
      <c r="G26" s="3">
        <v>43206</v>
      </c>
      <c r="H26" s="5" t="s">
        <v>51</v>
      </c>
      <c r="I26" s="5" t="s">
        <v>67</v>
      </c>
      <c r="J26" s="4" t="s">
        <v>89</v>
      </c>
      <c r="L26" s="5" t="s">
        <v>51</v>
      </c>
      <c r="M26" s="3">
        <v>43291</v>
      </c>
      <c r="N26" s="3">
        <v>43281</v>
      </c>
      <c r="O26" s="5" t="s">
        <v>49</v>
      </c>
    </row>
    <row r="27" spans="1:15" x14ac:dyDescent="0.25">
      <c r="A27" s="5">
        <v>2018</v>
      </c>
      <c r="B27" s="3">
        <v>43191</v>
      </c>
      <c r="C27" s="3">
        <v>43281</v>
      </c>
      <c r="D27" t="s">
        <v>87</v>
      </c>
      <c r="E27" s="5" t="s">
        <v>45</v>
      </c>
      <c r="F27" s="5" t="s">
        <v>48</v>
      </c>
      <c r="G27" s="3">
        <v>43203</v>
      </c>
      <c r="H27" s="5" t="s">
        <v>51</v>
      </c>
      <c r="I27" s="5" t="s">
        <v>67</v>
      </c>
      <c r="J27" s="4" t="s">
        <v>90</v>
      </c>
      <c r="L27" s="5" t="s">
        <v>51</v>
      </c>
      <c r="M27" s="3">
        <v>43291</v>
      </c>
      <c r="N27" s="3">
        <v>43281</v>
      </c>
      <c r="O27" s="5" t="s">
        <v>49</v>
      </c>
    </row>
    <row r="28" spans="1:15" x14ac:dyDescent="0.25">
      <c r="A28" s="5">
        <v>2018</v>
      </c>
      <c r="B28" s="3">
        <v>43191</v>
      </c>
      <c r="C28" s="3">
        <v>43281</v>
      </c>
      <c r="D28" t="s">
        <v>91</v>
      </c>
      <c r="E28" s="5" t="s">
        <v>45</v>
      </c>
      <c r="F28" s="5" t="s">
        <v>48</v>
      </c>
      <c r="G28" s="3">
        <v>43242</v>
      </c>
      <c r="H28" s="5" t="s">
        <v>51</v>
      </c>
      <c r="I28" s="5" t="s">
        <v>67</v>
      </c>
      <c r="J28" s="4" t="s">
        <v>92</v>
      </c>
      <c r="L28" s="5" t="s">
        <v>51</v>
      </c>
      <c r="M28" s="3">
        <v>43291</v>
      </c>
      <c r="N28" s="3">
        <v>43281</v>
      </c>
      <c r="O28" s="5" t="s">
        <v>49</v>
      </c>
    </row>
    <row r="29" spans="1:15" x14ac:dyDescent="0.25">
      <c r="A29" s="5">
        <v>2018</v>
      </c>
      <c r="B29" s="3">
        <v>43191</v>
      </c>
      <c r="C29" s="3">
        <v>43281</v>
      </c>
      <c r="D29" t="s">
        <v>93</v>
      </c>
      <c r="E29" s="5" t="s">
        <v>45</v>
      </c>
      <c r="F29" s="5" t="s">
        <v>48</v>
      </c>
      <c r="G29" s="3">
        <v>42972</v>
      </c>
      <c r="H29" s="5" t="s">
        <v>50</v>
      </c>
      <c r="I29" s="5" t="s">
        <v>67</v>
      </c>
      <c r="J29" s="4" t="s">
        <v>98</v>
      </c>
      <c r="L29" s="5" t="s">
        <v>50</v>
      </c>
      <c r="M29" s="3">
        <v>43291</v>
      </c>
      <c r="N29" s="3">
        <v>43281</v>
      </c>
      <c r="O29" s="5" t="s">
        <v>49</v>
      </c>
    </row>
    <row r="30" spans="1:15" x14ac:dyDescent="0.25">
      <c r="A30" s="5">
        <v>2018</v>
      </c>
      <c r="B30" s="3">
        <v>43191</v>
      </c>
      <c r="C30" s="3">
        <v>43281</v>
      </c>
      <c r="D30" t="s">
        <v>94</v>
      </c>
      <c r="E30" s="5" t="s">
        <v>45</v>
      </c>
      <c r="F30" s="5" t="s">
        <v>48</v>
      </c>
      <c r="G30" s="3">
        <v>43182</v>
      </c>
      <c r="H30" s="5" t="s">
        <v>50</v>
      </c>
      <c r="I30" s="5" t="s">
        <v>67</v>
      </c>
      <c r="J30" s="4" t="s">
        <v>99</v>
      </c>
      <c r="L30" s="5" t="s">
        <v>50</v>
      </c>
      <c r="M30" s="3">
        <v>43291</v>
      </c>
      <c r="N30" s="3">
        <v>43281</v>
      </c>
      <c r="O30" s="5" t="s">
        <v>49</v>
      </c>
    </row>
    <row r="31" spans="1:15" x14ac:dyDescent="0.25">
      <c r="A31" s="5">
        <v>2018</v>
      </c>
      <c r="B31" s="3">
        <v>43191</v>
      </c>
      <c r="C31" s="3">
        <v>43281</v>
      </c>
      <c r="D31" t="s">
        <v>100</v>
      </c>
      <c r="E31" s="5" t="s">
        <v>45</v>
      </c>
      <c r="F31" s="5" t="s">
        <v>48</v>
      </c>
      <c r="G31" s="3">
        <v>43159</v>
      </c>
      <c r="H31" s="5" t="s">
        <v>50</v>
      </c>
      <c r="I31" s="5" t="s">
        <v>67</v>
      </c>
      <c r="J31" s="4" t="s">
        <v>101</v>
      </c>
      <c r="L31" s="5" t="s">
        <v>50</v>
      </c>
      <c r="M31" s="3">
        <v>43291</v>
      </c>
      <c r="N31" s="3">
        <v>43281</v>
      </c>
      <c r="O31" s="5" t="s">
        <v>49</v>
      </c>
    </row>
    <row r="32" spans="1:15" x14ac:dyDescent="0.25">
      <c r="A32" s="5">
        <v>2018</v>
      </c>
      <c r="B32" s="3">
        <v>43191</v>
      </c>
      <c r="C32" s="3">
        <v>43281</v>
      </c>
      <c r="D32" t="s">
        <v>95</v>
      </c>
      <c r="E32" s="5" t="s">
        <v>45</v>
      </c>
      <c r="F32" s="5" t="s">
        <v>48</v>
      </c>
      <c r="G32" s="3">
        <v>43217</v>
      </c>
      <c r="H32" s="5" t="s">
        <v>50</v>
      </c>
      <c r="I32" s="5" t="s">
        <v>67</v>
      </c>
      <c r="J32" s="4" t="s">
        <v>102</v>
      </c>
      <c r="L32" s="5" t="s">
        <v>50</v>
      </c>
      <c r="M32" s="3">
        <v>43291</v>
      </c>
      <c r="N32" s="3">
        <v>43281</v>
      </c>
      <c r="O32" s="5" t="s">
        <v>49</v>
      </c>
    </row>
    <row r="33" spans="1:15" x14ac:dyDescent="0.25">
      <c r="A33" s="5">
        <v>2018</v>
      </c>
      <c r="B33" s="3">
        <v>43191</v>
      </c>
      <c r="C33" s="3">
        <v>43281</v>
      </c>
      <c r="D33" t="s">
        <v>96</v>
      </c>
      <c r="E33" s="5" t="s">
        <v>45</v>
      </c>
      <c r="F33" s="5" t="s">
        <v>48</v>
      </c>
      <c r="G33" s="3">
        <v>43196</v>
      </c>
      <c r="H33" s="5" t="s">
        <v>50</v>
      </c>
      <c r="I33" s="5" t="s">
        <v>67</v>
      </c>
      <c r="J33" s="4" t="s">
        <v>103</v>
      </c>
      <c r="L33" s="5" t="s">
        <v>50</v>
      </c>
      <c r="M33" s="3">
        <v>43291</v>
      </c>
      <c r="N33" s="3">
        <v>43281</v>
      </c>
      <c r="O33" s="5" t="s">
        <v>49</v>
      </c>
    </row>
    <row r="34" spans="1:15" x14ac:dyDescent="0.25">
      <c r="A34" s="5">
        <v>2018</v>
      </c>
      <c r="B34" s="3">
        <v>43191</v>
      </c>
      <c r="C34" s="3">
        <v>43281</v>
      </c>
      <c r="D34" t="s">
        <v>97</v>
      </c>
      <c r="E34" s="5" t="s">
        <v>45</v>
      </c>
      <c r="F34" s="5" t="s">
        <v>48</v>
      </c>
      <c r="G34" s="3">
        <v>43182</v>
      </c>
      <c r="H34" s="5" t="s">
        <v>50</v>
      </c>
      <c r="I34" s="5" t="s">
        <v>67</v>
      </c>
      <c r="J34" s="4" t="s">
        <v>104</v>
      </c>
      <c r="L34" s="5" t="s">
        <v>50</v>
      </c>
      <c r="M34" s="3">
        <v>43291</v>
      </c>
      <c r="N34" s="3">
        <v>43281</v>
      </c>
      <c r="O34" s="5" t="s">
        <v>49</v>
      </c>
    </row>
    <row r="35" spans="1:15" x14ac:dyDescent="0.25">
      <c r="A35" s="5">
        <v>2018</v>
      </c>
      <c r="B35" s="3">
        <v>43191</v>
      </c>
      <c r="C35" s="3">
        <v>43281</v>
      </c>
      <c r="D35" t="s">
        <v>108</v>
      </c>
      <c r="E35" s="5" t="s">
        <v>45</v>
      </c>
      <c r="F35" s="5" t="s">
        <v>48</v>
      </c>
      <c r="G35" s="3">
        <v>43250</v>
      </c>
      <c r="H35" s="5" t="s">
        <v>56</v>
      </c>
      <c r="I35" s="5" t="s">
        <v>67</v>
      </c>
      <c r="J35" s="4" t="s">
        <v>106</v>
      </c>
      <c r="L35" s="5" t="s">
        <v>56</v>
      </c>
      <c r="M35" s="3">
        <v>43291</v>
      </c>
      <c r="N35" s="3">
        <v>43281</v>
      </c>
      <c r="O35" s="5" t="s">
        <v>49</v>
      </c>
    </row>
    <row r="36" spans="1:15" x14ac:dyDescent="0.25">
      <c r="A36" s="5">
        <v>2018</v>
      </c>
      <c r="B36" s="3">
        <v>43191</v>
      </c>
      <c r="C36" s="3">
        <v>43281</v>
      </c>
      <c r="D36" t="s">
        <v>105</v>
      </c>
      <c r="E36" s="5" t="s">
        <v>45</v>
      </c>
      <c r="F36" s="5" t="s">
        <v>48</v>
      </c>
      <c r="G36" s="3">
        <v>43173</v>
      </c>
      <c r="H36" s="5" t="s">
        <v>56</v>
      </c>
      <c r="I36" s="5" t="s">
        <v>67</v>
      </c>
      <c r="J36" s="4" t="s">
        <v>107</v>
      </c>
      <c r="L36" s="5" t="s">
        <v>56</v>
      </c>
      <c r="M36" s="3">
        <v>43291</v>
      </c>
      <c r="N36" s="3">
        <v>43281</v>
      </c>
      <c r="O36" s="5" t="s">
        <v>49</v>
      </c>
    </row>
    <row r="37" spans="1:15" x14ac:dyDescent="0.25">
      <c r="A37" s="5">
        <v>2018</v>
      </c>
      <c r="B37" s="3">
        <v>43191</v>
      </c>
      <c r="C37" s="3">
        <v>43281</v>
      </c>
      <c r="D37" t="s">
        <v>109</v>
      </c>
      <c r="E37" s="5" t="s">
        <v>45</v>
      </c>
      <c r="F37" s="5" t="s">
        <v>48</v>
      </c>
      <c r="G37" s="3">
        <v>43203</v>
      </c>
      <c r="H37" s="5" t="s">
        <v>57</v>
      </c>
      <c r="I37" s="5" t="s">
        <v>67</v>
      </c>
      <c r="J37" s="4" t="s">
        <v>111</v>
      </c>
      <c r="L37" s="5" t="s">
        <v>57</v>
      </c>
      <c r="M37" s="3">
        <v>43291</v>
      </c>
      <c r="N37" s="3">
        <v>43281</v>
      </c>
      <c r="O37" s="5" t="s">
        <v>49</v>
      </c>
    </row>
    <row r="38" spans="1:15" x14ac:dyDescent="0.25">
      <c r="A38" s="5">
        <v>2018</v>
      </c>
      <c r="B38" s="3">
        <v>43191</v>
      </c>
      <c r="C38" s="3">
        <v>43281</v>
      </c>
      <c r="D38" t="s">
        <v>110</v>
      </c>
      <c r="E38" s="5" t="s">
        <v>45</v>
      </c>
      <c r="F38" s="5" t="s">
        <v>48</v>
      </c>
      <c r="G38" s="3">
        <v>42646</v>
      </c>
      <c r="H38" s="5" t="s">
        <v>57</v>
      </c>
      <c r="I38" s="5" t="s">
        <v>67</v>
      </c>
      <c r="J38" s="4" t="s">
        <v>112</v>
      </c>
      <c r="L38" s="5" t="s">
        <v>57</v>
      </c>
      <c r="M38" s="3">
        <v>43291</v>
      </c>
      <c r="N38" s="3">
        <v>43281</v>
      </c>
      <c r="O38" s="5" t="s">
        <v>49</v>
      </c>
    </row>
    <row r="39" spans="1:15" x14ac:dyDescent="0.25">
      <c r="A39" s="5">
        <v>2018</v>
      </c>
      <c r="B39" s="3">
        <v>43191</v>
      </c>
      <c r="C39" s="3">
        <v>43281</v>
      </c>
      <c r="D39" t="s">
        <v>113</v>
      </c>
      <c r="E39" s="5" t="s">
        <v>45</v>
      </c>
      <c r="F39" s="5" t="s">
        <v>48</v>
      </c>
      <c r="G39" s="3">
        <v>43217</v>
      </c>
      <c r="H39" s="5" t="s">
        <v>57</v>
      </c>
      <c r="I39" t="s">
        <v>68</v>
      </c>
      <c r="J39" s="4" t="s">
        <v>114</v>
      </c>
      <c r="L39" s="5" t="s">
        <v>57</v>
      </c>
      <c r="M39" s="3">
        <v>43291</v>
      </c>
      <c r="N39" s="3">
        <v>43281</v>
      </c>
      <c r="O39" s="5" t="s">
        <v>49</v>
      </c>
    </row>
    <row r="40" spans="1:15" x14ac:dyDescent="0.25">
      <c r="A40" s="5">
        <v>2018</v>
      </c>
      <c r="B40" s="3">
        <v>43191</v>
      </c>
      <c r="C40" s="3">
        <v>43281</v>
      </c>
      <c r="D40" t="s">
        <v>115</v>
      </c>
      <c r="E40" s="5" t="s">
        <v>45</v>
      </c>
      <c r="F40" s="5" t="s">
        <v>48</v>
      </c>
      <c r="G40" s="3">
        <v>43173</v>
      </c>
      <c r="H40" s="5" t="s">
        <v>57</v>
      </c>
      <c r="I40" t="s">
        <v>67</v>
      </c>
      <c r="J40" s="4" t="s">
        <v>116</v>
      </c>
      <c r="L40" s="5" t="s">
        <v>57</v>
      </c>
      <c r="M40" s="3">
        <v>43291</v>
      </c>
      <c r="N40" s="3">
        <v>43281</v>
      </c>
      <c r="O40" s="5" t="s">
        <v>49</v>
      </c>
    </row>
    <row r="41" spans="1:15" x14ac:dyDescent="0.25">
      <c r="A41" s="5">
        <v>2018</v>
      </c>
      <c r="B41" s="3">
        <v>43191</v>
      </c>
      <c r="C41" s="3">
        <v>43281</v>
      </c>
      <c r="D41" t="s">
        <v>118</v>
      </c>
      <c r="E41" s="5" t="s">
        <v>45</v>
      </c>
      <c r="F41" s="5" t="s">
        <v>48</v>
      </c>
      <c r="G41" s="3">
        <v>43061</v>
      </c>
      <c r="H41" s="5" t="s">
        <v>57</v>
      </c>
      <c r="I41" s="5" t="s">
        <v>67</v>
      </c>
      <c r="J41" s="4" t="s">
        <v>117</v>
      </c>
      <c r="L41" s="5" t="s">
        <v>57</v>
      </c>
      <c r="M41" s="3">
        <v>43291</v>
      </c>
      <c r="N41" s="3">
        <v>43281</v>
      </c>
      <c r="O41" s="5" t="s">
        <v>49</v>
      </c>
    </row>
    <row r="42" spans="1:15" s="6" customFormat="1" x14ac:dyDescent="0.25">
      <c r="A42" s="6">
        <v>2018</v>
      </c>
      <c r="B42" s="3">
        <v>43282</v>
      </c>
      <c r="C42" s="3">
        <v>43373</v>
      </c>
      <c r="D42" s="6" t="s">
        <v>125</v>
      </c>
      <c r="E42" s="6" t="s">
        <v>45</v>
      </c>
      <c r="F42" s="6" t="s">
        <v>48</v>
      </c>
      <c r="G42" s="3">
        <v>43332</v>
      </c>
      <c r="H42" s="6" t="s">
        <v>47</v>
      </c>
      <c r="I42" s="6" t="s">
        <v>68</v>
      </c>
      <c r="J42" s="4" t="s">
        <v>132</v>
      </c>
      <c r="L42" s="6" t="s">
        <v>47</v>
      </c>
      <c r="M42" s="3">
        <v>43383</v>
      </c>
      <c r="N42" s="3">
        <v>43373</v>
      </c>
      <c r="O42" s="6" t="s">
        <v>49</v>
      </c>
    </row>
    <row r="43" spans="1:15" s="6" customFormat="1" x14ac:dyDescent="0.25">
      <c r="A43" s="6">
        <v>2018</v>
      </c>
      <c r="B43" s="3">
        <v>43282</v>
      </c>
      <c r="C43" s="3">
        <v>43373</v>
      </c>
      <c r="D43" s="6" t="s">
        <v>126</v>
      </c>
      <c r="E43" s="6" t="s">
        <v>45</v>
      </c>
      <c r="F43" s="6" t="s">
        <v>48</v>
      </c>
      <c r="G43" s="3">
        <v>43341</v>
      </c>
      <c r="H43" s="6" t="s">
        <v>47</v>
      </c>
      <c r="I43" s="6" t="s">
        <v>67</v>
      </c>
      <c r="J43" s="4" t="s">
        <v>133</v>
      </c>
      <c r="L43" s="6" t="s">
        <v>47</v>
      </c>
      <c r="M43" s="3">
        <v>43383</v>
      </c>
      <c r="N43" s="3">
        <v>43373</v>
      </c>
      <c r="O43" s="6" t="s">
        <v>49</v>
      </c>
    </row>
    <row r="44" spans="1:15" s="6" customFormat="1" x14ac:dyDescent="0.25">
      <c r="A44" s="6">
        <v>2018</v>
      </c>
      <c r="B44" s="3">
        <v>43282</v>
      </c>
      <c r="C44" s="3">
        <v>43373</v>
      </c>
      <c r="D44" s="6" t="s">
        <v>127</v>
      </c>
      <c r="E44" s="6" t="s">
        <v>45</v>
      </c>
      <c r="F44" s="6" t="s">
        <v>48</v>
      </c>
      <c r="G44" s="3">
        <v>43334</v>
      </c>
      <c r="H44" s="6" t="s">
        <v>47</v>
      </c>
      <c r="I44" s="6" t="s">
        <v>67</v>
      </c>
      <c r="J44" s="4" t="s">
        <v>134</v>
      </c>
      <c r="L44" s="6" t="s">
        <v>47</v>
      </c>
      <c r="M44" s="3">
        <v>43383</v>
      </c>
      <c r="N44" s="3">
        <v>43373</v>
      </c>
      <c r="O44" s="6" t="s">
        <v>49</v>
      </c>
    </row>
    <row r="45" spans="1:15" s="6" customFormat="1" x14ac:dyDescent="0.25">
      <c r="A45" s="6">
        <v>2018</v>
      </c>
      <c r="B45" s="3">
        <v>43282</v>
      </c>
      <c r="C45" s="3">
        <v>43373</v>
      </c>
      <c r="D45" s="6" t="s">
        <v>128</v>
      </c>
      <c r="E45" s="6" t="s">
        <v>45</v>
      </c>
      <c r="F45" s="6" t="s">
        <v>48</v>
      </c>
      <c r="G45" s="3">
        <v>43333</v>
      </c>
      <c r="H45" s="6" t="s">
        <v>47</v>
      </c>
      <c r="I45" s="6" t="s">
        <v>68</v>
      </c>
      <c r="J45" s="4" t="s">
        <v>135</v>
      </c>
      <c r="L45" s="6" t="s">
        <v>47</v>
      </c>
      <c r="M45" s="3">
        <v>43383</v>
      </c>
      <c r="N45" s="3">
        <v>43373</v>
      </c>
      <c r="O45" s="6" t="s">
        <v>49</v>
      </c>
    </row>
    <row r="46" spans="1:15" x14ac:dyDescent="0.25">
      <c r="A46" s="6">
        <v>2018</v>
      </c>
      <c r="B46" s="3">
        <v>43282</v>
      </c>
      <c r="C46" s="3">
        <v>43373</v>
      </c>
      <c r="D46" t="s">
        <v>129</v>
      </c>
      <c r="E46" s="6" t="s">
        <v>45</v>
      </c>
      <c r="F46" s="6" t="s">
        <v>48</v>
      </c>
      <c r="G46" s="3">
        <v>43333</v>
      </c>
      <c r="H46" s="6" t="s">
        <v>47</v>
      </c>
      <c r="I46" t="s">
        <v>68</v>
      </c>
      <c r="J46" s="4" t="s">
        <v>136</v>
      </c>
      <c r="L46" s="6" t="s">
        <v>47</v>
      </c>
      <c r="M46" s="3">
        <v>43383</v>
      </c>
      <c r="N46" s="3">
        <v>43373</v>
      </c>
      <c r="O46" s="6" t="s">
        <v>49</v>
      </c>
    </row>
    <row r="47" spans="1:15" x14ac:dyDescent="0.25">
      <c r="A47" s="6">
        <v>2018</v>
      </c>
      <c r="B47" s="3">
        <v>43282</v>
      </c>
      <c r="C47" s="3">
        <v>43373</v>
      </c>
      <c r="D47" t="s">
        <v>130</v>
      </c>
      <c r="E47" s="6" t="s">
        <v>45</v>
      </c>
      <c r="F47" s="6" t="s">
        <v>48</v>
      </c>
      <c r="G47" s="3">
        <v>43332</v>
      </c>
      <c r="H47" s="6" t="s">
        <v>47</v>
      </c>
      <c r="I47" t="s">
        <v>68</v>
      </c>
      <c r="J47" s="4" t="s">
        <v>137</v>
      </c>
      <c r="L47" s="6" t="s">
        <v>47</v>
      </c>
      <c r="M47" s="3">
        <v>43383</v>
      </c>
      <c r="N47" s="3">
        <v>43373</v>
      </c>
      <c r="O47" s="6" t="s">
        <v>49</v>
      </c>
    </row>
    <row r="48" spans="1:15" x14ac:dyDescent="0.25">
      <c r="A48" s="6">
        <v>2018</v>
      </c>
      <c r="B48" s="3">
        <v>43282</v>
      </c>
      <c r="C48" s="3">
        <v>43373</v>
      </c>
      <c r="D48" t="s">
        <v>131</v>
      </c>
      <c r="E48" s="6" t="s">
        <v>45</v>
      </c>
      <c r="F48" s="6" t="s">
        <v>48</v>
      </c>
      <c r="G48" s="3">
        <v>43326</v>
      </c>
      <c r="H48" s="6" t="s">
        <v>47</v>
      </c>
      <c r="I48" t="s">
        <v>67</v>
      </c>
      <c r="J48" s="4" t="s">
        <v>138</v>
      </c>
      <c r="L48" s="6" t="s">
        <v>47</v>
      </c>
      <c r="M48" s="3">
        <v>43383</v>
      </c>
      <c r="N48" s="3">
        <v>43373</v>
      </c>
      <c r="O48" s="6" t="s">
        <v>49</v>
      </c>
    </row>
    <row r="49" spans="1:15" x14ac:dyDescent="0.25">
      <c r="A49" s="6">
        <v>2018</v>
      </c>
      <c r="B49" s="3">
        <v>43282</v>
      </c>
      <c r="C49" s="3">
        <v>43373</v>
      </c>
      <c r="D49" t="s">
        <v>139</v>
      </c>
      <c r="E49" s="6" t="s">
        <v>45</v>
      </c>
      <c r="F49" s="6" t="s">
        <v>48</v>
      </c>
      <c r="G49" s="3">
        <v>43368</v>
      </c>
      <c r="H49" s="6" t="s">
        <v>51</v>
      </c>
      <c r="I49" t="s">
        <v>67</v>
      </c>
      <c r="J49" s="4" t="s">
        <v>145</v>
      </c>
      <c r="L49" s="6" t="s">
        <v>51</v>
      </c>
      <c r="M49" s="3">
        <v>43383</v>
      </c>
      <c r="N49" s="3">
        <v>43373</v>
      </c>
      <c r="O49" s="6" t="s">
        <v>49</v>
      </c>
    </row>
    <row r="50" spans="1:15" x14ac:dyDescent="0.25">
      <c r="A50" s="6">
        <v>2018</v>
      </c>
      <c r="B50" s="3">
        <v>43282</v>
      </c>
      <c r="C50" s="3">
        <v>43373</v>
      </c>
      <c r="D50" t="s">
        <v>140</v>
      </c>
      <c r="E50" s="6" t="s">
        <v>45</v>
      </c>
      <c r="F50" s="6" t="s">
        <v>48</v>
      </c>
      <c r="G50" s="3">
        <v>43367</v>
      </c>
      <c r="H50" s="6" t="s">
        <v>51</v>
      </c>
      <c r="I50" t="s">
        <v>67</v>
      </c>
      <c r="J50" s="4" t="s">
        <v>146</v>
      </c>
      <c r="L50" s="6" t="s">
        <v>51</v>
      </c>
      <c r="M50" s="3">
        <v>43383</v>
      </c>
      <c r="N50" s="3">
        <v>43373</v>
      </c>
      <c r="O50" s="6" t="s">
        <v>49</v>
      </c>
    </row>
    <row r="51" spans="1:15" x14ac:dyDescent="0.25">
      <c r="A51" s="6">
        <v>2018</v>
      </c>
      <c r="B51" s="3">
        <v>43282</v>
      </c>
      <c r="C51" s="3">
        <v>43373</v>
      </c>
      <c r="D51" t="s">
        <v>141</v>
      </c>
      <c r="E51" s="6" t="s">
        <v>45</v>
      </c>
      <c r="F51" s="6" t="s">
        <v>48</v>
      </c>
      <c r="G51" s="3">
        <v>43369</v>
      </c>
      <c r="H51" s="6" t="s">
        <v>51</v>
      </c>
      <c r="I51" t="s">
        <v>67</v>
      </c>
      <c r="J51" s="4" t="s">
        <v>147</v>
      </c>
      <c r="L51" s="6" t="s">
        <v>51</v>
      </c>
      <c r="M51" s="3">
        <v>43383</v>
      </c>
      <c r="N51" s="3">
        <v>43373</v>
      </c>
      <c r="O51" s="6" t="s">
        <v>49</v>
      </c>
    </row>
    <row r="52" spans="1:15" x14ac:dyDescent="0.25">
      <c r="A52" s="6">
        <v>2018</v>
      </c>
      <c r="B52" s="3">
        <v>43282</v>
      </c>
      <c r="C52" s="3">
        <v>43373</v>
      </c>
      <c r="D52" t="s">
        <v>142</v>
      </c>
      <c r="E52" s="6" t="s">
        <v>45</v>
      </c>
      <c r="F52" s="6" t="s">
        <v>48</v>
      </c>
      <c r="G52" s="3">
        <v>43238</v>
      </c>
      <c r="H52" s="6" t="s">
        <v>50</v>
      </c>
      <c r="I52" t="s">
        <v>67</v>
      </c>
      <c r="J52" s="4" t="s">
        <v>148</v>
      </c>
      <c r="L52" s="6" t="s">
        <v>50</v>
      </c>
      <c r="M52" s="3">
        <v>43383</v>
      </c>
      <c r="N52" s="3">
        <v>43373</v>
      </c>
      <c r="O52" s="6" t="s">
        <v>49</v>
      </c>
    </row>
    <row r="53" spans="1:15" x14ac:dyDescent="0.25">
      <c r="A53" s="6">
        <v>2018</v>
      </c>
      <c r="B53" s="3">
        <v>43282</v>
      </c>
      <c r="C53" s="3">
        <v>43373</v>
      </c>
      <c r="D53" t="s">
        <v>143</v>
      </c>
      <c r="E53" s="6" t="s">
        <v>45</v>
      </c>
      <c r="F53" s="6" t="s">
        <v>48</v>
      </c>
      <c r="G53" s="3">
        <v>43253</v>
      </c>
      <c r="H53" s="6" t="s">
        <v>50</v>
      </c>
      <c r="I53" t="s">
        <v>67</v>
      </c>
      <c r="J53" s="4" t="s">
        <v>149</v>
      </c>
      <c r="L53" s="6" t="s">
        <v>50</v>
      </c>
      <c r="M53" s="3">
        <v>43383</v>
      </c>
      <c r="N53" s="3">
        <v>43373</v>
      </c>
      <c r="O53" s="6" t="s">
        <v>49</v>
      </c>
    </row>
    <row r="54" spans="1:15" x14ac:dyDescent="0.25">
      <c r="A54" s="6">
        <v>2018</v>
      </c>
      <c r="B54" s="3">
        <v>43282</v>
      </c>
      <c r="C54" s="3">
        <v>43373</v>
      </c>
      <c r="D54" t="s">
        <v>144</v>
      </c>
      <c r="E54" s="6" t="s">
        <v>45</v>
      </c>
      <c r="F54" s="6" t="s">
        <v>48</v>
      </c>
      <c r="G54" s="3">
        <v>43248</v>
      </c>
      <c r="H54" s="6" t="s">
        <v>50</v>
      </c>
      <c r="I54" t="s">
        <v>68</v>
      </c>
      <c r="J54" s="4" t="s">
        <v>150</v>
      </c>
      <c r="L54" s="6" t="s">
        <v>50</v>
      </c>
      <c r="M54" s="3">
        <v>43383</v>
      </c>
      <c r="N54" s="3">
        <v>43373</v>
      </c>
      <c r="O54" s="6" t="s">
        <v>49</v>
      </c>
    </row>
    <row r="55" spans="1:15" x14ac:dyDescent="0.25">
      <c r="A55" s="6">
        <v>2018</v>
      </c>
      <c r="B55" s="3">
        <v>43282</v>
      </c>
      <c r="C55" s="3">
        <v>43373</v>
      </c>
      <c r="D55" t="s">
        <v>158</v>
      </c>
      <c r="E55" s="6" t="s">
        <v>45</v>
      </c>
      <c r="F55" s="6" t="s">
        <v>48</v>
      </c>
      <c r="G55" s="3">
        <v>42775</v>
      </c>
      <c r="H55" s="6" t="s">
        <v>56</v>
      </c>
      <c r="I55" t="s">
        <v>67</v>
      </c>
      <c r="J55" s="4" t="s">
        <v>159</v>
      </c>
      <c r="L55" s="6" t="s">
        <v>56</v>
      </c>
      <c r="M55" s="3">
        <v>43383</v>
      </c>
      <c r="N55" s="3">
        <v>43373</v>
      </c>
      <c r="O55" s="6" t="s">
        <v>49</v>
      </c>
    </row>
    <row r="56" spans="1:15" x14ac:dyDescent="0.25">
      <c r="A56" s="6">
        <v>2018</v>
      </c>
      <c r="B56" s="3">
        <v>43282</v>
      </c>
      <c r="C56" s="3">
        <v>43373</v>
      </c>
      <c r="D56" t="s">
        <v>64</v>
      </c>
      <c r="E56" s="6" t="s">
        <v>45</v>
      </c>
      <c r="F56" s="6" t="s">
        <v>48</v>
      </c>
      <c r="G56" s="3">
        <v>43115</v>
      </c>
      <c r="H56" s="6" t="s">
        <v>56</v>
      </c>
      <c r="I56" t="s">
        <v>67</v>
      </c>
      <c r="J56" s="4" t="s">
        <v>160</v>
      </c>
      <c r="L56" s="6" t="s">
        <v>56</v>
      </c>
      <c r="M56" s="3">
        <v>43383</v>
      </c>
      <c r="N56" s="3">
        <v>43373</v>
      </c>
      <c r="O56" s="6" t="s">
        <v>49</v>
      </c>
    </row>
    <row r="57" spans="1:15" x14ac:dyDescent="0.25">
      <c r="A57" s="6">
        <v>2018</v>
      </c>
      <c r="B57" s="3">
        <v>43282</v>
      </c>
      <c r="C57" s="3">
        <v>43373</v>
      </c>
      <c r="D57" t="s">
        <v>151</v>
      </c>
      <c r="E57" s="6" t="s">
        <v>45</v>
      </c>
      <c r="F57" s="6" t="s">
        <v>48</v>
      </c>
      <c r="G57" s="3">
        <v>42773</v>
      </c>
      <c r="H57" s="6" t="s">
        <v>56</v>
      </c>
      <c r="I57" t="s">
        <v>67</v>
      </c>
      <c r="J57" s="4" t="s">
        <v>161</v>
      </c>
      <c r="L57" s="6" t="s">
        <v>56</v>
      </c>
      <c r="M57" s="3">
        <v>43383</v>
      </c>
      <c r="N57" s="3">
        <v>43373</v>
      </c>
      <c r="O57" s="6" t="s">
        <v>49</v>
      </c>
    </row>
    <row r="58" spans="1:15" x14ac:dyDescent="0.25">
      <c r="A58" s="6">
        <v>2018</v>
      </c>
      <c r="B58" s="3">
        <v>43282</v>
      </c>
      <c r="C58" s="3">
        <v>43373</v>
      </c>
      <c r="D58" t="s">
        <v>152</v>
      </c>
      <c r="E58" s="6" t="s">
        <v>45</v>
      </c>
      <c r="F58" s="6" t="s">
        <v>48</v>
      </c>
      <c r="G58" s="3">
        <v>43011</v>
      </c>
      <c r="H58" s="6" t="s">
        <v>56</v>
      </c>
      <c r="I58" t="s">
        <v>67</v>
      </c>
      <c r="J58" s="4" t="s">
        <v>162</v>
      </c>
      <c r="L58" s="6" t="s">
        <v>56</v>
      </c>
      <c r="M58" s="3">
        <v>43383</v>
      </c>
      <c r="N58" s="3">
        <v>43373</v>
      </c>
      <c r="O58" s="6" t="s">
        <v>49</v>
      </c>
    </row>
    <row r="59" spans="1:15" x14ac:dyDescent="0.25">
      <c r="A59" s="6">
        <v>2018</v>
      </c>
      <c r="B59" s="3">
        <v>43282</v>
      </c>
      <c r="C59" s="3">
        <v>43373</v>
      </c>
      <c r="D59" t="s">
        <v>153</v>
      </c>
      <c r="E59" s="6" t="s">
        <v>45</v>
      </c>
      <c r="F59" s="6" t="s">
        <v>48</v>
      </c>
      <c r="G59" s="3">
        <v>43063</v>
      </c>
      <c r="H59" s="6" t="s">
        <v>56</v>
      </c>
      <c r="I59" t="s">
        <v>67</v>
      </c>
      <c r="J59" s="4" t="s">
        <v>163</v>
      </c>
      <c r="L59" s="6" t="s">
        <v>56</v>
      </c>
      <c r="M59" s="3">
        <v>43383</v>
      </c>
      <c r="N59" s="3">
        <v>43373</v>
      </c>
      <c r="O59" s="6" t="s">
        <v>49</v>
      </c>
    </row>
    <row r="60" spans="1:15" x14ac:dyDescent="0.25">
      <c r="A60" s="6">
        <v>2018</v>
      </c>
      <c r="B60" s="3">
        <v>43282</v>
      </c>
      <c r="C60" s="3">
        <v>43373</v>
      </c>
      <c r="D60" t="s">
        <v>154</v>
      </c>
      <c r="E60" s="6" t="s">
        <v>45</v>
      </c>
      <c r="F60" s="6" t="s">
        <v>48</v>
      </c>
      <c r="G60" s="3">
        <v>42773</v>
      </c>
      <c r="H60" s="6" t="s">
        <v>56</v>
      </c>
      <c r="I60" t="s">
        <v>67</v>
      </c>
      <c r="J60" s="4" t="s">
        <v>164</v>
      </c>
      <c r="L60" s="6" t="s">
        <v>56</v>
      </c>
      <c r="M60" s="3">
        <v>43383</v>
      </c>
      <c r="N60" s="3">
        <v>43373</v>
      </c>
      <c r="O60" s="6" t="s">
        <v>49</v>
      </c>
    </row>
    <row r="61" spans="1:15" x14ac:dyDescent="0.25">
      <c r="A61" s="6">
        <v>2018</v>
      </c>
      <c r="B61" s="3">
        <v>43282</v>
      </c>
      <c r="C61" s="3">
        <v>43373</v>
      </c>
      <c r="D61" t="s">
        <v>155</v>
      </c>
      <c r="E61" s="6" t="s">
        <v>45</v>
      </c>
      <c r="F61" s="6" t="s">
        <v>48</v>
      </c>
      <c r="G61" s="3">
        <v>42823</v>
      </c>
      <c r="H61" s="6" t="s">
        <v>56</v>
      </c>
      <c r="I61" t="s">
        <v>67</v>
      </c>
      <c r="J61" s="4" t="s">
        <v>165</v>
      </c>
      <c r="L61" s="6" t="s">
        <v>56</v>
      </c>
      <c r="M61" s="3">
        <v>43383</v>
      </c>
      <c r="N61" s="3">
        <v>43373</v>
      </c>
      <c r="O61" s="6" t="s">
        <v>49</v>
      </c>
    </row>
    <row r="62" spans="1:15" x14ac:dyDescent="0.25">
      <c r="A62" s="6">
        <v>2018</v>
      </c>
      <c r="B62" s="3">
        <v>43282</v>
      </c>
      <c r="C62" s="3">
        <v>43373</v>
      </c>
      <c r="D62" t="s">
        <v>156</v>
      </c>
      <c r="E62" s="6" t="s">
        <v>45</v>
      </c>
      <c r="F62" s="6" t="s">
        <v>48</v>
      </c>
      <c r="G62" s="3">
        <v>42801</v>
      </c>
      <c r="H62" s="6" t="s">
        <v>56</v>
      </c>
      <c r="I62" t="s">
        <v>68</v>
      </c>
      <c r="J62" s="4" t="s">
        <v>166</v>
      </c>
      <c r="L62" s="6" t="s">
        <v>56</v>
      </c>
      <c r="M62" s="3">
        <v>43383</v>
      </c>
      <c r="N62" s="3">
        <v>43373</v>
      </c>
      <c r="O62" s="6" t="s">
        <v>49</v>
      </c>
    </row>
    <row r="63" spans="1:15" x14ac:dyDescent="0.25">
      <c r="A63" s="6">
        <v>2018</v>
      </c>
      <c r="B63" s="3">
        <v>43282</v>
      </c>
      <c r="C63" s="3">
        <v>43373</v>
      </c>
      <c r="D63" t="s">
        <v>157</v>
      </c>
      <c r="E63" s="6" t="s">
        <v>45</v>
      </c>
      <c r="F63" s="6" t="s">
        <v>48</v>
      </c>
      <c r="G63" s="3">
        <v>43139</v>
      </c>
      <c r="H63" s="6" t="s">
        <v>56</v>
      </c>
      <c r="I63" t="s">
        <v>67</v>
      </c>
      <c r="J63" s="4" t="s">
        <v>167</v>
      </c>
      <c r="L63" s="6" t="s">
        <v>56</v>
      </c>
      <c r="M63" s="3">
        <v>43383</v>
      </c>
      <c r="N63" s="3">
        <v>43373</v>
      </c>
      <c r="O63" s="6" t="s">
        <v>49</v>
      </c>
    </row>
    <row r="64" spans="1:15" x14ac:dyDescent="0.25">
      <c r="A64" s="6">
        <v>2018</v>
      </c>
      <c r="B64" s="3">
        <v>43282</v>
      </c>
      <c r="C64" s="3">
        <v>43373</v>
      </c>
      <c r="D64" t="s">
        <v>168</v>
      </c>
      <c r="E64" s="6" t="s">
        <v>45</v>
      </c>
      <c r="F64" s="6" t="s">
        <v>48</v>
      </c>
      <c r="G64" s="3">
        <v>43273</v>
      </c>
      <c r="H64" s="6" t="s">
        <v>57</v>
      </c>
      <c r="I64" t="s">
        <v>67</v>
      </c>
      <c r="J64" s="4" t="s">
        <v>174</v>
      </c>
      <c r="L64" s="6" t="s">
        <v>57</v>
      </c>
      <c r="M64" s="3">
        <v>43383</v>
      </c>
      <c r="N64" s="3">
        <v>43373</v>
      </c>
      <c r="O64" s="6" t="s">
        <v>49</v>
      </c>
    </row>
    <row r="65" spans="1:15" x14ac:dyDescent="0.25">
      <c r="A65" s="6">
        <v>2018</v>
      </c>
      <c r="B65" s="3">
        <v>43282</v>
      </c>
      <c r="C65" s="3">
        <v>43373</v>
      </c>
      <c r="D65" t="s">
        <v>169</v>
      </c>
      <c r="E65" s="6" t="s">
        <v>45</v>
      </c>
      <c r="F65" s="6" t="s">
        <v>48</v>
      </c>
      <c r="G65" s="3">
        <v>43196</v>
      </c>
      <c r="H65" s="6" t="s">
        <v>57</v>
      </c>
      <c r="I65" t="s">
        <v>67</v>
      </c>
      <c r="J65" s="4" t="s">
        <v>175</v>
      </c>
      <c r="L65" s="6" t="s">
        <v>57</v>
      </c>
      <c r="M65" s="3">
        <v>43383</v>
      </c>
      <c r="N65" s="3">
        <v>43373</v>
      </c>
      <c r="O65" s="6" t="s">
        <v>49</v>
      </c>
    </row>
    <row r="66" spans="1:15" x14ac:dyDescent="0.25">
      <c r="A66" s="6">
        <v>2018</v>
      </c>
      <c r="B66" s="3">
        <v>43282</v>
      </c>
      <c r="C66" s="3">
        <v>43373</v>
      </c>
      <c r="D66" t="s">
        <v>170</v>
      </c>
      <c r="E66" s="6" t="s">
        <v>45</v>
      </c>
      <c r="F66" s="6" t="s">
        <v>48</v>
      </c>
      <c r="G66" s="3">
        <v>43220</v>
      </c>
      <c r="H66" s="6" t="s">
        <v>57</v>
      </c>
      <c r="I66" t="s">
        <v>67</v>
      </c>
      <c r="J66" s="4" t="s">
        <v>176</v>
      </c>
      <c r="L66" s="6" t="s">
        <v>57</v>
      </c>
      <c r="M66" s="3">
        <v>43383</v>
      </c>
      <c r="N66" s="3">
        <v>43373</v>
      </c>
      <c r="O66" s="6" t="s">
        <v>49</v>
      </c>
    </row>
    <row r="67" spans="1:15" x14ac:dyDescent="0.25">
      <c r="A67" s="6">
        <v>2018</v>
      </c>
      <c r="B67" s="3">
        <v>43282</v>
      </c>
      <c r="C67" s="3">
        <v>43373</v>
      </c>
      <c r="D67" t="s">
        <v>171</v>
      </c>
      <c r="E67" s="6" t="s">
        <v>45</v>
      </c>
      <c r="F67" s="6" t="s">
        <v>48</v>
      </c>
      <c r="G67" s="3">
        <v>43179</v>
      </c>
      <c r="H67" s="6" t="s">
        <v>57</v>
      </c>
      <c r="I67" t="s">
        <v>68</v>
      </c>
      <c r="J67" s="4" t="s">
        <v>177</v>
      </c>
      <c r="L67" s="6" t="s">
        <v>57</v>
      </c>
      <c r="M67" s="3">
        <v>43383</v>
      </c>
      <c r="N67" s="3">
        <v>43373</v>
      </c>
      <c r="O67" s="6" t="s">
        <v>49</v>
      </c>
    </row>
    <row r="68" spans="1:15" x14ac:dyDescent="0.25">
      <c r="A68" s="6">
        <v>2018</v>
      </c>
      <c r="B68" s="3">
        <v>43282</v>
      </c>
      <c r="C68" s="3">
        <v>43373</v>
      </c>
      <c r="D68" t="s">
        <v>172</v>
      </c>
      <c r="E68" s="6" t="s">
        <v>45</v>
      </c>
      <c r="F68" s="6" t="s">
        <v>48</v>
      </c>
      <c r="G68" s="3">
        <v>43280</v>
      </c>
      <c r="H68" s="6" t="s">
        <v>57</v>
      </c>
      <c r="I68" t="s">
        <v>68</v>
      </c>
      <c r="J68" s="4" t="s">
        <v>178</v>
      </c>
      <c r="L68" s="6" t="s">
        <v>57</v>
      </c>
      <c r="M68" s="3">
        <v>43383</v>
      </c>
      <c r="N68" s="3">
        <v>43373</v>
      </c>
      <c r="O68" s="6" t="s">
        <v>49</v>
      </c>
    </row>
    <row r="69" spans="1:15" x14ac:dyDescent="0.25">
      <c r="A69" s="6">
        <v>2018</v>
      </c>
      <c r="B69" s="3">
        <v>43282</v>
      </c>
      <c r="C69" s="3">
        <v>43373</v>
      </c>
      <c r="D69" t="s">
        <v>173</v>
      </c>
      <c r="E69" s="6" t="s">
        <v>45</v>
      </c>
      <c r="F69" s="6" t="s">
        <v>48</v>
      </c>
      <c r="G69" s="3">
        <v>43367</v>
      </c>
      <c r="H69" s="6" t="s">
        <v>57</v>
      </c>
      <c r="I69" t="s">
        <v>67</v>
      </c>
      <c r="J69" s="4" t="s">
        <v>179</v>
      </c>
      <c r="L69" s="6" t="s">
        <v>57</v>
      </c>
      <c r="M69" s="3">
        <v>43383</v>
      </c>
      <c r="N69" s="3">
        <v>43373</v>
      </c>
      <c r="O69" s="6" t="s">
        <v>49</v>
      </c>
    </row>
    <row r="70" spans="1:15" x14ac:dyDescent="0.25">
      <c r="A70" s="7">
        <v>2018</v>
      </c>
      <c r="B70" s="3">
        <v>43374</v>
      </c>
      <c r="C70" s="3">
        <v>43465</v>
      </c>
      <c r="D70" t="s">
        <v>180</v>
      </c>
      <c r="E70" s="7" t="s">
        <v>45</v>
      </c>
      <c r="F70" s="7" t="s">
        <v>48</v>
      </c>
      <c r="G70" s="3">
        <v>43392</v>
      </c>
      <c r="H70" s="8" t="s">
        <v>47</v>
      </c>
      <c r="I70" t="s">
        <v>68</v>
      </c>
      <c r="J70" s="4" t="s">
        <v>181</v>
      </c>
      <c r="L70" s="8" t="s">
        <v>47</v>
      </c>
      <c r="M70" s="3">
        <v>43465</v>
      </c>
      <c r="N70" s="3">
        <v>43465</v>
      </c>
      <c r="O70" s="8" t="s">
        <v>49</v>
      </c>
    </row>
    <row r="71" spans="1:15" x14ac:dyDescent="0.25">
      <c r="A71" s="7">
        <v>2018</v>
      </c>
      <c r="B71" s="3">
        <v>43374</v>
      </c>
      <c r="C71" s="3">
        <v>43465</v>
      </c>
      <c r="D71" t="s">
        <v>182</v>
      </c>
      <c r="E71" s="7" t="s">
        <v>45</v>
      </c>
      <c r="F71" s="7" t="s">
        <v>48</v>
      </c>
      <c r="G71" s="3">
        <v>43403</v>
      </c>
      <c r="H71" s="8" t="s">
        <v>47</v>
      </c>
      <c r="I71" t="s">
        <v>68</v>
      </c>
      <c r="J71" s="4" t="s">
        <v>187</v>
      </c>
      <c r="L71" s="8" t="s">
        <v>47</v>
      </c>
      <c r="M71" s="3">
        <v>43465</v>
      </c>
      <c r="N71" s="3">
        <v>43465</v>
      </c>
      <c r="O71" s="8" t="s">
        <v>49</v>
      </c>
    </row>
    <row r="72" spans="1:15" x14ac:dyDescent="0.25">
      <c r="A72" s="7">
        <v>2018</v>
      </c>
      <c r="B72" s="3">
        <v>43374</v>
      </c>
      <c r="C72" s="3">
        <v>43465</v>
      </c>
      <c r="D72" t="s">
        <v>183</v>
      </c>
      <c r="E72" s="7" t="s">
        <v>45</v>
      </c>
      <c r="F72" s="7" t="s">
        <v>48</v>
      </c>
      <c r="G72" s="3">
        <v>43412</v>
      </c>
      <c r="H72" s="8" t="s">
        <v>47</v>
      </c>
      <c r="I72" t="s">
        <v>67</v>
      </c>
      <c r="J72" s="4" t="s">
        <v>188</v>
      </c>
      <c r="L72" s="8" t="s">
        <v>47</v>
      </c>
      <c r="M72" s="3">
        <v>43465</v>
      </c>
      <c r="N72" s="3">
        <v>43465</v>
      </c>
      <c r="O72" s="8" t="s">
        <v>49</v>
      </c>
    </row>
    <row r="73" spans="1:15" x14ac:dyDescent="0.25">
      <c r="A73" s="7">
        <v>2018</v>
      </c>
      <c r="B73" s="3">
        <v>43374</v>
      </c>
      <c r="C73" s="3">
        <v>43465</v>
      </c>
      <c r="D73" t="s">
        <v>184</v>
      </c>
      <c r="E73" s="7" t="s">
        <v>45</v>
      </c>
      <c r="F73" s="7" t="s">
        <v>48</v>
      </c>
      <c r="G73" s="3">
        <v>43404</v>
      </c>
      <c r="H73" s="8" t="s">
        <v>47</v>
      </c>
      <c r="I73" t="s">
        <v>67</v>
      </c>
      <c r="J73" s="4" t="s">
        <v>189</v>
      </c>
      <c r="L73" s="8" t="s">
        <v>47</v>
      </c>
      <c r="M73" s="3">
        <v>43465</v>
      </c>
      <c r="N73" s="3">
        <v>43465</v>
      </c>
      <c r="O73" s="8" t="s">
        <v>49</v>
      </c>
    </row>
    <row r="74" spans="1:15" x14ac:dyDescent="0.25">
      <c r="A74" s="7">
        <v>2018</v>
      </c>
      <c r="B74" s="3">
        <v>43374</v>
      </c>
      <c r="C74" s="3">
        <v>43465</v>
      </c>
      <c r="D74" t="s">
        <v>185</v>
      </c>
      <c r="E74" s="7" t="s">
        <v>45</v>
      </c>
      <c r="F74" s="7" t="s">
        <v>48</v>
      </c>
      <c r="G74" s="3">
        <v>43378</v>
      </c>
      <c r="H74" s="8" t="s">
        <v>47</v>
      </c>
      <c r="I74" t="s">
        <v>68</v>
      </c>
      <c r="J74" s="4" t="s">
        <v>190</v>
      </c>
      <c r="L74" s="8" t="s">
        <v>47</v>
      </c>
      <c r="M74" s="3">
        <v>43465</v>
      </c>
      <c r="N74" s="3">
        <v>43465</v>
      </c>
      <c r="O74" s="8" t="s">
        <v>49</v>
      </c>
    </row>
    <row r="75" spans="1:15" x14ac:dyDescent="0.25">
      <c r="A75" s="7">
        <v>2018</v>
      </c>
      <c r="B75" s="3">
        <v>43374</v>
      </c>
      <c r="C75" s="3">
        <v>43465</v>
      </c>
      <c r="D75" t="s">
        <v>186</v>
      </c>
      <c r="E75" s="7" t="s">
        <v>45</v>
      </c>
      <c r="F75" s="7" t="s">
        <v>48</v>
      </c>
      <c r="G75" s="3">
        <v>43388</v>
      </c>
      <c r="H75" s="8" t="s">
        <v>47</v>
      </c>
      <c r="I75" t="s">
        <v>68</v>
      </c>
      <c r="J75" s="4" t="s">
        <v>191</v>
      </c>
      <c r="L75" s="8" t="s">
        <v>47</v>
      </c>
      <c r="M75" s="3">
        <v>43465</v>
      </c>
      <c r="N75" s="3">
        <v>43465</v>
      </c>
      <c r="O75" s="8" t="s">
        <v>49</v>
      </c>
    </row>
    <row r="76" spans="1:15" x14ac:dyDescent="0.25">
      <c r="A76" s="7">
        <v>2018</v>
      </c>
      <c r="B76" s="3">
        <v>43374</v>
      </c>
      <c r="C76" s="3">
        <v>43465</v>
      </c>
      <c r="D76" t="s">
        <v>192</v>
      </c>
      <c r="E76" s="7" t="s">
        <v>45</v>
      </c>
      <c r="F76" s="7" t="s">
        <v>48</v>
      </c>
      <c r="G76" s="3">
        <v>43418</v>
      </c>
      <c r="H76" s="8" t="s">
        <v>47</v>
      </c>
      <c r="I76" t="s">
        <v>67</v>
      </c>
      <c r="J76" s="4" t="s">
        <v>195</v>
      </c>
      <c r="L76" s="8" t="s">
        <v>47</v>
      </c>
      <c r="M76" s="3">
        <v>43465</v>
      </c>
      <c r="N76" s="3">
        <v>43465</v>
      </c>
      <c r="O76" s="8" t="s">
        <v>49</v>
      </c>
    </row>
    <row r="77" spans="1:15" x14ac:dyDescent="0.25">
      <c r="A77" s="7">
        <v>2018</v>
      </c>
      <c r="B77" s="3">
        <v>43374</v>
      </c>
      <c r="C77" s="3">
        <v>43465</v>
      </c>
      <c r="D77" t="s">
        <v>193</v>
      </c>
      <c r="E77" s="7" t="s">
        <v>45</v>
      </c>
      <c r="F77" s="7" t="s">
        <v>48</v>
      </c>
      <c r="G77" s="3">
        <v>43388</v>
      </c>
      <c r="H77" s="8" t="s">
        <v>47</v>
      </c>
      <c r="I77" t="s">
        <v>68</v>
      </c>
      <c r="J77" s="4" t="s">
        <v>196</v>
      </c>
      <c r="L77" s="8" t="s">
        <v>47</v>
      </c>
      <c r="M77" s="3">
        <v>43465</v>
      </c>
      <c r="N77" s="3">
        <v>43465</v>
      </c>
      <c r="O77" s="8" t="s">
        <v>49</v>
      </c>
    </row>
    <row r="78" spans="1:15" x14ac:dyDescent="0.25">
      <c r="A78" s="7">
        <v>2018</v>
      </c>
      <c r="B78" s="3">
        <v>43374</v>
      </c>
      <c r="C78" s="3">
        <v>43465</v>
      </c>
      <c r="D78" t="s">
        <v>194</v>
      </c>
      <c r="E78" s="7" t="s">
        <v>45</v>
      </c>
      <c r="F78" s="7" t="s">
        <v>48</v>
      </c>
      <c r="G78" s="3">
        <v>43399</v>
      </c>
      <c r="H78" s="8" t="s">
        <v>47</v>
      </c>
      <c r="I78" t="s">
        <v>68</v>
      </c>
      <c r="J78" s="4" t="s">
        <v>197</v>
      </c>
      <c r="L78" s="8" t="s">
        <v>47</v>
      </c>
      <c r="M78" s="3">
        <v>43465</v>
      </c>
      <c r="N78" s="3">
        <v>43465</v>
      </c>
      <c r="O78" s="8" t="s">
        <v>49</v>
      </c>
    </row>
    <row r="79" spans="1:15" x14ac:dyDescent="0.25">
      <c r="A79" s="7">
        <v>2018</v>
      </c>
      <c r="B79" s="3">
        <v>43374</v>
      </c>
      <c r="C79" s="3">
        <v>43465</v>
      </c>
      <c r="D79" t="s">
        <v>198</v>
      </c>
      <c r="E79" s="7" t="s">
        <v>45</v>
      </c>
      <c r="F79" s="7" t="s">
        <v>48</v>
      </c>
      <c r="G79" s="3">
        <v>43445</v>
      </c>
      <c r="H79" s="8" t="s">
        <v>51</v>
      </c>
      <c r="I79" t="s">
        <v>67</v>
      </c>
      <c r="J79" s="4" t="s">
        <v>199</v>
      </c>
      <c r="L79" s="9" t="s">
        <v>51</v>
      </c>
      <c r="M79" s="3">
        <v>43465</v>
      </c>
      <c r="N79" s="3">
        <v>43465</v>
      </c>
      <c r="O79" s="8" t="s">
        <v>49</v>
      </c>
    </row>
    <row r="80" spans="1:15" x14ac:dyDescent="0.25">
      <c r="A80" s="7">
        <v>2018</v>
      </c>
      <c r="B80" s="3">
        <v>43374</v>
      </c>
      <c r="C80" s="3">
        <v>43465</v>
      </c>
      <c r="D80" t="s">
        <v>200</v>
      </c>
      <c r="E80" s="7" t="s">
        <v>45</v>
      </c>
      <c r="F80" s="7" t="s">
        <v>48</v>
      </c>
      <c r="G80" s="3">
        <v>43346</v>
      </c>
      <c r="H80" s="8" t="s">
        <v>50</v>
      </c>
      <c r="I80" t="s">
        <v>67</v>
      </c>
      <c r="J80" s="4" t="s">
        <v>201</v>
      </c>
      <c r="L80" s="9" t="s">
        <v>50</v>
      </c>
      <c r="M80" s="3">
        <v>43465</v>
      </c>
      <c r="N80" s="3">
        <v>43465</v>
      </c>
      <c r="O80" s="8" t="s">
        <v>49</v>
      </c>
    </row>
    <row r="81" spans="1:15" x14ac:dyDescent="0.25">
      <c r="A81" s="7">
        <v>2018</v>
      </c>
      <c r="B81" s="3">
        <v>43374</v>
      </c>
      <c r="C81" s="3">
        <v>43465</v>
      </c>
      <c r="D81" t="s">
        <v>202</v>
      </c>
      <c r="E81" s="7" t="s">
        <v>45</v>
      </c>
      <c r="F81" s="7" t="s">
        <v>48</v>
      </c>
      <c r="G81" s="3">
        <v>43392</v>
      </c>
      <c r="H81" s="8" t="s">
        <v>50</v>
      </c>
      <c r="I81" t="s">
        <v>67</v>
      </c>
      <c r="J81" s="4" t="s">
        <v>203</v>
      </c>
      <c r="L81" s="9" t="s">
        <v>50</v>
      </c>
      <c r="M81" s="3">
        <v>43465</v>
      </c>
      <c r="N81" s="3">
        <v>43465</v>
      </c>
      <c r="O81" s="8" t="s">
        <v>49</v>
      </c>
    </row>
    <row r="82" spans="1:15" x14ac:dyDescent="0.25">
      <c r="A82" s="7">
        <v>2018</v>
      </c>
      <c r="B82" s="3">
        <v>43374</v>
      </c>
      <c r="C82" s="3">
        <v>43465</v>
      </c>
      <c r="D82" t="s">
        <v>204</v>
      </c>
      <c r="E82" s="7" t="s">
        <v>45</v>
      </c>
      <c r="F82" s="7" t="s">
        <v>48</v>
      </c>
      <c r="G82" s="3">
        <v>43420</v>
      </c>
      <c r="H82" s="8" t="s">
        <v>56</v>
      </c>
      <c r="I82" t="s">
        <v>68</v>
      </c>
      <c r="J82" s="4" t="s">
        <v>205</v>
      </c>
      <c r="L82" s="9" t="s">
        <v>56</v>
      </c>
      <c r="M82" s="3">
        <v>43465</v>
      </c>
      <c r="N82" s="3">
        <v>43465</v>
      </c>
      <c r="O82" s="8" t="s">
        <v>49</v>
      </c>
    </row>
    <row r="83" spans="1:15" x14ac:dyDescent="0.25">
      <c r="A83" s="7">
        <v>2018</v>
      </c>
      <c r="B83" s="3">
        <v>43374</v>
      </c>
      <c r="C83" s="3">
        <v>43465</v>
      </c>
      <c r="D83" t="s">
        <v>105</v>
      </c>
      <c r="E83" s="7" t="s">
        <v>45</v>
      </c>
      <c r="F83" s="7" t="s">
        <v>48</v>
      </c>
      <c r="G83" s="3">
        <v>43173</v>
      </c>
      <c r="H83" s="8" t="s">
        <v>56</v>
      </c>
      <c r="I83" t="s">
        <v>67</v>
      </c>
      <c r="J83" s="4" t="s">
        <v>107</v>
      </c>
      <c r="L83" s="9" t="s">
        <v>56</v>
      </c>
      <c r="M83" s="3">
        <v>43465</v>
      </c>
      <c r="N83" s="3">
        <v>43465</v>
      </c>
      <c r="O83" s="8" t="s">
        <v>49</v>
      </c>
    </row>
    <row r="84" spans="1:15" x14ac:dyDescent="0.25">
      <c r="A84" s="7">
        <v>2018</v>
      </c>
      <c r="B84" s="3">
        <v>43374</v>
      </c>
      <c r="C84" s="3">
        <v>43465</v>
      </c>
      <c r="D84" t="s">
        <v>206</v>
      </c>
      <c r="E84" s="7" t="s">
        <v>45</v>
      </c>
      <c r="F84" s="7" t="s">
        <v>48</v>
      </c>
      <c r="G84" s="3">
        <v>43360</v>
      </c>
      <c r="H84" s="8" t="s">
        <v>57</v>
      </c>
      <c r="I84" t="s">
        <v>67</v>
      </c>
      <c r="J84" s="4" t="s">
        <v>207</v>
      </c>
      <c r="L84" s="9" t="s">
        <v>57</v>
      </c>
      <c r="M84" s="3">
        <v>43465</v>
      </c>
      <c r="N84" s="3">
        <v>43465</v>
      </c>
      <c r="O84" s="8" t="s">
        <v>49</v>
      </c>
    </row>
    <row r="85" spans="1:15" x14ac:dyDescent="0.25">
      <c r="A85" s="7">
        <v>2018</v>
      </c>
      <c r="B85" s="3">
        <v>43374</v>
      </c>
      <c r="C85" s="3">
        <v>43465</v>
      </c>
      <c r="D85" t="s">
        <v>208</v>
      </c>
      <c r="E85" s="7" t="s">
        <v>45</v>
      </c>
      <c r="F85" s="7" t="s">
        <v>48</v>
      </c>
      <c r="G85" s="3">
        <v>43348</v>
      </c>
      <c r="H85" s="8" t="s">
        <v>57</v>
      </c>
      <c r="I85" t="s">
        <v>67</v>
      </c>
      <c r="J85" s="4" t="s">
        <v>209</v>
      </c>
      <c r="L85" s="9" t="s">
        <v>57</v>
      </c>
      <c r="M85" s="3">
        <v>43465</v>
      </c>
      <c r="N85" s="3">
        <v>43465</v>
      </c>
      <c r="O85" s="8" t="s">
        <v>49</v>
      </c>
    </row>
    <row r="86" spans="1:15" x14ac:dyDescent="0.25">
      <c r="A86" s="7">
        <v>2018</v>
      </c>
      <c r="B86" s="3">
        <v>43374</v>
      </c>
      <c r="C86" s="3">
        <v>43465</v>
      </c>
      <c r="D86" t="s">
        <v>210</v>
      </c>
      <c r="E86" s="7" t="s">
        <v>45</v>
      </c>
      <c r="F86" s="7" t="s">
        <v>48</v>
      </c>
      <c r="G86" s="3">
        <v>43332</v>
      </c>
      <c r="H86" s="8" t="s">
        <v>57</v>
      </c>
      <c r="I86" t="s">
        <v>67</v>
      </c>
      <c r="J86" s="4" t="s">
        <v>211</v>
      </c>
      <c r="L86" s="9" t="s">
        <v>57</v>
      </c>
      <c r="M86" s="3">
        <v>43465</v>
      </c>
      <c r="N86" s="3">
        <v>43465</v>
      </c>
      <c r="O86" s="8" t="s">
        <v>49</v>
      </c>
    </row>
    <row r="87" spans="1:15" x14ac:dyDescent="0.25">
      <c r="A87" s="7">
        <v>2018</v>
      </c>
      <c r="B87" s="3">
        <v>43374</v>
      </c>
      <c r="C87" s="3">
        <v>43465</v>
      </c>
      <c r="D87" t="s">
        <v>212</v>
      </c>
      <c r="E87" s="7" t="s">
        <v>45</v>
      </c>
      <c r="F87" s="7" t="s">
        <v>48</v>
      </c>
      <c r="G87" s="3">
        <v>43348</v>
      </c>
      <c r="H87" s="8" t="s">
        <v>57</v>
      </c>
      <c r="I87" t="s">
        <v>67</v>
      </c>
      <c r="J87" s="4" t="s">
        <v>213</v>
      </c>
      <c r="L87" s="9" t="s">
        <v>57</v>
      </c>
      <c r="M87" s="3">
        <v>43465</v>
      </c>
      <c r="N87" s="3">
        <v>43465</v>
      </c>
      <c r="O87" s="8" t="s">
        <v>49</v>
      </c>
    </row>
    <row r="88" spans="1:15" x14ac:dyDescent="0.25">
      <c r="A88" s="7">
        <v>2018</v>
      </c>
      <c r="B88" s="3">
        <v>43374</v>
      </c>
      <c r="C88" s="3">
        <v>43465</v>
      </c>
      <c r="D88" t="s">
        <v>214</v>
      </c>
      <c r="E88" s="7" t="s">
        <v>45</v>
      </c>
      <c r="F88" s="7" t="s">
        <v>48</v>
      </c>
      <c r="G88" s="3">
        <v>43347</v>
      </c>
      <c r="H88" s="8" t="s">
        <v>57</v>
      </c>
      <c r="I88" t="s">
        <v>67</v>
      </c>
      <c r="J88" s="4" t="s">
        <v>215</v>
      </c>
      <c r="L88" s="9" t="s">
        <v>57</v>
      </c>
      <c r="M88" s="3">
        <v>43465</v>
      </c>
      <c r="N88" s="3">
        <v>43465</v>
      </c>
      <c r="O88" s="8" t="s">
        <v>49</v>
      </c>
    </row>
    <row r="89" spans="1:15" x14ac:dyDescent="0.25">
      <c r="A89" s="7">
        <v>2018</v>
      </c>
      <c r="B89" s="3">
        <v>43374</v>
      </c>
      <c r="C89" s="3">
        <v>43465</v>
      </c>
      <c r="D89" t="s">
        <v>216</v>
      </c>
      <c r="E89" s="8" t="s">
        <v>45</v>
      </c>
      <c r="F89" s="8" t="s">
        <v>48</v>
      </c>
      <c r="G89" s="3">
        <v>43448</v>
      </c>
      <c r="H89" s="8" t="s">
        <v>57</v>
      </c>
      <c r="I89" t="s">
        <v>67</v>
      </c>
      <c r="J89" s="4" t="s">
        <v>217</v>
      </c>
      <c r="L89" s="9" t="s">
        <v>57</v>
      </c>
      <c r="M89" s="3">
        <v>43465</v>
      </c>
      <c r="N89" s="3">
        <v>43465</v>
      </c>
      <c r="O89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12" r:id="rId1"/>
    <hyperlink ref="J13" r:id="rId2"/>
    <hyperlink ref="J14" r:id="rId3"/>
    <hyperlink ref="J15" r:id="rId4"/>
    <hyperlink ref="J16" r:id="rId5"/>
    <hyperlink ref="J17" r:id="rId6"/>
    <hyperlink ref="J18" r:id="rId7"/>
    <hyperlink ref="J19" r:id="rId8"/>
    <hyperlink ref="J20" r:id="rId9"/>
    <hyperlink ref="J21" r:id="rId10"/>
    <hyperlink ref="J11" r:id="rId11"/>
    <hyperlink ref="J10" r:id="rId12"/>
    <hyperlink ref="J8" r:id="rId13"/>
    <hyperlink ref="J9" r:id="rId14"/>
    <hyperlink ref="J25" r:id="rId15"/>
    <hyperlink ref="J26" r:id="rId16"/>
    <hyperlink ref="J27" r:id="rId17"/>
    <hyperlink ref="J28" r:id="rId18"/>
    <hyperlink ref="J29" r:id="rId19"/>
    <hyperlink ref="J30" r:id="rId20"/>
    <hyperlink ref="J31" r:id="rId21"/>
    <hyperlink ref="J32" r:id="rId22"/>
    <hyperlink ref="J33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1" r:id="rId31"/>
    <hyperlink ref="J22" r:id="rId32"/>
    <hyperlink ref="J23" r:id="rId33"/>
    <hyperlink ref="J24" r:id="rId34"/>
    <hyperlink ref="J46" r:id="rId35"/>
    <hyperlink ref="J47" r:id="rId36"/>
    <hyperlink ref="J48" r:id="rId37"/>
    <hyperlink ref="J49" r:id="rId38"/>
    <hyperlink ref="J50" r:id="rId39"/>
    <hyperlink ref="J51" r:id="rId40"/>
    <hyperlink ref="J52" r:id="rId41"/>
    <hyperlink ref="J53" r:id="rId42"/>
    <hyperlink ref="J54" r:id="rId43"/>
    <hyperlink ref="J56" r:id="rId44"/>
    <hyperlink ref="J57" r:id="rId45"/>
    <hyperlink ref="J58" r:id="rId46"/>
    <hyperlink ref="J59" r:id="rId47"/>
    <hyperlink ref="J60" r:id="rId48"/>
    <hyperlink ref="J61" r:id="rId49"/>
    <hyperlink ref="J62" r:id="rId50"/>
    <hyperlink ref="J63" r:id="rId51"/>
    <hyperlink ref="J64" r:id="rId52"/>
    <hyperlink ref="J65" r:id="rId53"/>
    <hyperlink ref="J66" r:id="rId54"/>
    <hyperlink ref="J67" r:id="rId55"/>
    <hyperlink ref="J68" r:id="rId56"/>
    <hyperlink ref="J69" r:id="rId57"/>
    <hyperlink ref="J70" r:id="rId58"/>
    <hyperlink ref="J71" r:id="rId59"/>
    <hyperlink ref="J72" r:id="rId60"/>
    <hyperlink ref="J73" r:id="rId61"/>
    <hyperlink ref="J74" r:id="rId62"/>
    <hyperlink ref="J75" r:id="rId63"/>
    <hyperlink ref="J76" r:id="rId64"/>
    <hyperlink ref="J77" r:id="rId65"/>
    <hyperlink ref="J78" r:id="rId66"/>
    <hyperlink ref="J79" r:id="rId67"/>
    <hyperlink ref="J80" r:id="rId68"/>
    <hyperlink ref="J81" r:id="rId69"/>
    <hyperlink ref="J82" r:id="rId70"/>
    <hyperlink ref="J83" r:id="rId71"/>
    <hyperlink ref="J84" r:id="rId72"/>
    <hyperlink ref="J85" r:id="rId73"/>
    <hyperlink ref="J86" r:id="rId74"/>
    <hyperlink ref="J87" r:id="rId75"/>
    <hyperlink ref="J88" r:id="rId76"/>
    <hyperlink ref="J89" r:id="rId77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2018-03-23T20:06:14Z</dcterms:created>
  <dcterms:modified xsi:type="dcterms:W3CDTF">2020-11-12T20:27:01Z</dcterms:modified>
</cp:coreProperties>
</file>