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 TRIMESTRE TRA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<sst xmlns="http://schemas.openxmlformats.org/spreadsheetml/2006/main" count="383" uniqueCount="217">
  <si>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</si>
  <si>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</si>
  <si>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</si>
  <si>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</si>
  <si>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</si>
  <si>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</si>
  <si>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</si>
  <si>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</si>
  <si>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</si>
  <si>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</si>
  <si>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</si>
  <si>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</si>
  <si>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</si>
  <si>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</si>
  <si>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</si>
  <si>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</si>
  <si>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</si>
  <si>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</si>
  <si>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</si>
  <si>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</si>
  <si>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</si>
  <si>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</si>
  <si>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</si>
  <si>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</si>
  <si>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</si>
  <si>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</si>
  <si>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</si>
  <si>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</si>
  <si>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</si>
  <si>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</si>
  <si>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</si>
  <si>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</si>
  <si>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</si>
  <si>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</si>
  <si>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</si>
  <si>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</si>
  <si>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</si>
  <si>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</si>
  <si>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</si>
  <si>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</si>
  <si>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</si>
  <si>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</si>
  <si>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</si>
  <si>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</si>
  <si>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</si>
  <si>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</si>
  <si>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</si>
  <si>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</si>
  <si>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</si>
  <si>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</si>
  <si>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</si>
  <si>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</si>
  <si>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</si>
  <si>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</si>
  <si>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</si>
  <si>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</si>
  <si>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</si>
  <si>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</si>
  <si>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</si>
  <si>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</si>
  <si>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</si>
  <si>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</si>
  <si>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</si>
  <si>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</si>
  <si>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</si>
  <si>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</si>
  <si>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</si>
  <si>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</si>
  <si>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</si>
  <si>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</si>
  <si>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</si>
  <si>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</si>
  <si>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</si>
  <si>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</si>
  <si>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</si>
  <si>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</si>
  <si>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</si>
  <si>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</si>
  <si>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</si>
  <si>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</si>
  <si>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</si>
  <si>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</si>
  <si>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</si>
  <si>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</si>
  <si>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</si>
  <si>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</si>
  <si>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</si>
  <si>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</si>
  <si>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</si>
  <si>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</si>
  <si>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</si>
  <si>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</si>
  <si>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</si>
  <si>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</si>
  <si>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</si>
  <si>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</si>
  <si>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</si>
  <si>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</si>
  <si>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</si>
  <si>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</si>
  <si>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</si>
  <si>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</si>
  <si>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</si>
  <si>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</si>
  <si>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</si>
  <si>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</si>
  <si>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</si>
  <si>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</si>
  <si>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</si>
  <si>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</si>
  <si>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</si>
  <si>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</si>
  <si>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</si>
  <si>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</si>
  <si>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</si>
  <si>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</si>
  <si>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</si>
  <si>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</si>
  <si>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</si>
  <si>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</si>
  <si>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</si>
  <si>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</si>
  <si>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</si>
  <si>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</si>
  <si>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</si>
  <si>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</si>
  <si>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</si>
  <si>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</si>
  <si>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</si>
  <si>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</si>
  <si>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</si>
  <si>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</si>
  <si>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</si>
  <si>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</si>
  <si>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</si>
  <si>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</si>
  <si>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</si>
  <si>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</si>
  <si>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</si>
  <si>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</si>
  <si>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</si>
  <si>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</si>
  <si>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</si>
  <si>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</si>
  <si>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</si>
  <si>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</si>
  <si>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</si>
  <si>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</si>
  <si>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</si>
  <si>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</si>
  <si>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</si>
  <si>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</si>
  <si>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</si>
  <si>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</si>
  <si>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</si>
  <si>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</si>
  <si>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</si>
  <si>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</si>
  <si>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</si>
  <si>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</si>
  <si>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</si>
  <si>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</si>
  <si>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</si>
  <si>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</si>
  <si>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</si>
  <si>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</si>
  <si>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</si>
  <si>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</si>
  <si>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</si>
  <si>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</si>
  <si>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</si>
  <si>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</si>
  <si>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</si>
  <si>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</si>
  <si>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</si>
  <si>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</si>
  <si>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</si>
  <si>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</si>
  <si>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</si>
  <si>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</si>
  <si>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</si>
  <si>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</si>
  <si>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</si>
  <si>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</si>
  <si>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</si>
  <si>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</si>
  <si>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</si>
  <si>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</si>
  <si>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</si>
  <si>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</si>
  <si>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</si>
  <si>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</si>
  <si>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</si>
  <si>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</si>
  <si>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</si>
  <si>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</si>
  <si>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</si>
  <si>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</si>
  <si>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</si>
  <si>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</si>
  <si>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</si>
  <si>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</si>
  <si>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</si>
  <si>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</si>
  <si>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</si>
  <si>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</si>
  <si>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</si>
  <si>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</si>
  <si>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</si>
  <si>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 dato que reportar </t>
  </si>
  <si>
    <t>https://drive.google.com/drive/my-drive</t>
  </si>
  <si>
    <t>N/D</t>
  </si>
  <si>
    <t>La Paz</t>
  </si>
  <si>
    <t>08:00-15:00 horas, lunes a viernes</t>
  </si>
  <si>
    <t>Los programas que se ofrecen por parte de éste sujeto obligado, son los contemplados en el formato XV del artículo 75.</t>
  </si>
  <si>
    <t>Dirección de Desarrollo Social y Humano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</si>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</sst>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5" fillId="0" borderId="0" xfId="1" applyFont="1" applyAlignment="1" applyProtection="1"/>
    <xf numFmtId="14" fontId="4" fillId="0" borderId="0" xfId="0" applyNumberFormat="1" applyFon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"/>
  <sheetViews>
    <sheetView tabSelected="1" topLeftCell="AP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2" hidden="1" x14ac:dyDescent="0.25">
      <c r="A1" t="s">
        <v>0</v>
      </c>
    </row>
    <row r="2" spans="1:6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2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62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2" ht="15.75" x14ac:dyDescent="0.25">
      <c r="A8" s="2">
        <v>2021</v>
      </c>
      <c r="B8" s="3">
        <v>44197</v>
      </c>
      <c r="C8" s="3">
        <v>44286</v>
      </c>
      <c r="D8" s="4" t="s">
        <v>209</v>
      </c>
      <c r="E8" s="4" t="s">
        <v>209</v>
      </c>
      <c r="F8" s="4" t="s">
        <v>209</v>
      </c>
      <c r="G8" s="5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3">
        <v>44105</v>
      </c>
      <c r="O8" s="3">
        <v>44196</v>
      </c>
      <c r="P8" s="4" t="s">
        <v>209</v>
      </c>
      <c r="Q8" s="4" t="s">
        <v>209</v>
      </c>
      <c r="R8" s="4" t="s">
        <v>209</v>
      </c>
      <c r="S8" s="6" t="s">
        <v>210</v>
      </c>
      <c r="T8" s="4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119</v>
      </c>
      <c r="AD8" s="4" t="s">
        <v>211</v>
      </c>
      <c r="AE8" s="4" t="s">
        <v>211</v>
      </c>
      <c r="AF8" s="4" t="s">
        <v>211</v>
      </c>
      <c r="AG8" s="4" t="s">
        <v>144</v>
      </c>
      <c r="AH8" s="4" t="s">
        <v>216</v>
      </c>
      <c r="AI8" s="4">
        <v>1</v>
      </c>
      <c r="AJ8" s="4" t="s">
        <v>212</v>
      </c>
      <c r="AK8" s="4">
        <v>3</v>
      </c>
      <c r="AL8" s="4" t="s">
        <v>212</v>
      </c>
      <c r="AM8" s="4">
        <v>3</v>
      </c>
      <c r="AN8" s="4" t="s">
        <v>191</v>
      </c>
      <c r="AO8" s="4">
        <v>23000</v>
      </c>
      <c r="AP8" s="4">
        <v>6121223222</v>
      </c>
      <c r="AQ8" s="4" t="s">
        <v>213</v>
      </c>
      <c r="AR8" s="4" t="s">
        <v>215</v>
      </c>
      <c r="AS8" s="7">
        <v>44286</v>
      </c>
      <c r="AT8" s="7">
        <v>44286</v>
      </c>
      <c r="AU8" s="4" t="s">
        <v>214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62" ht="15.75" x14ac:dyDescent="0.25">
      <c r="A9" s="2">
        <v>2021</v>
      </c>
      <c r="B9" s="3">
        <v>44287</v>
      </c>
      <c r="C9" s="3">
        <v>44377</v>
      </c>
      <c r="D9" s="4" t="s">
        <v>209</v>
      </c>
      <c r="E9" s="4" t="s">
        <v>209</v>
      </c>
      <c r="F9" s="4" t="s">
        <v>209</v>
      </c>
      <c r="G9" s="5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3">
        <v>44105</v>
      </c>
      <c r="O9" s="3">
        <v>44196</v>
      </c>
      <c r="P9" s="4" t="s">
        <v>209</v>
      </c>
      <c r="Q9" s="4" t="s">
        <v>209</v>
      </c>
      <c r="R9" s="4" t="s">
        <v>209</v>
      </c>
      <c r="S9" s="6" t="s">
        <v>210</v>
      </c>
      <c r="T9" s="4" t="s">
        <v>112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C9" s="4" t="s">
        <v>119</v>
      </c>
      <c r="AD9" s="4" t="s">
        <v>211</v>
      </c>
      <c r="AE9" s="4" t="s">
        <v>211</v>
      </c>
      <c r="AF9" s="4" t="s">
        <v>211</v>
      </c>
      <c r="AG9" s="4" t="s">
        <v>144</v>
      </c>
      <c r="AH9" s="4" t="s">
        <v>216</v>
      </c>
      <c r="AI9" s="4">
        <v>1</v>
      </c>
      <c r="AJ9" s="4" t="s">
        <v>212</v>
      </c>
      <c r="AK9" s="4">
        <v>3</v>
      </c>
      <c r="AL9" s="4" t="s">
        <v>212</v>
      </c>
      <c r="AM9" s="4">
        <v>3</v>
      </c>
      <c r="AN9" s="4" t="s">
        <v>191</v>
      </c>
      <c r="AO9" s="4">
        <v>23000</v>
      </c>
      <c r="AP9" s="4">
        <v>6121223222</v>
      </c>
      <c r="AQ9" s="4" t="s">
        <v>213</v>
      </c>
      <c r="AR9" s="4" t="s">
        <v>215</v>
      </c>
      <c r="AS9" s="7">
        <v>44377</v>
      </c>
      <c r="AT9" s="7">
        <v>44377</v>
      </c>
      <c r="AU9" s="4" t="s">
        <v>214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8"/>
      <c r="BI9" s="8"/>
      <c r="BJ9" s="8"/>
    </row>
    <row r="10" spans="1:62" s="9" customFormat="1" ht="15.75" x14ac:dyDescent="0.25">
      <c r="A10" s="2">
        <v>2021</v>
      </c>
      <c r="B10" s="3">
        <v>44378</v>
      </c>
      <c r="C10" s="3">
        <v>44469</v>
      </c>
      <c r="D10" s="4" t="s">
        <v>209</v>
      </c>
      <c r="E10" s="4" t="s">
        <v>209</v>
      </c>
      <c r="F10" s="4" t="s">
        <v>209</v>
      </c>
      <c r="G10" s="5">
        <v>0</v>
      </c>
      <c r="H10" s="4" t="s">
        <v>209</v>
      </c>
      <c r="I10" s="4" t="s">
        <v>209</v>
      </c>
      <c r="J10" s="4" t="s">
        <v>209</v>
      </c>
      <c r="K10" s="4" t="s">
        <v>209</v>
      </c>
      <c r="L10" s="4" t="s">
        <v>209</v>
      </c>
      <c r="M10" s="4" t="s">
        <v>209</v>
      </c>
      <c r="N10" s="3">
        <v>44105</v>
      </c>
      <c r="O10" s="3">
        <v>44196</v>
      </c>
      <c r="P10" s="4" t="s">
        <v>209</v>
      </c>
      <c r="Q10" s="4" t="s">
        <v>209</v>
      </c>
      <c r="R10" s="4" t="s">
        <v>209</v>
      </c>
      <c r="S10" s="6" t="s">
        <v>210</v>
      </c>
      <c r="T10" s="4" t="s">
        <v>112</v>
      </c>
      <c r="U10" s="4">
        <v>0</v>
      </c>
      <c r="V10" s="4" t="s">
        <v>209</v>
      </c>
      <c r="W10" s="4" t="s">
        <v>209</v>
      </c>
      <c r="X10" s="4" t="s">
        <v>209</v>
      </c>
      <c r="Y10" s="4" t="s">
        <v>209</v>
      </c>
      <c r="Z10" s="4" t="s">
        <v>209</v>
      </c>
      <c r="AA10" s="4" t="s">
        <v>209</v>
      </c>
      <c r="AB10" s="4" t="s">
        <v>209</v>
      </c>
      <c r="AC10" s="4" t="s">
        <v>119</v>
      </c>
      <c r="AD10" s="4" t="s">
        <v>211</v>
      </c>
      <c r="AE10" s="4" t="s">
        <v>211</v>
      </c>
      <c r="AF10" s="4" t="s">
        <v>211</v>
      </c>
      <c r="AG10" s="4" t="s">
        <v>144</v>
      </c>
      <c r="AH10" s="4" t="s">
        <v>216</v>
      </c>
      <c r="AI10" s="4">
        <v>1</v>
      </c>
      <c r="AJ10" s="4" t="s">
        <v>212</v>
      </c>
      <c r="AK10" s="4">
        <v>3</v>
      </c>
      <c r="AL10" s="4" t="s">
        <v>212</v>
      </c>
      <c r="AM10" s="4">
        <v>3</v>
      </c>
      <c r="AN10" s="4" t="s">
        <v>191</v>
      </c>
      <c r="AO10" s="4">
        <v>23000</v>
      </c>
      <c r="AP10" s="4">
        <v>6121223222</v>
      </c>
      <c r="AQ10" s="4" t="s">
        <v>213</v>
      </c>
      <c r="AR10" s="4" t="s">
        <v>215</v>
      </c>
      <c r="AS10" s="7">
        <v>44469</v>
      </c>
      <c r="AT10" s="7">
        <v>44469</v>
      </c>
      <c r="AU10" s="4" t="s">
        <v>214</v>
      </c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62" s="10" customFormat="1" ht="15.75" x14ac:dyDescent="0.25">
      <c r="A11" s="2">
        <v>2021</v>
      </c>
      <c r="B11" s="3">
        <v>44470</v>
      </c>
      <c r="C11" s="3">
        <v>44561</v>
      </c>
      <c r="D11" s="4" t="s">
        <v>209</v>
      </c>
      <c r="E11" s="4" t="s">
        <v>209</v>
      </c>
      <c r="F11" s="4" t="s">
        <v>209</v>
      </c>
      <c r="G11" s="5">
        <v>0</v>
      </c>
      <c r="H11" s="4" t="s">
        <v>209</v>
      </c>
      <c r="I11" s="4" t="s">
        <v>209</v>
      </c>
      <c r="J11" s="4" t="s">
        <v>209</v>
      </c>
      <c r="K11" s="4" t="s">
        <v>209</v>
      </c>
      <c r="L11" s="4" t="s">
        <v>209</v>
      </c>
      <c r="M11" s="4" t="s">
        <v>209</v>
      </c>
      <c r="N11" s="3">
        <v>44105</v>
      </c>
      <c r="O11" s="3">
        <v>44196</v>
      </c>
      <c r="P11" s="4" t="s">
        <v>209</v>
      </c>
      <c r="Q11" s="4" t="s">
        <v>209</v>
      </c>
      <c r="R11" s="4" t="s">
        <v>209</v>
      </c>
      <c r="S11" s="6" t="s">
        <v>210</v>
      </c>
      <c r="T11" s="4" t="s">
        <v>112</v>
      </c>
      <c r="U11" s="4">
        <v>0</v>
      </c>
      <c r="V11" s="4" t="s">
        <v>209</v>
      </c>
      <c r="W11" s="4" t="s">
        <v>209</v>
      </c>
      <c r="X11" s="4" t="s">
        <v>209</v>
      </c>
      <c r="Y11" s="4" t="s">
        <v>209</v>
      </c>
      <c r="Z11" s="4" t="s">
        <v>209</v>
      </c>
      <c r="AA11" s="4" t="s">
        <v>209</v>
      </c>
      <c r="AB11" s="4" t="s">
        <v>209</v>
      </c>
      <c r="AC11" s="4" t="s">
        <v>119</v>
      </c>
      <c r="AD11" s="4" t="s">
        <v>211</v>
      </c>
      <c r="AE11" s="4" t="s">
        <v>211</v>
      </c>
      <c r="AF11" s="4" t="s">
        <v>211</v>
      </c>
      <c r="AG11" s="4" t="s">
        <v>144</v>
      </c>
      <c r="AH11" s="4" t="s">
        <v>216</v>
      </c>
      <c r="AI11" s="4">
        <v>1</v>
      </c>
      <c r="AJ11" s="4" t="s">
        <v>212</v>
      </c>
      <c r="AK11" s="4">
        <v>3</v>
      </c>
      <c r="AL11" s="4" t="s">
        <v>212</v>
      </c>
      <c r="AM11" s="4">
        <v>3</v>
      </c>
      <c r="AN11" s="4" t="s">
        <v>191</v>
      </c>
      <c r="AO11" s="4">
        <v>23000</v>
      </c>
      <c r="AP11" s="4">
        <v>6121223222</v>
      </c>
      <c r="AQ11" s="4" t="s">
        <v>213</v>
      </c>
      <c r="AR11" s="4" t="s">
        <v>215</v>
      </c>
      <c r="AS11" s="7">
        <v>44561</v>
      </c>
      <c r="AT11" s="7">
        <v>44561</v>
      </c>
      <c r="AU11" s="4" t="s">
        <v>214</v>
      </c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92">
      <formula1>Hidden_439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2021-04-05T15:48:31Z</dcterms:created>
  <dcterms:modified xsi:type="dcterms:W3CDTF">2022-01-29T09:10:01Z</dcterms:modified>
</cp:coreProperties>
</file>