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rabajo\Desktop\TRANSPARENCIA\TRANSPARENCIA 4TO TRIM2024\4TO TRIM 2024\PARA PAG. ESTATAL\"/>
    </mc:Choice>
  </mc:AlternateContent>
  <xr:revisionPtr revIDLastSave="0" documentId="8_{B384719C-E120-4E1D-B931-733942883DE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<sst xmlns="http://schemas.openxmlformats.org/spreadsheetml/2006/main" count="823" uniqueCount="263">
  <si>
    <t>51074</t>
  </si>
  <si>
    <t>TÍTULO</t>
  </si>
  <si>
    <t>NOMBRE CORTO</t>
  </si>
  <si>
    <t>DESCRIPCIÓN</t>
  </si>
  <si>
    <t>Resoluciones y laudos emitidos</t>
  </si>
  <si>
    <t>LTAIPBCSA75FXXXV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</si>
  <si>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</si>
  <si>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</si>
  <si>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</si>
  <si>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</si>
  <si>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</si>
  <si>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</si>
  <si>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</si>
  <si>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</si>
  <si>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472388</t>
  </si>
  <si>
    <t>472395</t>
  </si>
  <si>
    <t>472394</t>
  </si>
  <si>
    <t>472384</t>
  </si>
  <si>
    <t>472398</t>
  </si>
  <si>
    <t>472385</t>
  </si>
  <si>
    <t>472389</t>
  </si>
  <si>
    <t>472386</t>
  </si>
  <si>
    <t>472387</t>
  </si>
  <si>
    <t>472392</t>
  </si>
  <si>
    <t>472391</t>
  </si>
  <si>
    <t>472396</t>
  </si>
  <si>
    <t>472393</t>
  </si>
  <si>
    <t>472397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</si>
  <si>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</si>
  <si>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</si>
  <si>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</si>
  <si>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</si>
  <si>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</si>
  <si>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</si>
  <si>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</si>
  <si>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</si>
  <si>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</si>
  <si>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</si>
  <si>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</si>
  <si>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</si>
  <si>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</si>
  <si>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</si>
  <si>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</si>
  <si>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</si>
  <si>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</si>
  <si>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</si>
  <si>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I-594-2021</t>
  </si>
  <si>
    <t>Definitiva</t>
  </si>
  <si>
    <t>Junta Especial Número Seis de la Local de Conciliación y Arbitraje en el Estado de B.C.S.</t>
  </si>
  <si>
    <t>Condenatoria</t>
  </si>
  <si>
    <t>https://drive.google.com/file/d/11nZSnLRVZfHmrfBK3zpS6hdOaArN7Buw/view?usp=sharing</t>
  </si>
  <si>
    <t>La notificacion de la presente resolución, se practicó en términos de los artículos 739 o 742 de la Ley Federal del Trabajo, no por boletín oficial</t>
  </si>
  <si>
    <t>I-039/2017</t>
  </si>
  <si>
    <t>Junta Especial Número Tres de la Local de Conciliación y Arbitraje en el Estado de B.C.S.</t>
  </si>
  <si>
    <t>https://drive.google.com/file/d/1kszr4af-hRTW3zUwgE9fTjlHfnwJMLOe/view?usp=sharing</t>
  </si>
  <si>
    <t>I-572/2019</t>
  </si>
  <si>
    <t>https://drive.google.com/file/d/18k6GKGrJutpdVqwTFsrEPrZ1xL5FWHi2/view?usp=sharing</t>
  </si>
  <si>
    <t>I-227/2018</t>
  </si>
  <si>
    <t>https://drive.google.com/file/d/1r1olV9DO_nQPeHj-ZDhUAgLBbevdnSUr/view?usp=sharing</t>
  </si>
  <si>
    <t>I-384/2021</t>
  </si>
  <si>
    <t>https://drive.google.com/file/d/1Rmq-0NxCn-64wQHQyyelIszp2QLcCSoh/view?usp=sharing</t>
  </si>
  <si>
    <t>I-315/2017</t>
  </si>
  <si>
    <t>https://drive.google.com/file/d/1oE9k_hee1nZ8IPCW0Gq05klV1sD9Eqq2/view?usp=sharing</t>
  </si>
  <si>
    <t>I-201/2018</t>
  </si>
  <si>
    <t>https://drive.google.com/file/d/19hBJAe9ORMJ3nJQ8hALsxQ3fWBUGi8sg/view?usp=sharing</t>
  </si>
  <si>
    <t>I-069-2022</t>
  </si>
  <si>
    <t xml:space="preserve">Junta Local de Conciliación y Arbitraje en el Estado de B.C.S. </t>
  </si>
  <si>
    <t>https://drive.google.com/file/d/1dgy5FwK-7QhNeIvsvhwz66oeJVTctKRJ/view?usp=sharing</t>
  </si>
  <si>
    <t>I-107/2022</t>
  </si>
  <si>
    <t>https://drive.google.com/file/d/1ULNGe_TnfVyzE62aUOHWpCGEn3dJKc0v/view?usp=sharing</t>
  </si>
  <si>
    <t>I-128/2019</t>
  </si>
  <si>
    <t>https://drive.google.com/file/d/1b5XhWMCeJIC5QQP5mZ53thWPMHYVVoe6/view?usp=sharing</t>
  </si>
  <si>
    <t>I-175/2019</t>
  </si>
  <si>
    <t>https://drive.google.com/file/d/1zWM0F4nGqyshG4ilIJGC2m0CZXjYjm07/view?usp=sharing</t>
  </si>
  <si>
    <t>I-184/2021</t>
  </si>
  <si>
    <t>Absolutoria</t>
  </si>
  <si>
    <t>https://drive.google.com/file/d/1_FQuLZUJjxnQ233gUxkK3BeLRrPZilre/view?usp=sharing</t>
  </si>
  <si>
    <t>I-224/2020</t>
  </si>
  <si>
    <t>https://drive.google.com/file/d/1XSl9GwSEKBWK0Xc0OQsewS6JpvRpbhTF/view?usp=sharing</t>
  </si>
  <si>
    <t>I-249/2021</t>
  </si>
  <si>
    <t>https://drive.google.com/file/d/1Ir1Jv99LoVp1sIgbKPcC-P_MvGBR8a4P/view?usp=sharing</t>
  </si>
  <si>
    <t>I-277/2022</t>
  </si>
  <si>
    <t>https://drive.google.com/file/d/1qJaqW_4Qjt5Q9AfRvJGzyACU0xjOom12/view?usp=sharing</t>
  </si>
  <si>
    <t>I-321/2017</t>
  </si>
  <si>
    <t>https://drive.google.com/file/d/1GvoHCXKjDoUO4-1eU9_toEAURsWxiWy5/view?usp=sharing</t>
  </si>
  <si>
    <t>I-326/2021</t>
  </si>
  <si>
    <t>https://drive.google.com/file/d/1yPaZU9W_p6iXgTFpswlZCW5QoIITu2bw/view?usp=sharing</t>
  </si>
  <si>
    <t>I-385/2020</t>
  </si>
  <si>
    <t>https://drive.google.com/file/d/1WuWgBv0ZEO_lJ6hOPQi4veZPxgpgEk4h/view?usp=sharing</t>
  </si>
  <si>
    <t>I-534/2020</t>
  </si>
  <si>
    <t>https://drive.google.com/file/d/1OFopUlMdphNQivC6ttqGCfi70ALDZxBm/view?usp=sharing</t>
  </si>
  <si>
    <t>I-546/2021</t>
  </si>
  <si>
    <t>https://drive.google.com/file/d/1m4y35Xf5dz_SLYZ_YJJNqI6uAxoQ-1a0/view?usp=sharing</t>
  </si>
  <si>
    <t>I-551/2019</t>
  </si>
  <si>
    <t>https://drive.google.com/file/d/1BIyciXVeUHxDDSECwWLAPgkQko0uq7bN/view?usp=sharing</t>
  </si>
  <si>
    <t>I-556/2019</t>
  </si>
  <si>
    <t>https://drive.google.com/file/d/10nVWNiunO1vCNMWJmSpuOdz0k1GgRTvl/view?usp=sharing</t>
  </si>
  <si>
    <t>I-558/2021</t>
  </si>
  <si>
    <t>https://drive.google.com/file/d/1cQ7tEOdK_FVMqyQom2J5EZhq_yuxYqXR/view?usp=sharing</t>
  </si>
  <si>
    <t>I-560/2021</t>
  </si>
  <si>
    <t>https://drive.google.com/file/d/1SZBW-kWKtsjMHZuE6b7ZtAOvnlbBZ0_D/view?usp=sharing</t>
  </si>
  <si>
    <t>I-606/2021</t>
  </si>
  <si>
    <t>https://drive.google.com/file/d/1PkJOBGbpzEGjBaq12TE71raNAqQZt3jE/view?usp=sharing</t>
  </si>
  <si>
    <t>I-611/2020</t>
  </si>
  <si>
    <t>https://drive.google.com/file/d/1q0wVfvDz4qpmYIXf8Nb6cAWwtHbl367H/view?usp=sharing</t>
  </si>
  <si>
    <t>I-252/2020</t>
  </si>
  <si>
    <t>https://drive.google.com/file/d/1wBrmJj0GDdv65aeInS_4pKT0WKU2x098/view?usp=sharing</t>
  </si>
  <si>
    <t>I-255/2022</t>
  </si>
  <si>
    <t>https://drive.google.com/file/d/1xSgE48LADzxGUWlgcTSCQ-l_Zi842nIm/view?usp=sharing</t>
  </si>
  <si>
    <t>I-391/2022</t>
  </si>
  <si>
    <t>https://drive.google.com/file/d/1dfM1DpHy4iwxEXGmEc001MllyPT0y4cJ/view?usp=sharing</t>
  </si>
  <si>
    <t>I-008/2020</t>
  </si>
  <si>
    <t>https://drive.google.com/file/d/15OdjXaQpQzzfeM1nA7qkrcTqjaiXRYHE/view?usp=sharing</t>
  </si>
  <si>
    <t>I-011/2015</t>
  </si>
  <si>
    <t>https://drive.google.com/file/d/1f80abG2VlbAkCYA3dBOXIaL1lQjj_isV/view?usp=sharing</t>
  </si>
  <si>
    <t>I-059/2018</t>
  </si>
  <si>
    <t>https://drive.google.com/file/d/1sUYvWAa7EsFzuET8qIAV1JQUFKxSeoto/view?usp=sharing</t>
  </si>
  <si>
    <t>I-099/2012</t>
  </si>
  <si>
    <t>https://drive.google.com/file/d/18_d3nEc_1CqBp_td7TOUnlqTKgu7Y3Cl/view?usp=sharing</t>
  </si>
  <si>
    <t>I-118/2021</t>
  </si>
  <si>
    <t>https://drive.google.com/file/d/1aEnYp9s9Dpldt_VPOuNdxeNm5DVnVtmW/view?usp=sharing</t>
  </si>
  <si>
    <t>I-122/2018</t>
  </si>
  <si>
    <t>https://drive.google.com/file/d/1qM1j6KVFvXjejOhz2s__Fg8-L7DnwA-z/view?usp=sharing</t>
  </si>
  <si>
    <t>I-150/2022</t>
  </si>
  <si>
    <t>https://drive.google.com/file/d/1KI1_VDzFZFx9l2FHIDPqbt-84b8t-bWT/view?usp=sharing</t>
  </si>
  <si>
    <t>I-152/2021</t>
  </si>
  <si>
    <t>https://drive.google.com/file/d/1vvfM-XkoOwOK2EtmAUBDrrjW2-iaQgl7/view?usp=sharing</t>
  </si>
  <si>
    <t>I-188/2021</t>
  </si>
  <si>
    <t>https://drive.google.com/file/d/1IhGj5xoDg_fIGr4WAufRg4-D5doOdoUt/view?usp=sharing</t>
  </si>
  <si>
    <t>I-226/2016</t>
  </si>
  <si>
    <t>https://drive.google.com/file/d/1CwEWwqbxwdOVVcW8qhuc6km9QeTQHVUR/view?usp=sharing</t>
  </si>
  <si>
    <t>I-227/2009</t>
  </si>
  <si>
    <t>https://drive.google.com/file/d/1gxImfQIyGRxHus0fU2KieQILP6VHs1-o/view?usp=sharing</t>
  </si>
  <si>
    <t>I-230/2021</t>
  </si>
  <si>
    <t>https://drive.google.com/file/d/1TK8jE7iwgR12pnE8R1lXEvZePEOLQxA2/view?usp=sharing</t>
  </si>
  <si>
    <t>I-231/2014</t>
  </si>
  <si>
    <t>https://drive.google.com/file/d/1KxJudtuDRC5WtDGZ_qAha2a_ru2vQhQp/view?usp=sharing</t>
  </si>
  <si>
    <t>I-246/2017</t>
  </si>
  <si>
    <t>https://drive.google.com/file/d/1Ue--2h9VlcXNaXiwvujNyV4zFSjm1fFq/view?usp=sharing</t>
  </si>
  <si>
    <t>I-250/2016</t>
  </si>
  <si>
    <t>https://drive.google.com/file/d/1z7B4DPhBjNTCNxoCvr2sCPO8t2cHQT4l/view?usp=sharing</t>
  </si>
  <si>
    <t>I-306/2019</t>
  </si>
  <si>
    <t>https://drive.google.com/file/d/1dc9_htQXBDyOtAHMvbUtQ-f4Uda4eMX-/view?usp=sharing</t>
  </si>
  <si>
    <t>I-318/2017</t>
  </si>
  <si>
    <t>https://drive.google.com/file/d/1Nz0tJvSLRoKdKWsHSsi1UelZaqtPlPf7/view?usp=sharing</t>
  </si>
  <si>
    <t>I-347/2017</t>
  </si>
  <si>
    <t>https://drive.google.com/file/d/1jSAX-DqcYotyoPgHh9omyuDvg153-g4z/view?usp=sharing</t>
  </si>
  <si>
    <t>I-351/2018</t>
  </si>
  <si>
    <t>https://drive.google.com/file/d/1yqi6dMZQXmlq2-QegLprh-I4w2Mwd9UO/view?usp=sharing</t>
  </si>
  <si>
    <t>I-374/2019</t>
  </si>
  <si>
    <t>https://drive.google.com/file/d/1-I0HvBNvV8Cehh-QeMD_HylcLWisOnNx/view?usp=sharing</t>
  </si>
  <si>
    <t>I-426/2020</t>
  </si>
  <si>
    <t>https://drive.google.com/file/d/12iFcyFEK196aFKzg8n5YJ5El1DvhFoge/view?usp=sharing</t>
  </si>
  <si>
    <t>I-451/2021</t>
  </si>
  <si>
    <t>https://drive.google.com/file/d/1rn1wxCuluN8t7uE76ODA3grTlzxhFXDc/view?usp=sharing</t>
  </si>
  <si>
    <t>I-498/2021</t>
  </si>
  <si>
    <t>https://drive.google.com/file/d/139cgTCzxzQeHm_MBAXTmSP6ImSMigwqF/view?usp=sharing</t>
  </si>
  <si>
    <t>I-531/2016</t>
  </si>
  <si>
    <t>https://drive.google.com/file/d/1hPCblNjnOwbG8NMWwmmc4wz8HEXAlZdH/view?usp=sharing</t>
  </si>
  <si>
    <t>I-550/2012</t>
  </si>
  <si>
    <t>https://drive.google.com/file/d/1IXpwlp9OMFiXvMFapxxUno62pwuZVZrQ/view?usp=sharing</t>
  </si>
  <si>
    <t>I-562/2010</t>
  </si>
  <si>
    <t>https://drive.google.com/file/d/14P2y_BC7VcyRFyojCbsrRO1Fjm1X3caQ/view?usp=sharing</t>
  </si>
  <si>
    <t>I-619/2020</t>
  </si>
  <si>
    <t>https://drive.google.com/file/d/1fiOSR32SY3_aJav7CBxN9hZcqPMTzPY_/view?usp=sharing</t>
  </si>
  <si>
    <t>I-635/2010</t>
  </si>
  <si>
    <t>https://drive.google.com/file/d/1H183XVHWxhri8n7rVZcvBeitaF4cGvtw/view?usp=sharing</t>
  </si>
  <si>
    <t>I-001/2019</t>
  </si>
  <si>
    <t>https://drive.google.com/file/d/17ZsW7hd5nC3hyLjUwcBMehsr6jzn7aQ2/view?usp=sharing</t>
  </si>
  <si>
    <t>I-019/2021</t>
  </si>
  <si>
    <t>https://drive.google.com/file/d/1MGWh8YglpOZUH_I1mw1vgnDP2Uu7KTD1/view?usp=sharing</t>
  </si>
  <si>
    <t>I-038/2022</t>
  </si>
  <si>
    <t>https://drive.google.com/file/d/1txIbyUxdKDMdVfinNNnD-Ec3khu5BBE6/view?usp=sharing</t>
  </si>
  <si>
    <t>I-041/2022</t>
  </si>
  <si>
    <t>https://drive.google.com/file/d/1BSQAbep4oUhU_wL-UWvUN1i63JJ6s_Ct/view?usp=sharing</t>
  </si>
  <si>
    <t>I-052/2018</t>
  </si>
  <si>
    <t>https://drive.google.com/file/d/1MwOvPj3poD9pofxo7AIW3aZO53jMTBoA/view?usp=sharing</t>
  </si>
  <si>
    <t>I-062/2015</t>
  </si>
  <si>
    <t>https://drive.google.com/file/d/1S3v6acIebvFfwUNHTAUjZy8tQQ6i2UmP/view?usp=sharing</t>
  </si>
  <si>
    <t>I-065/2021</t>
  </si>
  <si>
    <t>https://drive.google.com/file/d/13pl1hTvP9q-wgK-MU3wKFl-OKZubugeM/view?usp=sharing</t>
  </si>
  <si>
    <t>I-068/2018</t>
  </si>
  <si>
    <t>https://drive.google.com/file/d/1t5WelyFAZfx7-74ojHEpB1xm4XGgPnwz/view?usp=sharing</t>
  </si>
  <si>
    <t>I-048/2021</t>
  </si>
  <si>
    <t>https://drive.google.com/file/d/1LzlFJZHhFic6OTzzsIU2K_r1dAbnG4vJ/view?usp=sharing</t>
  </si>
  <si>
    <t>Junta Especial Número Cinco de la Local de Conciliación y Arbitraje en el Estado de B.C.S.</t>
  </si>
  <si>
    <t>I-023/2021</t>
  </si>
  <si>
    <t>I-661/2021</t>
  </si>
  <si>
    <t>JELoreto</t>
  </si>
  <si>
    <t>JEComondu</t>
  </si>
  <si>
    <t>I-020/2005</t>
  </si>
  <si>
    <t>https://drive.google.com/file/d/1imzfwiJc-uZq_3DY7DmHYW6v5taUoUmU/view?usp=sharing</t>
  </si>
  <si>
    <t>https://drive.google.com/file/d/1_zmSM39KU8JpgScpOFPL3JypyhrVIGd8/view?usp=sharing</t>
  </si>
  <si>
    <t>I-566/2020</t>
  </si>
  <si>
    <t>https://drive.google.com/file/d/1GROXOFY_kk1Cv0MtKIvFtiIsc2Mpk6aO/view?usp=sharing</t>
  </si>
  <si>
    <t>I-374/2022</t>
  </si>
  <si>
    <t>https://drive.google.com/file/d/1kfgOKbBgFkfmB_II_Y6LkTl99_8shkET/view?usp=sharing</t>
  </si>
  <si>
    <t>I-406/2021</t>
  </si>
  <si>
    <t>https://drive.google.com/file/d/18AUkms6bO6dEEPc5NNVCpyN540BMsEmp/view?usp=sharing</t>
  </si>
  <si>
    <t>I-485/2021</t>
  </si>
  <si>
    <t>https://drive.google.com/file/d/1iIDP7z074SpW6YsF3TLphRJUG5YdThT_/view?usp=sharing</t>
  </si>
  <si>
    <t>I-503/2021</t>
  </si>
  <si>
    <t>https://drive.google.com/file/d/1R57NHVOZFjScv2W1AU3WpKiJSdhTWkig/view?usp=sharing</t>
  </si>
  <si>
    <t>I-004/2021</t>
  </si>
  <si>
    <t>https://drive.google.com/file/d/1cl6wOiTMoPohE0oMRSq1fvTrs8eLfVcs/view?usp=sharing</t>
  </si>
  <si>
    <t>I-046/2022</t>
  </si>
  <si>
    <t>https://drive.google.com/file/d/1aUhjcurK4-kIkKcGAk3V1fm3V9ud2NcG/view?usp=sharing</t>
  </si>
  <si>
    <t>I-079/2020</t>
  </si>
  <si>
    <t>https://drive.google.com/file/d/1-fwIkdB90gMHItjaqdtNgSJBVT7hGZvz/view?usp=sharing</t>
  </si>
  <si>
    <t>I-085/2020</t>
  </si>
  <si>
    <t>https://drive.google.com/file/d/1Xpxw-GVpfWF0_FRWmituzbzZoGFFdL-8/view?usp=sharing</t>
  </si>
  <si>
    <t>I-130/2007</t>
  </si>
  <si>
    <t>https://drive.google.com/file/d/1lfZ9LM1RfLVBsmaQlPBW5YQjJHWmhhW7/view?usp=sharing</t>
  </si>
  <si>
    <t>I-186/2022</t>
  </si>
  <si>
    <t>https://drive.google.com/file/d/1F-3v0ErNLj230rgpoZUiGStnyKoo6LpU/view?usp=sharing</t>
  </si>
  <si>
    <t>I-230/2010</t>
  </si>
  <si>
    <t>https://drive.google.com/file/d/1rc6OPEfBAdCW9mJuoejXYyGZfpOmdl2-/view?usp=sharing</t>
  </si>
  <si>
    <t>I-239/2019</t>
  </si>
  <si>
    <t>https://drive.google.com/file/d/1shfQlNSewB4n5zleFEnQztm_iESpXf5U/view?usp=sharing</t>
  </si>
  <si>
    <t>I-251/2019</t>
  </si>
  <si>
    <t>https://drive.google.com/file/d/1mhiY-TLCSnCL-d_v0MZ0XzO3gJ3wGwbp/view?usp=sharing</t>
  </si>
  <si>
    <t>I-283/2012</t>
  </si>
  <si>
    <t>https://drive.google.com/file/d/1ujF0eqHWc8FE3595loVps9ZqJe3Px8q1/view?usp=sharing</t>
  </si>
  <si>
    <t>I-300/2015</t>
  </si>
  <si>
    <t>https://drive.google.com/file/d/1ETTEED_dWQBiIyyS7Wlyt8znCXZwS5uI/view?usp=sharing</t>
  </si>
  <si>
    <t>I-321/2022</t>
  </si>
  <si>
    <t>https://drive.google.com/file/d/1IBH00DBxnw7OSQQWIdUF61UzlyzR3XIE/view?usp=sharing</t>
  </si>
  <si>
    <t>I-325/2019</t>
  </si>
  <si>
    <t>https://drive.google.com/file/d/1ZmeufIesVBVF9m1XF-_fQ5o07QtfnO67/view?usp=sharing</t>
  </si>
  <si>
    <t>I-328/2016</t>
  </si>
  <si>
    <t>https://drive.google.com/file/d/1EHIc8tOHWP7OSRdPONbva0HmMh_JILH3/view?usp=sharing</t>
  </si>
  <si>
    <t>I-414/2015</t>
  </si>
  <si>
    <t>https://drive.google.com/file/d/1-_qXqi3OrjgHwRVQ9pWYWLhH4hh7HHXU/view?usp=sharing</t>
  </si>
  <si>
    <t>I-470/2019</t>
  </si>
  <si>
    <t>https://drive.google.com/file/d/1iVY0Fqzndc1flI5q_08QgStlMGjJpA6z/view?usp=sharing</t>
  </si>
  <si>
    <t>I-477/2017</t>
  </si>
  <si>
    <t>https://drive.google.com/file/d/1BryyMq_N6wcgtw3xeFOEgZRpFa-yR5HC/view?usp=sharing</t>
  </si>
  <si>
    <t>I-519/2019</t>
  </si>
  <si>
    <t>https://drive.google.com/file/d/14KsCTWjMTqyJ7AtCvgffYyvGjLlL9ByX/view?usp=sharing</t>
  </si>
  <si>
    <t>I-545/2018</t>
  </si>
  <si>
    <t>https://drive.google.com/file/d/1YMAj0J2PdK0ZajCP3ZkDPGC5TD5ji6h7/view?usp=sharing</t>
  </si>
  <si>
    <t>I-621/2020</t>
  </si>
  <si>
    <t>https://drive.google.com/file/d/12tZY_xO2V_2qbTqQkGfjOrQg95G2Km5T/view?usp=sharing</t>
  </si>
  <si>
    <t>I-267/2020</t>
  </si>
  <si>
    <t>https://drive.google.com/file/d/1OfoQB8kTw0GN-wTG9DNk-KYmCnChbHuP/view?usp=sharing</t>
  </si>
  <si>
    <t>I-352/2022</t>
  </si>
  <si>
    <t>https://drive.google.com/file/d/1naRRdi55JSdL0OADE_90FAdml8apJXsc/view?usp=sharing</t>
  </si>
  <si>
    <t>I-275/2019</t>
  </si>
  <si>
    <t>https://drive.google.com/file/d/19wGl7FAf55I6LlGPI2whSrWj9v4hVp76/view?usp=sharing</t>
  </si>
  <si>
    <t>I-362/2021</t>
  </si>
  <si>
    <t>https://drive.google.com/file/d/1D8uiMlAivmGVafLXlcqJIcK18dYjU_Z6/view?usp=sharing</t>
  </si>
  <si>
    <t>I-183/2022</t>
  </si>
  <si>
    <t>https://drive.google.com/file/d/1M2pDn5asW86cwTKhvgWMOJsA1L_-daTX/view?usp=sharing</t>
  </si>
  <si>
    <t>I-002/2022</t>
  </si>
  <si>
    <t>https://drive.google.com/file/d/1raQP7jZD6Dr7Z2cGwX2QxKG709xan5sh/view?usp=sharing</t>
  </si>
  <si>
    <t>I-144/2019</t>
  </si>
  <si>
    <t>https://drive.google.com/file/d/1mTR_CrkBScqF7VvjtbEVSY7gMetLPWhL/view?usp=sharing</t>
  </si>
  <si>
    <t>I-306/2018</t>
  </si>
  <si>
    <t>https://drive.google.com/file/d/1W-mMeutLfda5lEqnK4z_wWEbQB1OaLSt/view?usp=sharing</t>
  </si>
  <si>
    <t>I-372/2021</t>
  </si>
  <si>
    <t>https://drive.google.com/file/d/1KhfKAu2mNwanMGMYS_yj6cW30ZEiSp_Q/view?usp=sharing</t>
  </si>
  <si>
    <t>I-440/2020</t>
  </si>
  <si>
    <t>https://drive.google.com/file/d/1rVB-zC157BOweHvGlH3TZf7v-LZas77D/view?usp=sharing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</si>
</sst>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4" fillId="3" borderId="0" applyNumberFormat="0" applyFill="0" applyBorder="0" applyAlignment="0" applyProtection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4" fillId="0" borderId="0" xfId="1"/>
    <xf numFmtId="0" fontId="4" fillId="3" borderId="0" xfId="1" applyFill="1" applyBorder="1"/>
    <xf numFmtId="0" fontId="0" fillId="3" borderId="0" xfId="0" applyFill="1"/>
    <xf numFmtId="0" fontId="3" fillId="3" borderId="0" xfId="2"/>
    <xf numFmtId="14" fontId="3" fillId="3" borderId="0" xfId="2" applyNumberFormat="1"/>
    <xf numFmtId="0" fontId="3" fillId="3" borderId="0" xfId="2" applyFill="1" applyBorder="1"/>
    <xf numFmtId="0" fontId="4" fillId="3" borderId="0" xfId="3"/>
    <xf numFmtId="0" fontId="4" fillId="3" borderId="0" xfId="3" applyFill="1" applyBorder="1"/>
  </cellXfs>
  <cellStyles count="4">
    <cellStyle name="Hipervínculo" xfId="1" builtinId="8"/>
    <cellStyle name="Hipervínculo 2" xfId="3" xr:uid="{504BFDB9-B41C-41FF-98BE-4D1525B97213}"/>
    <cellStyle name="Normal" xfId="0" builtinId="0"/>
    <cellStyle name="Normal 2" xfId="2" xr:uid="{2B2A9613-04A5-4729-820B-44C2B95B16A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drive.google.com/file/d/1q0wVfvDz4qpmYIXf8Nb6cAWwtHbl367H/view?usp=sharing" TargetMode="External"/><Relationship Id="rId21" Type="http://schemas.openxmlformats.org/officeDocument/2006/relationships/hyperlink" Target="https://drive.google.com/file/d/1BIyciXVeUHxDDSECwWLAPgkQko0uq7bN/view?usp=sharing" TargetMode="External"/><Relationship Id="rId42" Type="http://schemas.openxmlformats.org/officeDocument/2006/relationships/hyperlink" Target="https://drive.google.com/file/d/1Ue--2h9VlcXNaXiwvujNyV4zFSjm1fFq/view?usp=sharing" TargetMode="External"/><Relationship Id="rId47" Type="http://schemas.openxmlformats.org/officeDocument/2006/relationships/hyperlink" Target="https://drive.google.com/file/d/1yqi6dMZQXmlq2-QegLprh-I4w2Mwd9UO/view?usp=sharing" TargetMode="External"/><Relationship Id="rId63" Type="http://schemas.openxmlformats.org/officeDocument/2006/relationships/hyperlink" Target="https://drive.google.com/file/d/13pl1hTvP9q-wgK-MU3wKFl-OKZubugeM/view?usp=sharing" TargetMode="External"/><Relationship Id="rId68" Type="http://schemas.openxmlformats.org/officeDocument/2006/relationships/hyperlink" Target="https://drive.google.com/file/d/1GROXOFY_kk1Cv0MtKIvFtiIsc2Mpk6aO/view?usp=sharing" TargetMode="External"/><Relationship Id="rId84" Type="http://schemas.openxmlformats.org/officeDocument/2006/relationships/hyperlink" Target="https://drive.google.com/file/d/1ETTEED_dWQBiIyyS7Wlyt8znCXZwS5uI/view?usp=sharing" TargetMode="External"/><Relationship Id="rId89" Type="http://schemas.openxmlformats.org/officeDocument/2006/relationships/hyperlink" Target="https://drive.google.com/file/d/1iVY0Fqzndc1flI5q_08QgStlMGjJpA6z/view?usp=sharing" TargetMode="External"/><Relationship Id="rId16" Type="http://schemas.openxmlformats.org/officeDocument/2006/relationships/hyperlink" Target="https://drive.google.com/file/d/1GvoHCXKjDoUO4-1eU9_toEAURsWxiWy5/view?usp=sharing" TargetMode="External"/><Relationship Id="rId11" Type="http://schemas.openxmlformats.org/officeDocument/2006/relationships/hyperlink" Target="https://drive.google.com/file/d/1zWM0F4nGqyshG4ilIJGC2m0CZXjYjm07/view?usp=sharing" TargetMode="External"/><Relationship Id="rId32" Type="http://schemas.openxmlformats.org/officeDocument/2006/relationships/hyperlink" Target="https://drive.google.com/file/d/18_d3nEc_1CqBp_td7TOUnlqTKgu7Y3Cl/view?usp=sharing" TargetMode="External"/><Relationship Id="rId37" Type="http://schemas.openxmlformats.org/officeDocument/2006/relationships/hyperlink" Target="https://drive.google.com/file/d/1IhGj5xoDg_fIGr4WAufRg4-D5doOdoUt/view?usp=sharing" TargetMode="External"/><Relationship Id="rId53" Type="http://schemas.openxmlformats.org/officeDocument/2006/relationships/hyperlink" Target="https://drive.google.com/file/d/1IXpwlp9OMFiXvMFapxxUno62pwuZVZrQ/view?usp=sharing" TargetMode="External"/><Relationship Id="rId58" Type="http://schemas.openxmlformats.org/officeDocument/2006/relationships/hyperlink" Target="https://drive.google.com/file/d/1MGWh8YglpOZUH_I1mw1vgnDP2Uu7KTD1/view?usp=sharing" TargetMode="External"/><Relationship Id="rId74" Type="http://schemas.openxmlformats.org/officeDocument/2006/relationships/hyperlink" Target="https://drive.google.com/file/d/1cl6wOiTMoPohE0oMRSq1fvTrs8eLfVcs/view?usp=sharing" TargetMode="External"/><Relationship Id="rId79" Type="http://schemas.openxmlformats.org/officeDocument/2006/relationships/hyperlink" Target="https://drive.google.com/file/d/1F-3v0ErNLj230rgpoZUiGStnyKoo6LpU/view?usp=sharing" TargetMode="External"/><Relationship Id="rId102" Type="http://schemas.openxmlformats.org/officeDocument/2006/relationships/hyperlink" Target="https://drive.google.com/file/d/1W-mMeutLfda5lEqnK4z_wWEbQB1OaLSt/view?usp=sharing" TargetMode="External"/><Relationship Id="rId5" Type="http://schemas.openxmlformats.org/officeDocument/2006/relationships/hyperlink" Target="https://drive.google.com/file/d/1Rmq-0NxCn-64wQHQyyelIszp2QLcCSoh/view?usp=sharing" TargetMode="External"/><Relationship Id="rId90" Type="http://schemas.openxmlformats.org/officeDocument/2006/relationships/hyperlink" Target="https://drive.google.com/file/d/1BryyMq_N6wcgtw3xeFOEgZRpFa-yR5HC/view?usp=sharing" TargetMode="External"/><Relationship Id="rId95" Type="http://schemas.openxmlformats.org/officeDocument/2006/relationships/hyperlink" Target="https://drive.google.com/file/d/1OfoQB8kTw0GN-wTG9DNk-KYmCnChbHuP/view?usp=sharing" TargetMode="External"/><Relationship Id="rId22" Type="http://schemas.openxmlformats.org/officeDocument/2006/relationships/hyperlink" Target="https://drive.google.com/file/d/10nVWNiunO1vCNMWJmSpuOdz0k1GgRTvl/view?usp=sharing" TargetMode="External"/><Relationship Id="rId27" Type="http://schemas.openxmlformats.org/officeDocument/2006/relationships/hyperlink" Target="https://drive.google.com/file/d/1wBrmJj0GDdv65aeInS_4pKT0WKU2x098/view?usp=sharing" TargetMode="External"/><Relationship Id="rId43" Type="http://schemas.openxmlformats.org/officeDocument/2006/relationships/hyperlink" Target="https://drive.google.com/file/d/1z7B4DPhBjNTCNxoCvr2sCPO8t2cHQT4l/view?usp=sharing" TargetMode="External"/><Relationship Id="rId48" Type="http://schemas.openxmlformats.org/officeDocument/2006/relationships/hyperlink" Target="https://drive.google.com/file/d/1-I0HvBNvV8Cehh-QeMD_HylcLWisOnNx/view?usp=sharing" TargetMode="External"/><Relationship Id="rId64" Type="http://schemas.openxmlformats.org/officeDocument/2006/relationships/hyperlink" Target="https://drive.google.com/file/d/1t5WelyFAZfx7-74ojHEpB1xm4XGgPnwz/view?usp=sharing" TargetMode="External"/><Relationship Id="rId69" Type="http://schemas.openxmlformats.org/officeDocument/2006/relationships/hyperlink" Target="https://drive.google.com/file/d/1xSgE48LADzxGUWlgcTSCQ-l_Zi842nIm/view?usp=sharing" TargetMode="External"/><Relationship Id="rId80" Type="http://schemas.openxmlformats.org/officeDocument/2006/relationships/hyperlink" Target="https://drive.google.com/file/d/1rc6OPEfBAdCW9mJuoejXYyGZfpOmdl2-/view?usp=sharing" TargetMode="External"/><Relationship Id="rId85" Type="http://schemas.openxmlformats.org/officeDocument/2006/relationships/hyperlink" Target="https://drive.google.com/file/d/1IBH00DBxnw7OSQQWIdUF61UzlyzR3XIE/view?usp=sharing" TargetMode="External"/><Relationship Id="rId12" Type="http://schemas.openxmlformats.org/officeDocument/2006/relationships/hyperlink" Target="https://drive.google.com/file/d/1_FQuLZUJjxnQ233gUxkK3BeLRrPZilre/view?usp=sharing" TargetMode="External"/><Relationship Id="rId17" Type="http://schemas.openxmlformats.org/officeDocument/2006/relationships/hyperlink" Target="https://drive.google.com/file/d/1yPaZU9W_p6iXgTFpswlZCW5QoIITu2bw/view?usp=sharing" TargetMode="External"/><Relationship Id="rId25" Type="http://schemas.openxmlformats.org/officeDocument/2006/relationships/hyperlink" Target="https://drive.google.com/file/d/1PkJOBGbpzEGjBaq12TE71raNAqQZt3jE/view?usp=sharing" TargetMode="External"/><Relationship Id="rId33" Type="http://schemas.openxmlformats.org/officeDocument/2006/relationships/hyperlink" Target="https://drive.google.com/file/d/1aEnYp9s9Dpldt_VPOuNdxeNm5DVnVtmW/view?usp=sharing" TargetMode="External"/><Relationship Id="rId38" Type="http://schemas.openxmlformats.org/officeDocument/2006/relationships/hyperlink" Target="https://drive.google.com/file/d/1CwEWwqbxwdOVVcW8qhuc6km9QeTQHVUR/view?usp=sharing" TargetMode="External"/><Relationship Id="rId46" Type="http://schemas.openxmlformats.org/officeDocument/2006/relationships/hyperlink" Target="https://drive.google.com/file/d/1jSAX-DqcYotyoPgHh9omyuDvg153-g4z/view?usp=sharing" TargetMode="External"/><Relationship Id="rId59" Type="http://schemas.openxmlformats.org/officeDocument/2006/relationships/hyperlink" Target="https://drive.google.com/file/d/1txIbyUxdKDMdVfinNNnD-Ec3khu5BBE6/view?usp=sharing" TargetMode="External"/><Relationship Id="rId67" Type="http://schemas.openxmlformats.org/officeDocument/2006/relationships/hyperlink" Target="https://drive.google.com/file/d/1_zmSM39KU8JpgScpOFPL3JypyhrVIGd8/view?usp=sharing" TargetMode="External"/><Relationship Id="rId103" Type="http://schemas.openxmlformats.org/officeDocument/2006/relationships/hyperlink" Target="https://drive.google.com/file/d/1KhfKAu2mNwanMGMYS_yj6cW30ZEiSp_Q/view?usp=sharing" TargetMode="External"/><Relationship Id="rId20" Type="http://schemas.openxmlformats.org/officeDocument/2006/relationships/hyperlink" Target="https://drive.google.com/file/d/1m4y35Xf5dz_SLYZ_YJJNqI6uAxoQ-1a0/view?usp=sharing" TargetMode="External"/><Relationship Id="rId41" Type="http://schemas.openxmlformats.org/officeDocument/2006/relationships/hyperlink" Target="https://drive.google.com/file/d/1KxJudtuDRC5WtDGZ_qAha2a_ru2vQhQp/view?usp=sharing" TargetMode="External"/><Relationship Id="rId54" Type="http://schemas.openxmlformats.org/officeDocument/2006/relationships/hyperlink" Target="https://drive.google.com/file/d/14P2y_BC7VcyRFyojCbsrRO1Fjm1X3caQ/view?usp=sharing" TargetMode="External"/><Relationship Id="rId62" Type="http://schemas.openxmlformats.org/officeDocument/2006/relationships/hyperlink" Target="https://drive.google.com/file/d/1S3v6acIebvFfwUNHTAUjZy8tQQ6i2UmP/view?usp=sharing" TargetMode="External"/><Relationship Id="rId70" Type="http://schemas.openxmlformats.org/officeDocument/2006/relationships/hyperlink" Target="https://drive.google.com/file/d/1kfgOKbBgFkfmB_II_Y6LkTl99_8shkET/view?usp=sharing" TargetMode="External"/><Relationship Id="rId75" Type="http://schemas.openxmlformats.org/officeDocument/2006/relationships/hyperlink" Target="https://drive.google.com/file/d/1aUhjcurK4-kIkKcGAk3V1fm3V9ud2NcG/view?usp=sharing" TargetMode="External"/><Relationship Id="rId83" Type="http://schemas.openxmlformats.org/officeDocument/2006/relationships/hyperlink" Target="https://drive.google.com/file/d/1ujF0eqHWc8FE3595loVps9ZqJe3Px8q1/view?usp=sharing" TargetMode="External"/><Relationship Id="rId88" Type="http://schemas.openxmlformats.org/officeDocument/2006/relationships/hyperlink" Target="https://drive.google.com/file/d/1-_qXqi3OrjgHwRVQ9pWYWLhH4hh7HHXU/view?usp=sharing" TargetMode="External"/><Relationship Id="rId91" Type="http://schemas.openxmlformats.org/officeDocument/2006/relationships/hyperlink" Target="https://drive.google.com/file/d/14KsCTWjMTqyJ7AtCvgffYyvGjLlL9ByX/view?usp=sharing" TargetMode="External"/><Relationship Id="rId96" Type="http://schemas.openxmlformats.org/officeDocument/2006/relationships/hyperlink" Target="https://drive.google.com/file/d/1naRRdi55JSdL0OADE_90FAdml8apJXsc/view?usp=sharing" TargetMode="External"/><Relationship Id="rId1" Type="http://schemas.openxmlformats.org/officeDocument/2006/relationships/hyperlink" Target="https://drive.google.com/file/d/11nZSnLRVZfHmrfBK3zpS6hdOaArN7Buw/view?usp=sharing" TargetMode="External"/><Relationship Id="rId6" Type="http://schemas.openxmlformats.org/officeDocument/2006/relationships/hyperlink" Target="https://drive.google.com/file/d/1oE9k_hee1nZ8IPCW0Gq05klV1sD9Eqq2/view?usp=sharing" TargetMode="External"/><Relationship Id="rId15" Type="http://schemas.openxmlformats.org/officeDocument/2006/relationships/hyperlink" Target="https://drive.google.com/file/d/1qJaqW_4Qjt5Q9AfRvJGzyACU0xjOom12/view?usp=sharing" TargetMode="External"/><Relationship Id="rId23" Type="http://schemas.openxmlformats.org/officeDocument/2006/relationships/hyperlink" Target="https://drive.google.com/file/d/1cQ7tEOdK_FVMqyQom2J5EZhq_yuxYqXR/view?usp=sharing" TargetMode="External"/><Relationship Id="rId28" Type="http://schemas.openxmlformats.org/officeDocument/2006/relationships/hyperlink" Target="https://drive.google.com/file/d/1xSgE48LADzxGUWlgcTSCQ-l_Zi842nIm/view?usp=sharing" TargetMode="External"/><Relationship Id="rId36" Type="http://schemas.openxmlformats.org/officeDocument/2006/relationships/hyperlink" Target="https://drive.google.com/file/d/1vvfM-XkoOwOK2EtmAUBDrrjW2-iaQgl7/view?usp=sharing" TargetMode="External"/><Relationship Id="rId49" Type="http://schemas.openxmlformats.org/officeDocument/2006/relationships/hyperlink" Target="https://drive.google.com/file/d/12iFcyFEK196aFKzg8n5YJ5El1DvhFoge/view?usp=sharing" TargetMode="External"/><Relationship Id="rId57" Type="http://schemas.openxmlformats.org/officeDocument/2006/relationships/hyperlink" Target="https://drive.google.com/file/d/17ZsW7hd5nC3hyLjUwcBMehsr6jzn7aQ2/view?usp=sharing" TargetMode="External"/><Relationship Id="rId10" Type="http://schemas.openxmlformats.org/officeDocument/2006/relationships/hyperlink" Target="https://drive.google.com/file/d/1b5XhWMCeJIC5QQP5mZ53thWPMHYVVoe6/view?usp=sharing" TargetMode="External"/><Relationship Id="rId31" Type="http://schemas.openxmlformats.org/officeDocument/2006/relationships/hyperlink" Target="https://drive.google.com/file/d/1sUYvWAa7EsFzuET8qIAV1JQUFKxSeoto/view?usp=sharing" TargetMode="External"/><Relationship Id="rId44" Type="http://schemas.openxmlformats.org/officeDocument/2006/relationships/hyperlink" Target="https://drive.google.com/file/d/1dc9_htQXBDyOtAHMvbUtQ-f4Uda4eMX-/view?usp=sharing" TargetMode="External"/><Relationship Id="rId52" Type="http://schemas.openxmlformats.org/officeDocument/2006/relationships/hyperlink" Target="https://drive.google.com/file/d/1hPCblNjnOwbG8NMWwmmc4wz8HEXAlZdH/view?usp=sharing" TargetMode="External"/><Relationship Id="rId60" Type="http://schemas.openxmlformats.org/officeDocument/2006/relationships/hyperlink" Target="https://drive.google.com/file/d/1BSQAbep4oUhU_wL-UWvUN1i63JJ6s_Ct/view?usp=sharing" TargetMode="External"/><Relationship Id="rId65" Type="http://schemas.openxmlformats.org/officeDocument/2006/relationships/hyperlink" Target="https://drive.google.com/file/d/1LzlFJZHhFic6OTzzsIU2K_r1dAbnG4vJ/view?usp=sharing" TargetMode="External"/><Relationship Id="rId73" Type="http://schemas.openxmlformats.org/officeDocument/2006/relationships/hyperlink" Target="https://drive.google.com/file/d/1R57NHVOZFjScv2W1AU3WpKiJSdhTWkig/view?usp=sharing" TargetMode="External"/><Relationship Id="rId78" Type="http://schemas.openxmlformats.org/officeDocument/2006/relationships/hyperlink" Target="https://drive.google.com/file/d/1lfZ9LM1RfLVBsmaQlPBW5YQjJHWmhhW7/view?usp=sharing" TargetMode="External"/><Relationship Id="rId81" Type="http://schemas.openxmlformats.org/officeDocument/2006/relationships/hyperlink" Target="https://drive.google.com/file/d/1shfQlNSewB4n5zleFEnQztm_iESpXf5U/view?usp=sharing" TargetMode="External"/><Relationship Id="rId86" Type="http://schemas.openxmlformats.org/officeDocument/2006/relationships/hyperlink" Target="https://drive.google.com/file/d/1ZmeufIesVBVF9m1XF-_fQ5o07QtfnO67/view?usp=sharing" TargetMode="External"/><Relationship Id="rId94" Type="http://schemas.openxmlformats.org/officeDocument/2006/relationships/hyperlink" Target="https://drive.google.com/file/d/12tZY_xO2V_2qbTqQkGfjOrQg95G2Km5T/view?usp=sharing" TargetMode="External"/><Relationship Id="rId99" Type="http://schemas.openxmlformats.org/officeDocument/2006/relationships/hyperlink" Target="https://drive.google.com/file/d/1M2pDn5asW86cwTKhvgWMOJsA1L_-daTX/view?usp=sharing" TargetMode="External"/><Relationship Id="rId101" Type="http://schemas.openxmlformats.org/officeDocument/2006/relationships/hyperlink" Target="https://drive.google.com/file/d/1mTR_CrkBScqF7VvjtbEVSY7gMetLPWhL/view?usp=sharing" TargetMode="External"/><Relationship Id="rId4" Type="http://schemas.openxmlformats.org/officeDocument/2006/relationships/hyperlink" Target="https://drive.google.com/file/d/1r1olV9DO_nQPeHj-ZDhUAgLBbevdnSUr/view?usp=sharing" TargetMode="External"/><Relationship Id="rId9" Type="http://schemas.openxmlformats.org/officeDocument/2006/relationships/hyperlink" Target="https://drive.google.com/file/d/1ULNGe_TnfVyzE62aUOHWpCGEn3dJKc0v/view?usp=sharing" TargetMode="External"/><Relationship Id="rId13" Type="http://schemas.openxmlformats.org/officeDocument/2006/relationships/hyperlink" Target="https://drive.google.com/file/d/1XSl9GwSEKBWK0Xc0OQsewS6JpvRpbhTF/view?usp=sharing" TargetMode="External"/><Relationship Id="rId18" Type="http://schemas.openxmlformats.org/officeDocument/2006/relationships/hyperlink" Target="https://drive.google.com/file/d/1WuWgBv0ZEO_lJ6hOPQi4veZPxgpgEk4h/view?usp=sharing" TargetMode="External"/><Relationship Id="rId39" Type="http://schemas.openxmlformats.org/officeDocument/2006/relationships/hyperlink" Target="https://drive.google.com/file/d/1gxImfQIyGRxHus0fU2KieQILP6VHs1-o/view?usp=sharing" TargetMode="External"/><Relationship Id="rId34" Type="http://schemas.openxmlformats.org/officeDocument/2006/relationships/hyperlink" Target="https://drive.google.com/file/d/1qM1j6KVFvXjejOhz2s__Fg8-L7DnwA-z/view?usp=sharing" TargetMode="External"/><Relationship Id="rId50" Type="http://schemas.openxmlformats.org/officeDocument/2006/relationships/hyperlink" Target="https://drive.google.com/file/d/1rn1wxCuluN8t7uE76ODA3grTlzxhFXDc/view?usp=sharing" TargetMode="External"/><Relationship Id="rId55" Type="http://schemas.openxmlformats.org/officeDocument/2006/relationships/hyperlink" Target="https://drive.google.com/file/d/1fiOSR32SY3_aJav7CBxN9hZcqPMTzPY_/view?usp=sharing" TargetMode="External"/><Relationship Id="rId76" Type="http://schemas.openxmlformats.org/officeDocument/2006/relationships/hyperlink" Target="https://drive.google.com/file/d/1-fwIkdB90gMHItjaqdtNgSJBVT7hGZvz/view?usp=sharing" TargetMode="External"/><Relationship Id="rId97" Type="http://schemas.openxmlformats.org/officeDocument/2006/relationships/hyperlink" Target="https://drive.google.com/file/d/19wGl7FAf55I6LlGPI2whSrWj9v4hVp76/view?usp=sharing" TargetMode="External"/><Relationship Id="rId104" Type="http://schemas.openxmlformats.org/officeDocument/2006/relationships/hyperlink" Target="https://drive.google.com/file/d/1rVB-zC157BOweHvGlH3TZf7v-LZas77D/view?usp=sharing" TargetMode="External"/><Relationship Id="rId7" Type="http://schemas.openxmlformats.org/officeDocument/2006/relationships/hyperlink" Target="https://drive.google.com/file/d/19hBJAe9ORMJ3nJQ8hALsxQ3fWBUGi8sg/view?usp=sharing" TargetMode="External"/><Relationship Id="rId71" Type="http://schemas.openxmlformats.org/officeDocument/2006/relationships/hyperlink" Target="https://drive.google.com/file/d/18AUkms6bO6dEEPc5NNVCpyN540BMsEmp/view?usp=sharing" TargetMode="External"/><Relationship Id="rId92" Type="http://schemas.openxmlformats.org/officeDocument/2006/relationships/hyperlink" Target="https://drive.google.com/file/d/1YMAj0J2PdK0ZajCP3ZkDPGC5TD5ji6h7/view?usp=sharing" TargetMode="External"/><Relationship Id="rId2" Type="http://schemas.openxmlformats.org/officeDocument/2006/relationships/hyperlink" Target="https://drive.google.com/file/d/1kszr4af-hRTW3zUwgE9fTjlHfnwJMLOe/view?usp=sharing" TargetMode="External"/><Relationship Id="rId29" Type="http://schemas.openxmlformats.org/officeDocument/2006/relationships/hyperlink" Target="https://drive.google.com/file/d/15OdjXaQpQzzfeM1nA7qkrcTqjaiXRYHE/view?usp=sharing" TargetMode="External"/><Relationship Id="rId24" Type="http://schemas.openxmlformats.org/officeDocument/2006/relationships/hyperlink" Target="https://drive.google.com/file/d/1SZBW-kWKtsjMHZuE6b7ZtAOvnlbBZ0_D/view?usp=sharing" TargetMode="External"/><Relationship Id="rId40" Type="http://schemas.openxmlformats.org/officeDocument/2006/relationships/hyperlink" Target="https://drive.google.com/file/d/1TK8jE7iwgR12pnE8R1lXEvZePEOLQxA2/view?usp=sharing" TargetMode="External"/><Relationship Id="rId45" Type="http://schemas.openxmlformats.org/officeDocument/2006/relationships/hyperlink" Target="https://drive.google.com/file/d/1Nz0tJvSLRoKdKWsHSsi1UelZaqtPlPf7/view?usp=sharing" TargetMode="External"/><Relationship Id="rId66" Type="http://schemas.openxmlformats.org/officeDocument/2006/relationships/hyperlink" Target="https://drive.google.com/file/d/1imzfwiJc-uZq_3DY7DmHYW6v5taUoUmU/view?usp=sharing" TargetMode="External"/><Relationship Id="rId87" Type="http://schemas.openxmlformats.org/officeDocument/2006/relationships/hyperlink" Target="https://drive.google.com/file/d/1EHIc8tOHWP7OSRdPONbva0HmMh_JILH3/view?usp=sharing" TargetMode="External"/><Relationship Id="rId61" Type="http://schemas.openxmlformats.org/officeDocument/2006/relationships/hyperlink" Target="https://drive.google.com/file/d/1MwOvPj3poD9pofxo7AIW3aZO53jMTBoA/view?usp=sharing" TargetMode="External"/><Relationship Id="rId82" Type="http://schemas.openxmlformats.org/officeDocument/2006/relationships/hyperlink" Target="https://drive.google.com/file/d/1mhiY-TLCSnCL-d_v0MZ0XzO3gJ3wGwbp/view?usp=sharing" TargetMode="External"/><Relationship Id="rId19" Type="http://schemas.openxmlformats.org/officeDocument/2006/relationships/hyperlink" Target="https://drive.google.com/file/d/1OFopUlMdphNQivC6ttqGCfi70ALDZxBm/view?usp=sharing" TargetMode="External"/><Relationship Id="rId14" Type="http://schemas.openxmlformats.org/officeDocument/2006/relationships/hyperlink" Target="https://drive.google.com/file/d/1Ir1Jv99LoVp1sIgbKPcC-P_MvGBR8a4P/view?usp=sharing" TargetMode="External"/><Relationship Id="rId30" Type="http://schemas.openxmlformats.org/officeDocument/2006/relationships/hyperlink" Target="https://drive.google.com/file/d/1f80abG2VlbAkCYA3dBOXIaL1lQjj_isV/view?usp=sharing" TargetMode="External"/><Relationship Id="rId35" Type="http://schemas.openxmlformats.org/officeDocument/2006/relationships/hyperlink" Target="https://drive.google.com/file/d/1KI1_VDzFZFx9l2FHIDPqbt-84b8t-bWT/view?usp=sharing" TargetMode="External"/><Relationship Id="rId56" Type="http://schemas.openxmlformats.org/officeDocument/2006/relationships/hyperlink" Target="https://drive.google.com/file/d/1H183XVHWxhri8n7rVZcvBeitaF4cGvtw/view?usp=sharing" TargetMode="External"/><Relationship Id="rId77" Type="http://schemas.openxmlformats.org/officeDocument/2006/relationships/hyperlink" Target="https://drive.google.com/file/d/1Xpxw-GVpfWF0_FRWmituzbzZoGFFdL-8/view?usp=sharing" TargetMode="External"/><Relationship Id="rId100" Type="http://schemas.openxmlformats.org/officeDocument/2006/relationships/hyperlink" Target="https://drive.google.com/file/d/1raQP7jZD6Dr7Z2cGwX2QxKG709xan5sh/view?usp=sharing" TargetMode="External"/><Relationship Id="rId8" Type="http://schemas.openxmlformats.org/officeDocument/2006/relationships/hyperlink" Target="https://drive.google.com/file/d/1dgy5FwK-7QhNeIvsvhwz66oeJVTctKRJ/view?usp=sharing" TargetMode="External"/><Relationship Id="rId51" Type="http://schemas.openxmlformats.org/officeDocument/2006/relationships/hyperlink" Target="https://drive.google.com/file/d/139cgTCzxzQeHm_MBAXTmSP6ImSMigwqF/view?usp=sharing" TargetMode="External"/><Relationship Id="rId72" Type="http://schemas.openxmlformats.org/officeDocument/2006/relationships/hyperlink" Target="https://drive.google.com/file/d/1iIDP7z074SpW6YsF3TLphRJUG5YdThT_/view?usp=sharing" TargetMode="External"/><Relationship Id="rId93" Type="http://schemas.openxmlformats.org/officeDocument/2006/relationships/hyperlink" Target="https://drive.google.com/file/d/12tZY_xO2V_2qbTqQkGfjOrQg95G2Km5T/view?usp=sharing" TargetMode="External"/><Relationship Id="rId98" Type="http://schemas.openxmlformats.org/officeDocument/2006/relationships/hyperlink" Target="https://drive.google.com/file/d/1D8uiMlAivmGVafLXlcqJIcK18dYjU_Z6/view?usp=sharing" TargetMode="External"/><Relationship Id="rId3" Type="http://schemas.openxmlformats.org/officeDocument/2006/relationships/hyperlink" Target="https://drive.google.com/file/d/18k6GKGrJutpdVqwTFsrEPrZ1xL5FWHi2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12"/>
  <sheetViews>
    <sheetView tabSelected="1" topLeftCell="A98" workbookViewId="0">
      <selection activeCell="A113" sqref="A113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5">
        <v>45566</v>
      </c>
      <c r="C8" s="5">
        <v>45657</v>
      </c>
      <c r="D8" t="s">
        <v>46</v>
      </c>
      <c r="E8" t="s">
        <v>45</v>
      </c>
      <c r="F8" t="s">
        <v>47</v>
      </c>
      <c r="G8" s="5">
        <v>45607</v>
      </c>
      <c r="H8" t="s">
        <v>48</v>
      </c>
      <c r="I8" t="s">
        <v>49</v>
      </c>
      <c r="J8" s="6" t="s">
        <v>50</v>
      </c>
      <c r="L8" t="s">
        <v>48</v>
      </c>
      <c r="M8" s="5">
        <v>45671</v>
      </c>
      <c r="N8" t="s">
        <v>51</v>
      </c>
    </row>
    <row r="9" spans="1:14" x14ac:dyDescent="0.25">
      <c r="A9">
        <v>2024</v>
      </c>
      <c r="B9" s="5">
        <v>45566</v>
      </c>
      <c r="C9" s="5">
        <v>45657</v>
      </c>
      <c r="D9" t="s">
        <v>52</v>
      </c>
      <c r="E9" t="s">
        <v>45</v>
      </c>
      <c r="F9" t="s">
        <v>47</v>
      </c>
      <c r="G9" s="5">
        <v>45496</v>
      </c>
      <c r="H9" t="s">
        <v>53</v>
      </c>
      <c r="I9" t="s">
        <v>49</v>
      </c>
      <c r="J9" s="7" t="s">
        <v>54</v>
      </c>
      <c r="L9" t="s">
        <v>53</v>
      </c>
      <c r="M9" s="5">
        <v>45671</v>
      </c>
      <c r="N9" t="s">
        <v>51</v>
      </c>
    </row>
    <row r="10" spans="1:14" x14ac:dyDescent="0.25">
      <c r="A10">
        <v>2024</v>
      </c>
      <c r="B10" s="5">
        <v>45566</v>
      </c>
      <c r="C10" s="5">
        <v>45657</v>
      </c>
      <c r="D10" t="s">
        <v>55</v>
      </c>
      <c r="E10" t="s">
        <v>45</v>
      </c>
      <c r="F10" t="s">
        <v>47</v>
      </c>
      <c r="G10" s="5">
        <v>45485</v>
      </c>
      <c r="H10" t="s">
        <v>53</v>
      </c>
      <c r="I10" t="s">
        <v>49</v>
      </c>
      <c r="J10" s="7" t="s">
        <v>56</v>
      </c>
      <c r="L10" t="s">
        <v>53</v>
      </c>
      <c r="M10" s="5">
        <v>45671</v>
      </c>
      <c r="N10" t="s">
        <v>51</v>
      </c>
    </row>
    <row r="11" spans="1:14" x14ac:dyDescent="0.25">
      <c r="A11">
        <v>2024</v>
      </c>
      <c r="B11" s="5">
        <v>45566</v>
      </c>
      <c r="C11" s="5">
        <v>45657</v>
      </c>
      <c r="D11" t="s">
        <v>57</v>
      </c>
      <c r="E11" t="s">
        <v>45</v>
      </c>
      <c r="F11" t="s">
        <v>47</v>
      </c>
      <c r="G11" s="5">
        <v>45519</v>
      </c>
      <c r="H11" t="s">
        <v>53</v>
      </c>
      <c r="I11" t="s">
        <v>49</v>
      </c>
      <c r="J11" s="7" t="s">
        <v>58</v>
      </c>
      <c r="L11" t="s">
        <v>53</v>
      </c>
      <c r="M11" s="5">
        <v>45671</v>
      </c>
      <c r="N11" t="s">
        <v>51</v>
      </c>
    </row>
    <row r="12" spans="1:14" x14ac:dyDescent="0.25">
      <c r="A12">
        <v>2024</v>
      </c>
      <c r="B12" s="5">
        <v>45566</v>
      </c>
      <c r="C12" s="5">
        <v>45657</v>
      </c>
      <c r="D12" t="s">
        <v>59</v>
      </c>
      <c r="E12" t="s">
        <v>45</v>
      </c>
      <c r="F12" t="s">
        <v>47</v>
      </c>
      <c r="G12" s="5">
        <v>45581</v>
      </c>
      <c r="H12" t="s">
        <v>53</v>
      </c>
      <c r="I12" t="s">
        <v>49</v>
      </c>
      <c r="J12" s="7" t="s">
        <v>60</v>
      </c>
      <c r="L12" t="s">
        <v>53</v>
      </c>
      <c r="M12" s="5">
        <v>45671</v>
      </c>
      <c r="N12" t="s">
        <v>51</v>
      </c>
    </row>
    <row r="13" spans="1:14" x14ac:dyDescent="0.25">
      <c r="A13">
        <v>2024</v>
      </c>
      <c r="B13" s="5">
        <v>45566</v>
      </c>
      <c r="C13" s="5">
        <v>45657</v>
      </c>
      <c r="D13" t="s">
        <v>61</v>
      </c>
      <c r="E13" t="s">
        <v>45</v>
      </c>
      <c r="F13" t="s">
        <v>47</v>
      </c>
      <c r="G13" s="5">
        <v>45554</v>
      </c>
      <c r="H13" t="s">
        <v>53</v>
      </c>
      <c r="I13" t="s">
        <v>49</v>
      </c>
      <c r="J13" s="7" t="s">
        <v>62</v>
      </c>
      <c r="L13" t="s">
        <v>53</v>
      </c>
      <c r="M13" s="5">
        <v>45671</v>
      </c>
      <c r="N13" t="s">
        <v>51</v>
      </c>
    </row>
    <row r="14" spans="1:14" x14ac:dyDescent="0.25">
      <c r="A14">
        <v>2024</v>
      </c>
      <c r="B14" s="5">
        <v>45566</v>
      </c>
      <c r="C14" s="5">
        <v>45657</v>
      </c>
      <c r="D14" t="s">
        <v>63</v>
      </c>
      <c r="E14" t="s">
        <v>45</v>
      </c>
      <c r="F14" t="s">
        <v>47</v>
      </c>
      <c r="G14" s="5">
        <v>45588</v>
      </c>
      <c r="H14" t="s">
        <v>53</v>
      </c>
      <c r="I14" t="s">
        <v>49</v>
      </c>
      <c r="J14" s="7" t="s">
        <v>64</v>
      </c>
      <c r="L14" t="s">
        <v>53</v>
      </c>
      <c r="M14" s="5">
        <v>45671</v>
      </c>
      <c r="N14" t="s">
        <v>51</v>
      </c>
    </row>
    <row r="15" spans="1:14" x14ac:dyDescent="0.25">
      <c r="A15">
        <v>2024</v>
      </c>
      <c r="B15" s="5">
        <v>45566</v>
      </c>
      <c r="C15" s="5">
        <v>45657</v>
      </c>
      <c r="D15" t="s">
        <v>65</v>
      </c>
      <c r="E15" t="s">
        <v>45</v>
      </c>
      <c r="F15" t="s">
        <v>47</v>
      </c>
      <c r="G15" s="5">
        <v>45525</v>
      </c>
      <c r="H15" t="s">
        <v>66</v>
      </c>
      <c r="I15" t="s">
        <v>49</v>
      </c>
      <c r="J15" s="7" t="s">
        <v>67</v>
      </c>
      <c r="L15" t="s">
        <v>66</v>
      </c>
      <c r="M15" s="5">
        <v>45671</v>
      </c>
      <c r="N15" t="s">
        <v>51</v>
      </c>
    </row>
    <row r="16" spans="1:14" x14ac:dyDescent="0.25">
      <c r="A16">
        <v>2024</v>
      </c>
      <c r="B16" s="5">
        <v>45566</v>
      </c>
      <c r="C16" s="5">
        <v>45657</v>
      </c>
      <c r="D16" t="s">
        <v>68</v>
      </c>
      <c r="E16" t="s">
        <v>45</v>
      </c>
      <c r="F16" t="s">
        <v>47</v>
      </c>
      <c r="G16" s="5">
        <v>45502</v>
      </c>
      <c r="H16" t="s">
        <v>66</v>
      </c>
      <c r="I16" t="s">
        <v>49</v>
      </c>
      <c r="J16" s="7" t="s">
        <v>69</v>
      </c>
      <c r="L16" t="s">
        <v>66</v>
      </c>
      <c r="M16" s="5">
        <v>45671</v>
      </c>
      <c r="N16" t="s">
        <v>51</v>
      </c>
    </row>
    <row r="17" spans="1:14" x14ac:dyDescent="0.25">
      <c r="A17">
        <v>2024</v>
      </c>
      <c r="B17" s="5">
        <v>45566</v>
      </c>
      <c r="C17" s="5">
        <v>45657</v>
      </c>
      <c r="D17" t="s">
        <v>70</v>
      </c>
      <c r="E17" t="s">
        <v>45</v>
      </c>
      <c r="F17" t="s">
        <v>47</v>
      </c>
      <c r="G17" s="5">
        <v>45482</v>
      </c>
      <c r="H17" t="s">
        <v>66</v>
      </c>
      <c r="I17" t="s">
        <v>49</v>
      </c>
      <c r="J17" s="7" t="s">
        <v>71</v>
      </c>
      <c r="L17" t="s">
        <v>66</v>
      </c>
      <c r="M17" s="5">
        <v>45671</v>
      </c>
      <c r="N17" t="s">
        <v>51</v>
      </c>
    </row>
    <row r="18" spans="1:14" x14ac:dyDescent="0.25">
      <c r="A18">
        <v>2024</v>
      </c>
      <c r="B18" s="5">
        <v>45566</v>
      </c>
      <c r="C18" s="5">
        <v>45657</v>
      </c>
      <c r="D18" t="s">
        <v>72</v>
      </c>
      <c r="E18" t="s">
        <v>45</v>
      </c>
      <c r="F18" t="s">
        <v>47</v>
      </c>
      <c r="G18" s="5">
        <v>45492</v>
      </c>
      <c r="H18" t="s">
        <v>66</v>
      </c>
      <c r="I18" t="s">
        <v>49</v>
      </c>
      <c r="J18" s="7" t="s">
        <v>73</v>
      </c>
      <c r="L18" t="s">
        <v>66</v>
      </c>
      <c r="M18" s="5">
        <v>45671</v>
      </c>
      <c r="N18" t="s">
        <v>51</v>
      </c>
    </row>
    <row r="19" spans="1:14" x14ac:dyDescent="0.25">
      <c r="A19">
        <v>2024</v>
      </c>
      <c r="B19" s="5">
        <v>45566</v>
      </c>
      <c r="C19" s="5">
        <v>45657</v>
      </c>
      <c r="D19" t="s">
        <v>74</v>
      </c>
      <c r="E19" t="s">
        <v>45</v>
      </c>
      <c r="F19" t="s">
        <v>47</v>
      </c>
      <c r="G19" s="5">
        <v>45490</v>
      </c>
      <c r="H19" t="s">
        <v>66</v>
      </c>
      <c r="I19" t="s">
        <v>75</v>
      </c>
      <c r="J19" s="7" t="s">
        <v>76</v>
      </c>
      <c r="L19" t="s">
        <v>66</v>
      </c>
      <c r="M19" s="5">
        <v>45671</v>
      </c>
      <c r="N19" t="s">
        <v>51</v>
      </c>
    </row>
    <row r="20" spans="1:14" x14ac:dyDescent="0.25">
      <c r="A20">
        <v>2024</v>
      </c>
      <c r="B20" s="5">
        <v>45566</v>
      </c>
      <c r="C20" s="5">
        <v>45657</v>
      </c>
      <c r="D20" t="s">
        <v>77</v>
      </c>
      <c r="E20" t="s">
        <v>45</v>
      </c>
      <c r="F20" t="s">
        <v>47</v>
      </c>
      <c r="G20" s="5">
        <v>45525</v>
      </c>
      <c r="H20" t="s">
        <v>66</v>
      </c>
      <c r="I20" t="s">
        <v>49</v>
      </c>
      <c r="J20" s="7" t="s">
        <v>78</v>
      </c>
      <c r="L20" t="s">
        <v>66</v>
      </c>
      <c r="M20" s="5">
        <v>45671</v>
      </c>
      <c r="N20" t="s">
        <v>51</v>
      </c>
    </row>
    <row r="21" spans="1:14" x14ac:dyDescent="0.25">
      <c r="A21">
        <v>2024</v>
      </c>
      <c r="B21" s="5">
        <v>45566</v>
      </c>
      <c r="C21" s="5">
        <v>45657</v>
      </c>
      <c r="D21" t="s">
        <v>79</v>
      </c>
      <c r="E21" t="s">
        <v>45</v>
      </c>
      <c r="F21" t="s">
        <v>47</v>
      </c>
      <c r="G21" s="5">
        <v>45491</v>
      </c>
      <c r="H21" t="s">
        <v>66</v>
      </c>
      <c r="I21" t="s">
        <v>49</v>
      </c>
      <c r="J21" s="7" t="s">
        <v>80</v>
      </c>
      <c r="L21" t="s">
        <v>66</v>
      </c>
      <c r="M21" s="5">
        <v>45671</v>
      </c>
      <c r="N21" t="s">
        <v>51</v>
      </c>
    </row>
    <row r="22" spans="1:14" x14ac:dyDescent="0.25">
      <c r="A22">
        <v>2024</v>
      </c>
      <c r="B22" s="5">
        <v>45566</v>
      </c>
      <c r="C22" s="5">
        <v>45657</v>
      </c>
      <c r="D22" t="s">
        <v>81</v>
      </c>
      <c r="E22" t="s">
        <v>45</v>
      </c>
      <c r="F22" t="s">
        <v>47</v>
      </c>
      <c r="G22" s="5">
        <v>45490</v>
      </c>
      <c r="H22" t="s">
        <v>66</v>
      </c>
      <c r="I22" t="s">
        <v>49</v>
      </c>
      <c r="J22" s="7" t="s">
        <v>82</v>
      </c>
      <c r="L22" t="s">
        <v>66</v>
      </c>
      <c r="M22" s="5">
        <v>45671</v>
      </c>
      <c r="N22" t="s">
        <v>51</v>
      </c>
    </row>
    <row r="23" spans="1:14" x14ac:dyDescent="0.25">
      <c r="A23">
        <v>2024</v>
      </c>
      <c r="B23" s="5">
        <v>45566</v>
      </c>
      <c r="C23" s="5">
        <v>45657</v>
      </c>
      <c r="D23" t="s">
        <v>83</v>
      </c>
      <c r="E23" t="s">
        <v>45</v>
      </c>
      <c r="F23" t="s">
        <v>47</v>
      </c>
      <c r="G23" s="5">
        <v>45476</v>
      </c>
      <c r="H23" t="s">
        <v>66</v>
      </c>
      <c r="I23" t="s">
        <v>49</v>
      </c>
      <c r="J23" s="7" t="s">
        <v>84</v>
      </c>
      <c r="L23" t="s">
        <v>66</v>
      </c>
      <c r="M23" s="5">
        <v>45671</v>
      </c>
      <c r="N23" t="s">
        <v>51</v>
      </c>
    </row>
    <row r="24" spans="1:14" x14ac:dyDescent="0.25">
      <c r="A24">
        <v>2024</v>
      </c>
      <c r="B24" s="5">
        <v>45566</v>
      </c>
      <c r="C24" s="5">
        <v>45657</v>
      </c>
      <c r="D24" t="s">
        <v>85</v>
      </c>
      <c r="E24" t="s">
        <v>45</v>
      </c>
      <c r="F24" t="s">
        <v>47</v>
      </c>
      <c r="G24" s="5">
        <v>45460</v>
      </c>
      <c r="H24" t="s">
        <v>66</v>
      </c>
      <c r="I24" t="s">
        <v>49</v>
      </c>
      <c r="J24" s="7" t="s">
        <v>86</v>
      </c>
      <c r="L24" t="s">
        <v>66</v>
      </c>
      <c r="M24" s="5">
        <v>45671</v>
      </c>
      <c r="N24" t="s">
        <v>51</v>
      </c>
    </row>
    <row r="25" spans="1:14" x14ac:dyDescent="0.25">
      <c r="A25">
        <v>2024</v>
      </c>
      <c r="B25" s="5">
        <v>45566</v>
      </c>
      <c r="C25" s="5">
        <v>45657</v>
      </c>
      <c r="D25" t="s">
        <v>87</v>
      </c>
      <c r="E25" t="s">
        <v>45</v>
      </c>
      <c r="F25" t="s">
        <v>47</v>
      </c>
      <c r="G25" s="5">
        <v>45582</v>
      </c>
      <c r="H25" t="s">
        <v>66</v>
      </c>
      <c r="I25" t="s">
        <v>49</v>
      </c>
      <c r="J25" s="7" t="s">
        <v>88</v>
      </c>
      <c r="L25" t="s">
        <v>66</v>
      </c>
      <c r="M25" s="5">
        <v>45671</v>
      </c>
      <c r="N25" t="s">
        <v>51</v>
      </c>
    </row>
    <row r="26" spans="1:14" x14ac:dyDescent="0.25">
      <c r="A26">
        <v>2024</v>
      </c>
      <c r="B26" s="5">
        <v>45566</v>
      </c>
      <c r="C26" s="5">
        <v>45657</v>
      </c>
      <c r="D26" t="s">
        <v>89</v>
      </c>
      <c r="E26" t="s">
        <v>45</v>
      </c>
      <c r="F26" t="s">
        <v>47</v>
      </c>
      <c r="G26" s="5">
        <v>45576</v>
      </c>
      <c r="H26" t="s">
        <v>66</v>
      </c>
      <c r="I26" t="s">
        <v>49</v>
      </c>
      <c r="J26" s="7" t="s">
        <v>90</v>
      </c>
      <c r="L26" t="s">
        <v>66</v>
      </c>
      <c r="M26" s="5">
        <v>45671</v>
      </c>
      <c r="N26" t="s">
        <v>51</v>
      </c>
    </row>
    <row r="27" spans="1:14" x14ac:dyDescent="0.25">
      <c r="A27">
        <v>2024</v>
      </c>
      <c r="B27" s="5">
        <v>45566</v>
      </c>
      <c r="C27" s="5">
        <v>45657</v>
      </c>
      <c r="D27" t="s">
        <v>91</v>
      </c>
      <c r="E27" t="s">
        <v>45</v>
      </c>
      <c r="F27" t="s">
        <v>47</v>
      </c>
      <c r="G27" s="5">
        <v>45482</v>
      </c>
      <c r="H27" t="s">
        <v>66</v>
      </c>
      <c r="I27" t="s">
        <v>49</v>
      </c>
      <c r="J27" s="7" t="s">
        <v>92</v>
      </c>
      <c r="L27" t="s">
        <v>66</v>
      </c>
      <c r="M27" s="5">
        <v>45671</v>
      </c>
      <c r="N27" t="s">
        <v>51</v>
      </c>
    </row>
    <row r="28" spans="1:14" x14ac:dyDescent="0.25">
      <c r="A28">
        <v>2024</v>
      </c>
      <c r="B28" s="5">
        <v>45566</v>
      </c>
      <c r="C28" s="5">
        <v>45657</v>
      </c>
      <c r="D28" t="s">
        <v>93</v>
      </c>
      <c r="E28" t="s">
        <v>45</v>
      </c>
      <c r="F28" t="s">
        <v>47</v>
      </c>
      <c r="G28" s="5">
        <v>45478</v>
      </c>
      <c r="H28" t="s">
        <v>66</v>
      </c>
      <c r="I28" t="s">
        <v>75</v>
      </c>
      <c r="J28" s="7" t="s">
        <v>94</v>
      </c>
      <c r="L28" t="s">
        <v>66</v>
      </c>
      <c r="M28" s="5">
        <v>45671</v>
      </c>
      <c r="N28" t="s">
        <v>51</v>
      </c>
    </row>
    <row r="29" spans="1:14" x14ac:dyDescent="0.25">
      <c r="A29">
        <v>2024</v>
      </c>
      <c r="B29" s="5">
        <v>45566</v>
      </c>
      <c r="C29" s="5">
        <v>45657</v>
      </c>
      <c r="D29" t="s">
        <v>95</v>
      </c>
      <c r="E29" t="s">
        <v>45</v>
      </c>
      <c r="F29" t="s">
        <v>47</v>
      </c>
      <c r="G29" s="5">
        <v>45494</v>
      </c>
      <c r="H29" t="s">
        <v>66</v>
      </c>
      <c r="I29" t="s">
        <v>49</v>
      </c>
      <c r="J29" s="7" t="s">
        <v>96</v>
      </c>
      <c r="L29" t="s">
        <v>66</v>
      </c>
      <c r="M29" s="5">
        <v>45671</v>
      </c>
      <c r="N29" t="s">
        <v>51</v>
      </c>
    </row>
    <row r="30" spans="1:14" x14ac:dyDescent="0.25">
      <c r="A30">
        <v>2024</v>
      </c>
      <c r="B30" s="5">
        <v>45566</v>
      </c>
      <c r="C30" s="5">
        <v>45657</v>
      </c>
      <c r="D30" t="s">
        <v>97</v>
      </c>
      <c r="E30" t="s">
        <v>45</v>
      </c>
      <c r="F30" t="s">
        <v>47</v>
      </c>
      <c r="G30" s="5">
        <v>45562</v>
      </c>
      <c r="H30" t="s">
        <v>66</v>
      </c>
      <c r="I30" t="s">
        <v>49</v>
      </c>
      <c r="J30" s="7" t="s">
        <v>98</v>
      </c>
      <c r="L30" t="s">
        <v>66</v>
      </c>
      <c r="M30" s="5">
        <v>45671</v>
      </c>
      <c r="N30" t="s">
        <v>51</v>
      </c>
    </row>
    <row r="31" spans="1:14" x14ac:dyDescent="0.25">
      <c r="A31">
        <v>2024</v>
      </c>
      <c r="B31" s="5">
        <v>45566</v>
      </c>
      <c r="C31" s="5">
        <v>45657</v>
      </c>
      <c r="D31" t="s">
        <v>99</v>
      </c>
      <c r="E31" t="s">
        <v>45</v>
      </c>
      <c r="F31" t="s">
        <v>47</v>
      </c>
      <c r="G31" s="5">
        <v>45474</v>
      </c>
      <c r="H31" t="s">
        <v>66</v>
      </c>
      <c r="I31" t="s">
        <v>49</v>
      </c>
      <c r="J31" s="7" t="s">
        <v>100</v>
      </c>
      <c r="L31" t="s">
        <v>66</v>
      </c>
      <c r="M31" s="5">
        <v>45671</v>
      </c>
      <c r="N31" t="s">
        <v>51</v>
      </c>
    </row>
    <row r="32" spans="1:14" x14ac:dyDescent="0.25">
      <c r="A32">
        <v>2024</v>
      </c>
      <c r="B32" s="5">
        <v>45566</v>
      </c>
      <c r="C32" s="5">
        <v>45657</v>
      </c>
      <c r="D32" t="s">
        <v>101</v>
      </c>
      <c r="E32" t="s">
        <v>45</v>
      </c>
      <c r="F32" t="s">
        <v>47</v>
      </c>
      <c r="G32" s="5">
        <v>45582</v>
      </c>
      <c r="H32" t="s">
        <v>66</v>
      </c>
      <c r="I32" t="s">
        <v>49</v>
      </c>
      <c r="J32" s="7" t="s">
        <v>102</v>
      </c>
      <c r="L32" t="s">
        <v>66</v>
      </c>
      <c r="M32" s="5">
        <v>45671</v>
      </c>
      <c r="N32" t="s">
        <v>51</v>
      </c>
    </row>
    <row r="33" spans="1:14" x14ac:dyDescent="0.25">
      <c r="A33">
        <v>2024</v>
      </c>
      <c r="B33" s="5">
        <v>45566</v>
      </c>
      <c r="C33" s="5">
        <v>45657</v>
      </c>
      <c r="D33" t="s">
        <v>103</v>
      </c>
      <c r="E33" t="s">
        <v>45</v>
      </c>
      <c r="F33" t="s">
        <v>47</v>
      </c>
      <c r="G33" s="5">
        <v>45450</v>
      </c>
      <c r="H33" t="s">
        <v>66</v>
      </c>
      <c r="I33" t="s">
        <v>49</v>
      </c>
      <c r="J33" s="7" t="s">
        <v>104</v>
      </c>
      <c r="K33" s="7"/>
      <c r="L33" t="s">
        <v>66</v>
      </c>
      <c r="M33" s="5">
        <v>45671</v>
      </c>
      <c r="N33" t="s">
        <v>51</v>
      </c>
    </row>
    <row r="34" spans="1:14" x14ac:dyDescent="0.25">
      <c r="A34" s="9">
        <v>2024</v>
      </c>
      <c r="B34" s="10">
        <v>45474</v>
      </c>
      <c r="C34" s="10">
        <v>45565</v>
      </c>
      <c r="D34" s="11" t="s">
        <v>105</v>
      </c>
      <c r="E34" s="9" t="s">
        <v>45</v>
      </c>
      <c r="F34" s="9" t="s">
        <v>47</v>
      </c>
      <c r="G34" s="10">
        <v>45447</v>
      </c>
      <c r="H34" s="11" t="s">
        <v>48</v>
      </c>
      <c r="I34" s="9" t="s">
        <v>49</v>
      </c>
      <c r="J34" s="12" t="s">
        <v>106</v>
      </c>
      <c r="K34" s="9"/>
      <c r="L34" s="11" t="s">
        <v>48</v>
      </c>
      <c r="M34" s="10">
        <v>45579</v>
      </c>
      <c r="N34" s="9"/>
    </row>
    <row r="35" spans="1:14" x14ac:dyDescent="0.25">
      <c r="A35" s="9">
        <v>2024</v>
      </c>
      <c r="B35" s="10">
        <v>45474</v>
      </c>
      <c r="C35" s="10">
        <v>45565</v>
      </c>
      <c r="D35" s="11" t="s">
        <v>107</v>
      </c>
      <c r="E35" s="9" t="s">
        <v>45</v>
      </c>
      <c r="F35" s="9" t="s">
        <v>47</v>
      </c>
      <c r="G35" s="10">
        <v>45394</v>
      </c>
      <c r="H35" s="11" t="s">
        <v>48</v>
      </c>
      <c r="I35" s="9" t="s">
        <v>49</v>
      </c>
      <c r="J35" s="13" t="s">
        <v>108</v>
      </c>
      <c r="K35" s="9"/>
      <c r="L35" s="11" t="s">
        <v>48</v>
      </c>
      <c r="M35" s="10">
        <v>45579</v>
      </c>
      <c r="N35" s="9"/>
    </row>
    <row r="36" spans="1:14" x14ac:dyDescent="0.25">
      <c r="A36" s="9">
        <v>2024</v>
      </c>
      <c r="B36" s="10">
        <v>45474</v>
      </c>
      <c r="C36" s="10">
        <v>45565</v>
      </c>
      <c r="D36" s="11" t="s">
        <v>109</v>
      </c>
      <c r="E36" s="9" t="s">
        <v>45</v>
      </c>
      <c r="F36" s="9" t="s">
        <v>47</v>
      </c>
      <c r="G36" s="10">
        <v>45419</v>
      </c>
      <c r="H36" s="11" t="s">
        <v>48</v>
      </c>
      <c r="I36" s="9" t="s">
        <v>49</v>
      </c>
      <c r="J36" s="13" t="s">
        <v>110</v>
      </c>
      <c r="K36" s="9"/>
      <c r="L36" s="11" t="s">
        <v>48</v>
      </c>
      <c r="M36" s="10">
        <v>45579</v>
      </c>
      <c r="N36" s="9"/>
    </row>
    <row r="37" spans="1:14" x14ac:dyDescent="0.25">
      <c r="A37" s="9">
        <v>2024</v>
      </c>
      <c r="B37" s="10">
        <v>45474</v>
      </c>
      <c r="C37" s="10">
        <v>45565</v>
      </c>
      <c r="D37" s="11" t="s">
        <v>111</v>
      </c>
      <c r="E37" s="9" t="s">
        <v>45</v>
      </c>
      <c r="F37" s="9" t="s">
        <v>47</v>
      </c>
      <c r="G37" s="10">
        <v>45462</v>
      </c>
      <c r="H37" s="11" t="s">
        <v>66</v>
      </c>
      <c r="I37" s="9" t="s">
        <v>49</v>
      </c>
      <c r="J37" s="13" t="s">
        <v>112</v>
      </c>
      <c r="K37" s="9"/>
      <c r="L37" s="11" t="s">
        <v>66</v>
      </c>
      <c r="M37" s="10">
        <v>45579</v>
      </c>
      <c r="N37" s="9"/>
    </row>
    <row r="38" spans="1:14" x14ac:dyDescent="0.25">
      <c r="A38" s="9">
        <v>2024</v>
      </c>
      <c r="B38" s="10">
        <v>45474</v>
      </c>
      <c r="C38" s="10">
        <v>45565</v>
      </c>
      <c r="D38" s="11" t="s">
        <v>113</v>
      </c>
      <c r="E38" s="9" t="s">
        <v>45</v>
      </c>
      <c r="F38" s="9" t="s">
        <v>47</v>
      </c>
      <c r="G38" s="10">
        <v>45456</v>
      </c>
      <c r="H38" s="11" t="s">
        <v>66</v>
      </c>
      <c r="I38" s="9" t="s">
        <v>49</v>
      </c>
      <c r="J38" s="13" t="s">
        <v>114</v>
      </c>
      <c r="K38" s="9"/>
      <c r="L38" s="11" t="s">
        <v>66</v>
      </c>
      <c r="M38" s="10">
        <v>45579</v>
      </c>
      <c r="N38" s="9"/>
    </row>
    <row r="39" spans="1:14" x14ac:dyDescent="0.25">
      <c r="A39" s="9">
        <v>2024</v>
      </c>
      <c r="B39" s="10">
        <v>45474</v>
      </c>
      <c r="C39" s="10">
        <v>45565</v>
      </c>
      <c r="D39" s="11" t="s">
        <v>115</v>
      </c>
      <c r="E39" s="9" t="s">
        <v>45</v>
      </c>
      <c r="F39" s="9" t="s">
        <v>47</v>
      </c>
      <c r="G39" s="10">
        <v>45419</v>
      </c>
      <c r="H39" s="11" t="s">
        <v>66</v>
      </c>
      <c r="I39" s="9" t="s">
        <v>75</v>
      </c>
      <c r="J39" s="13" t="s">
        <v>116</v>
      </c>
      <c r="K39" s="9"/>
      <c r="L39" s="11" t="s">
        <v>66</v>
      </c>
      <c r="M39" s="10">
        <v>45579</v>
      </c>
      <c r="N39" s="9"/>
    </row>
    <row r="40" spans="1:14" x14ac:dyDescent="0.25">
      <c r="A40" s="9">
        <v>2024</v>
      </c>
      <c r="B40" s="10">
        <v>45474</v>
      </c>
      <c r="C40" s="10">
        <v>45565</v>
      </c>
      <c r="D40" s="11" t="s">
        <v>117</v>
      </c>
      <c r="E40" s="9" t="s">
        <v>45</v>
      </c>
      <c r="F40" s="9" t="s">
        <v>47</v>
      </c>
      <c r="G40" s="10">
        <v>45401</v>
      </c>
      <c r="H40" s="11" t="s">
        <v>66</v>
      </c>
      <c r="I40" s="9" t="s">
        <v>49</v>
      </c>
      <c r="J40" s="13" t="s">
        <v>118</v>
      </c>
      <c r="K40" s="9"/>
      <c r="L40" s="11" t="s">
        <v>66</v>
      </c>
      <c r="M40" s="10">
        <v>45579</v>
      </c>
      <c r="N40" s="9"/>
    </row>
    <row r="41" spans="1:14" x14ac:dyDescent="0.25">
      <c r="A41" s="9">
        <v>2024</v>
      </c>
      <c r="B41" s="10">
        <v>45474</v>
      </c>
      <c r="C41" s="10">
        <v>45565</v>
      </c>
      <c r="D41" s="11" t="s">
        <v>119</v>
      </c>
      <c r="E41" s="9" t="s">
        <v>45</v>
      </c>
      <c r="F41" s="9" t="s">
        <v>47</v>
      </c>
      <c r="G41" s="10">
        <v>45435</v>
      </c>
      <c r="H41" s="11" t="s">
        <v>66</v>
      </c>
      <c r="I41" s="9" t="s">
        <v>49</v>
      </c>
      <c r="J41" s="13" t="s">
        <v>120</v>
      </c>
      <c r="K41" s="9"/>
      <c r="L41" s="11" t="s">
        <v>66</v>
      </c>
      <c r="M41" s="10">
        <v>45579</v>
      </c>
      <c r="N41" s="9"/>
    </row>
    <row r="42" spans="1:14" x14ac:dyDescent="0.25">
      <c r="A42" s="9">
        <v>2024</v>
      </c>
      <c r="B42" s="10">
        <v>45474</v>
      </c>
      <c r="C42" s="10">
        <v>45565</v>
      </c>
      <c r="D42" s="11" t="s">
        <v>121</v>
      </c>
      <c r="E42" s="9" t="s">
        <v>45</v>
      </c>
      <c r="F42" s="9" t="s">
        <v>47</v>
      </c>
      <c r="G42" s="10">
        <v>45436</v>
      </c>
      <c r="H42" s="11" t="s">
        <v>66</v>
      </c>
      <c r="I42" s="9" t="s">
        <v>49</v>
      </c>
      <c r="J42" s="13" t="s">
        <v>122</v>
      </c>
      <c r="K42" s="9"/>
      <c r="L42" s="11" t="s">
        <v>66</v>
      </c>
      <c r="M42" s="10">
        <v>45579</v>
      </c>
      <c r="N42" s="9"/>
    </row>
    <row r="43" spans="1:14" x14ac:dyDescent="0.25">
      <c r="A43" s="9">
        <v>2024</v>
      </c>
      <c r="B43" s="10">
        <v>45474</v>
      </c>
      <c r="C43" s="10">
        <v>45565</v>
      </c>
      <c r="D43" s="11" t="s">
        <v>123</v>
      </c>
      <c r="E43" s="9" t="s">
        <v>45</v>
      </c>
      <c r="F43" s="9" t="s">
        <v>47</v>
      </c>
      <c r="G43" s="10">
        <v>45488</v>
      </c>
      <c r="H43" s="11" t="s">
        <v>66</v>
      </c>
      <c r="I43" s="9" t="s">
        <v>49</v>
      </c>
      <c r="J43" s="13" t="s">
        <v>124</v>
      </c>
      <c r="K43" s="9"/>
      <c r="L43" s="11" t="s">
        <v>66</v>
      </c>
      <c r="M43" s="10">
        <v>45579</v>
      </c>
    </row>
    <row r="44" spans="1:14" x14ac:dyDescent="0.25">
      <c r="A44" s="9">
        <v>2024</v>
      </c>
      <c r="B44" s="10">
        <v>45474</v>
      </c>
      <c r="C44" s="10">
        <v>45565</v>
      </c>
      <c r="D44" s="11" t="s">
        <v>125</v>
      </c>
      <c r="E44" s="9" t="s">
        <v>45</v>
      </c>
      <c r="F44" s="9" t="s">
        <v>47</v>
      </c>
      <c r="G44" s="10">
        <v>45322</v>
      </c>
      <c r="H44" s="11" t="s">
        <v>66</v>
      </c>
      <c r="I44" s="9" t="s">
        <v>49</v>
      </c>
      <c r="J44" s="13" t="s">
        <v>126</v>
      </c>
      <c r="K44" s="9"/>
      <c r="L44" s="11" t="s">
        <v>66</v>
      </c>
      <c r="M44" s="10">
        <v>45579</v>
      </c>
    </row>
    <row r="45" spans="1:14" x14ac:dyDescent="0.25">
      <c r="A45" s="9">
        <v>2024</v>
      </c>
      <c r="B45" s="10">
        <v>45474</v>
      </c>
      <c r="C45" s="10">
        <v>45565</v>
      </c>
      <c r="D45" s="11" t="s">
        <v>127</v>
      </c>
      <c r="E45" s="9" t="s">
        <v>45</v>
      </c>
      <c r="F45" s="9" t="s">
        <v>47</v>
      </c>
      <c r="G45" s="10">
        <v>45434</v>
      </c>
      <c r="H45" s="11" t="s">
        <v>66</v>
      </c>
      <c r="I45" s="9" t="s">
        <v>49</v>
      </c>
      <c r="J45" s="13" t="s">
        <v>128</v>
      </c>
      <c r="K45" s="9"/>
      <c r="L45" s="11" t="s">
        <v>66</v>
      </c>
      <c r="M45" s="10">
        <v>45579</v>
      </c>
    </row>
    <row r="46" spans="1:14" x14ac:dyDescent="0.25">
      <c r="A46" s="9">
        <v>2024</v>
      </c>
      <c r="B46" s="10">
        <v>45474</v>
      </c>
      <c r="C46" s="10">
        <v>45565</v>
      </c>
      <c r="D46" s="11" t="s">
        <v>129</v>
      </c>
      <c r="E46" s="9" t="s">
        <v>45</v>
      </c>
      <c r="F46" s="9" t="s">
        <v>47</v>
      </c>
      <c r="G46" s="10">
        <v>45470</v>
      </c>
      <c r="H46" s="11" t="s">
        <v>66</v>
      </c>
      <c r="I46" s="9" t="s">
        <v>49</v>
      </c>
      <c r="J46" s="13" t="s">
        <v>130</v>
      </c>
      <c r="K46" s="9"/>
      <c r="L46" s="11" t="s">
        <v>66</v>
      </c>
      <c r="M46" s="10">
        <v>45579</v>
      </c>
    </row>
    <row r="47" spans="1:14" x14ac:dyDescent="0.25">
      <c r="A47" s="9">
        <v>2024</v>
      </c>
      <c r="B47" s="10">
        <v>45474</v>
      </c>
      <c r="C47" s="10">
        <v>45565</v>
      </c>
      <c r="D47" s="11" t="s">
        <v>131</v>
      </c>
      <c r="E47" s="9" t="s">
        <v>45</v>
      </c>
      <c r="F47" s="9" t="s">
        <v>47</v>
      </c>
      <c r="G47" s="10">
        <v>45434</v>
      </c>
      <c r="H47" s="11" t="s">
        <v>66</v>
      </c>
      <c r="I47" s="9" t="s">
        <v>49</v>
      </c>
      <c r="J47" s="13" t="s">
        <v>132</v>
      </c>
      <c r="K47" s="9"/>
      <c r="L47" s="11" t="s">
        <v>66</v>
      </c>
      <c r="M47" s="10">
        <v>45579</v>
      </c>
    </row>
    <row r="48" spans="1:14" x14ac:dyDescent="0.25">
      <c r="A48" s="9">
        <v>2024</v>
      </c>
      <c r="B48" s="10">
        <v>45474</v>
      </c>
      <c r="C48" s="10">
        <v>45565</v>
      </c>
      <c r="D48" s="11" t="s">
        <v>133</v>
      </c>
      <c r="E48" s="9" t="s">
        <v>45</v>
      </c>
      <c r="F48" s="9" t="s">
        <v>47</v>
      </c>
      <c r="G48" s="10">
        <v>45404</v>
      </c>
      <c r="H48" s="11" t="s">
        <v>66</v>
      </c>
      <c r="I48" s="9" t="s">
        <v>49</v>
      </c>
      <c r="J48" s="13" t="s">
        <v>134</v>
      </c>
      <c r="K48" s="9"/>
      <c r="L48" s="11" t="s">
        <v>66</v>
      </c>
      <c r="M48" s="10">
        <v>45579</v>
      </c>
    </row>
    <row r="49" spans="1:14" x14ac:dyDescent="0.25">
      <c r="A49" s="9">
        <v>2024</v>
      </c>
      <c r="B49" s="10">
        <v>45474</v>
      </c>
      <c r="C49" s="10">
        <v>45565</v>
      </c>
      <c r="D49" s="11" t="s">
        <v>135</v>
      </c>
      <c r="E49" s="9" t="s">
        <v>45</v>
      </c>
      <c r="F49" s="9" t="s">
        <v>47</v>
      </c>
      <c r="G49" s="10">
        <v>45441</v>
      </c>
      <c r="H49" s="11" t="s">
        <v>66</v>
      </c>
      <c r="I49" s="11" t="s">
        <v>75</v>
      </c>
      <c r="J49" s="13" t="s">
        <v>136</v>
      </c>
      <c r="K49" s="9"/>
      <c r="L49" s="11" t="s">
        <v>66</v>
      </c>
      <c r="M49" s="10">
        <v>45579</v>
      </c>
    </row>
    <row r="50" spans="1:14" x14ac:dyDescent="0.25">
      <c r="A50" s="9">
        <v>2024</v>
      </c>
      <c r="B50" s="10">
        <v>45474</v>
      </c>
      <c r="C50" s="10">
        <v>45565</v>
      </c>
      <c r="D50" s="11" t="s">
        <v>137</v>
      </c>
      <c r="E50" s="9" t="s">
        <v>45</v>
      </c>
      <c r="F50" s="9" t="s">
        <v>47</v>
      </c>
      <c r="G50" s="10">
        <v>45460</v>
      </c>
      <c r="H50" s="11" t="s">
        <v>66</v>
      </c>
      <c r="I50" s="11" t="s">
        <v>75</v>
      </c>
      <c r="J50" s="13" t="s">
        <v>138</v>
      </c>
      <c r="K50" s="9"/>
      <c r="L50" s="11" t="s">
        <v>66</v>
      </c>
      <c r="M50" s="10">
        <v>45579</v>
      </c>
    </row>
    <row r="51" spans="1:14" x14ac:dyDescent="0.25">
      <c r="A51" s="9">
        <v>2024</v>
      </c>
      <c r="B51" s="10">
        <v>45474</v>
      </c>
      <c r="C51" s="10">
        <v>45565</v>
      </c>
      <c r="D51" s="11" t="s">
        <v>139</v>
      </c>
      <c r="E51" s="9" t="s">
        <v>45</v>
      </c>
      <c r="F51" s="9" t="s">
        <v>47</v>
      </c>
      <c r="G51" s="10">
        <v>45338</v>
      </c>
      <c r="H51" s="11" t="s">
        <v>66</v>
      </c>
      <c r="I51" s="11" t="s">
        <v>49</v>
      </c>
      <c r="J51" s="13" t="s">
        <v>140</v>
      </c>
      <c r="K51" s="9"/>
      <c r="L51" s="11" t="s">
        <v>66</v>
      </c>
      <c r="M51" s="10">
        <v>45579</v>
      </c>
    </row>
    <row r="52" spans="1:14" x14ac:dyDescent="0.25">
      <c r="A52" s="9">
        <v>2024</v>
      </c>
      <c r="B52" s="10">
        <v>45474</v>
      </c>
      <c r="C52" s="10">
        <v>45565</v>
      </c>
      <c r="D52" s="11" t="s">
        <v>141</v>
      </c>
      <c r="E52" s="9" t="s">
        <v>45</v>
      </c>
      <c r="F52" s="9" t="s">
        <v>47</v>
      </c>
      <c r="G52" s="10">
        <v>45436</v>
      </c>
      <c r="H52" s="11" t="s">
        <v>66</v>
      </c>
      <c r="I52" s="11" t="s">
        <v>75</v>
      </c>
      <c r="J52" s="13" t="s">
        <v>142</v>
      </c>
      <c r="K52" s="9"/>
      <c r="L52" s="11" t="s">
        <v>66</v>
      </c>
      <c r="M52" s="10">
        <v>45579</v>
      </c>
    </row>
    <row r="53" spans="1:14" x14ac:dyDescent="0.25">
      <c r="A53" s="9">
        <v>2024</v>
      </c>
      <c r="B53" s="10">
        <v>45474</v>
      </c>
      <c r="C53" s="10">
        <v>45565</v>
      </c>
      <c r="D53" s="11" t="s">
        <v>143</v>
      </c>
      <c r="E53" s="9" t="s">
        <v>45</v>
      </c>
      <c r="F53" s="9" t="s">
        <v>47</v>
      </c>
      <c r="G53" s="10">
        <v>45401</v>
      </c>
      <c r="H53" s="11" t="s">
        <v>66</v>
      </c>
      <c r="I53" s="11" t="s">
        <v>49</v>
      </c>
      <c r="J53" s="13" t="s">
        <v>144</v>
      </c>
      <c r="K53" s="9"/>
      <c r="L53" s="11" t="s">
        <v>66</v>
      </c>
      <c r="M53" s="10">
        <v>45579</v>
      </c>
    </row>
    <row r="54" spans="1:14" x14ac:dyDescent="0.25">
      <c r="A54" s="9">
        <v>2024</v>
      </c>
      <c r="B54" s="10">
        <v>45474</v>
      </c>
      <c r="C54" s="10">
        <v>45565</v>
      </c>
      <c r="D54" s="11" t="s">
        <v>145</v>
      </c>
      <c r="E54" s="9" t="s">
        <v>45</v>
      </c>
      <c r="F54" s="9" t="s">
        <v>47</v>
      </c>
      <c r="G54" s="10">
        <v>45425</v>
      </c>
      <c r="H54" s="11" t="s">
        <v>66</v>
      </c>
      <c r="I54" s="11" t="s">
        <v>49</v>
      </c>
      <c r="J54" s="13" t="s">
        <v>146</v>
      </c>
      <c r="K54" s="9"/>
      <c r="L54" s="11" t="s">
        <v>66</v>
      </c>
      <c r="M54" s="10">
        <v>45579</v>
      </c>
    </row>
    <row r="55" spans="1:14" x14ac:dyDescent="0.25">
      <c r="A55" s="9">
        <v>2024</v>
      </c>
      <c r="B55" s="10">
        <v>45474</v>
      </c>
      <c r="C55" s="10">
        <v>45565</v>
      </c>
      <c r="D55" s="11" t="s">
        <v>147</v>
      </c>
      <c r="E55" s="9" t="s">
        <v>45</v>
      </c>
      <c r="F55" s="9" t="s">
        <v>47</v>
      </c>
      <c r="G55" s="10">
        <v>45432</v>
      </c>
      <c r="H55" s="11" t="s">
        <v>66</v>
      </c>
      <c r="I55" s="11" t="s">
        <v>49</v>
      </c>
      <c r="J55" s="13" t="s">
        <v>148</v>
      </c>
      <c r="K55" s="9"/>
      <c r="L55" s="11" t="s">
        <v>66</v>
      </c>
      <c r="M55" s="10">
        <v>45579</v>
      </c>
    </row>
    <row r="56" spans="1:14" x14ac:dyDescent="0.25">
      <c r="A56" s="9">
        <v>2024</v>
      </c>
      <c r="B56" s="10">
        <v>45474</v>
      </c>
      <c r="C56" s="10">
        <v>45565</v>
      </c>
      <c r="D56" s="11" t="s">
        <v>149</v>
      </c>
      <c r="E56" s="9" t="s">
        <v>45</v>
      </c>
      <c r="F56" s="9" t="s">
        <v>47</v>
      </c>
      <c r="G56" s="10">
        <v>45342</v>
      </c>
      <c r="H56" s="11" t="s">
        <v>66</v>
      </c>
      <c r="I56" s="11" t="s">
        <v>49</v>
      </c>
      <c r="J56" s="13" t="s">
        <v>150</v>
      </c>
      <c r="K56" s="9"/>
      <c r="L56" s="11" t="s">
        <v>66</v>
      </c>
      <c r="M56" s="10">
        <v>45579</v>
      </c>
    </row>
    <row r="57" spans="1:14" x14ac:dyDescent="0.25">
      <c r="A57" s="9">
        <v>2024</v>
      </c>
      <c r="B57" s="10">
        <v>45474</v>
      </c>
      <c r="C57" s="10">
        <v>45565</v>
      </c>
      <c r="D57" s="11" t="s">
        <v>151</v>
      </c>
      <c r="E57" s="9" t="s">
        <v>45</v>
      </c>
      <c r="F57" s="9" t="s">
        <v>47</v>
      </c>
      <c r="G57" s="10">
        <v>45422</v>
      </c>
      <c r="H57" s="11" t="s">
        <v>66</v>
      </c>
      <c r="I57" s="11" t="s">
        <v>49</v>
      </c>
      <c r="J57" s="13" t="s">
        <v>152</v>
      </c>
      <c r="K57" s="9"/>
      <c r="L57" s="11" t="s">
        <v>66</v>
      </c>
      <c r="M57" s="10">
        <v>45579</v>
      </c>
    </row>
    <row r="58" spans="1:14" x14ac:dyDescent="0.25">
      <c r="A58" s="9">
        <v>2024</v>
      </c>
      <c r="B58" s="10">
        <v>45474</v>
      </c>
      <c r="C58" s="10">
        <v>45565</v>
      </c>
      <c r="D58" s="11" t="s">
        <v>153</v>
      </c>
      <c r="E58" s="9" t="s">
        <v>45</v>
      </c>
      <c r="F58" s="9" t="s">
        <v>47</v>
      </c>
      <c r="G58" s="10">
        <v>45420</v>
      </c>
      <c r="H58" s="11" t="s">
        <v>66</v>
      </c>
      <c r="I58" s="11" t="s">
        <v>49</v>
      </c>
      <c r="J58" s="13" t="s">
        <v>154</v>
      </c>
      <c r="K58" s="9"/>
      <c r="L58" s="11" t="s">
        <v>66</v>
      </c>
      <c r="M58" s="10">
        <v>45579</v>
      </c>
    </row>
    <row r="59" spans="1:14" x14ac:dyDescent="0.25">
      <c r="A59" s="9">
        <v>2024</v>
      </c>
      <c r="B59" s="10">
        <v>45474</v>
      </c>
      <c r="C59" s="10">
        <v>45565</v>
      </c>
      <c r="D59" s="11" t="s">
        <v>155</v>
      </c>
      <c r="E59" s="9" t="s">
        <v>45</v>
      </c>
      <c r="F59" s="9" t="s">
        <v>47</v>
      </c>
      <c r="G59" s="10">
        <v>45467</v>
      </c>
      <c r="H59" s="11" t="s">
        <v>66</v>
      </c>
      <c r="I59" s="11" t="s">
        <v>75</v>
      </c>
      <c r="J59" s="13" t="s">
        <v>156</v>
      </c>
      <c r="K59" s="9"/>
      <c r="L59" s="11" t="s">
        <v>66</v>
      </c>
      <c r="M59" s="10">
        <v>45579</v>
      </c>
      <c r="N59" s="9"/>
    </row>
    <row r="60" spans="1:14" x14ac:dyDescent="0.25">
      <c r="A60" s="9">
        <v>2024</v>
      </c>
      <c r="B60" s="10">
        <v>45474</v>
      </c>
      <c r="C60" s="10">
        <v>45565</v>
      </c>
      <c r="D60" s="11" t="s">
        <v>157</v>
      </c>
      <c r="E60" s="9" t="s">
        <v>45</v>
      </c>
      <c r="F60" s="9" t="s">
        <v>47</v>
      </c>
      <c r="G60" s="10">
        <v>45408</v>
      </c>
      <c r="H60" s="11" t="s">
        <v>66</v>
      </c>
      <c r="I60" s="11" t="s">
        <v>49</v>
      </c>
      <c r="J60" s="13" t="s">
        <v>158</v>
      </c>
      <c r="K60" s="9"/>
      <c r="L60" s="11" t="s">
        <v>66</v>
      </c>
      <c r="M60" s="10">
        <v>45579</v>
      </c>
      <c r="N60" s="9"/>
    </row>
    <row r="61" spans="1:14" x14ac:dyDescent="0.25">
      <c r="A61" s="9">
        <v>2024</v>
      </c>
      <c r="B61" s="10">
        <v>45474</v>
      </c>
      <c r="C61" s="10">
        <v>45565</v>
      </c>
      <c r="D61" s="11" t="s">
        <v>159</v>
      </c>
      <c r="E61" s="9" t="s">
        <v>45</v>
      </c>
      <c r="F61" s="9" t="s">
        <v>47</v>
      </c>
      <c r="G61" s="10">
        <v>45447</v>
      </c>
      <c r="H61" s="11" t="s">
        <v>66</v>
      </c>
      <c r="I61" s="11" t="s">
        <v>49</v>
      </c>
      <c r="J61" s="13" t="s">
        <v>160</v>
      </c>
      <c r="K61" s="9"/>
      <c r="L61" s="11" t="s">
        <v>66</v>
      </c>
      <c r="M61" s="10">
        <v>45579</v>
      </c>
      <c r="N61" s="9"/>
    </row>
    <row r="62" spans="1:14" x14ac:dyDescent="0.25">
      <c r="A62" s="9">
        <v>2024</v>
      </c>
      <c r="B62" s="10">
        <v>45474</v>
      </c>
      <c r="C62" s="10">
        <v>45565</v>
      </c>
      <c r="D62" s="11" t="s">
        <v>161</v>
      </c>
      <c r="E62" s="9" t="s">
        <v>45</v>
      </c>
      <c r="F62" s="9" t="s">
        <v>47</v>
      </c>
      <c r="G62" s="10">
        <v>45408</v>
      </c>
      <c r="H62" s="11" t="s">
        <v>66</v>
      </c>
      <c r="I62" s="11" t="s">
        <v>75</v>
      </c>
      <c r="J62" s="13" t="s">
        <v>162</v>
      </c>
      <c r="K62" s="9"/>
      <c r="L62" s="11" t="s">
        <v>66</v>
      </c>
      <c r="M62" s="10">
        <v>45579</v>
      </c>
      <c r="N62" s="9"/>
    </row>
    <row r="63" spans="1:14" x14ac:dyDescent="0.25">
      <c r="A63" s="9">
        <v>2024</v>
      </c>
      <c r="B63" s="10">
        <v>45474</v>
      </c>
      <c r="C63" s="10">
        <v>45565</v>
      </c>
      <c r="D63" s="11" t="s">
        <v>163</v>
      </c>
      <c r="E63" s="9" t="s">
        <v>45</v>
      </c>
      <c r="F63" s="9" t="s">
        <v>47</v>
      </c>
      <c r="G63" s="10">
        <v>45462</v>
      </c>
      <c r="H63" s="11" t="s">
        <v>66</v>
      </c>
      <c r="I63" s="11" t="s">
        <v>49</v>
      </c>
      <c r="J63" s="13" t="s">
        <v>164</v>
      </c>
      <c r="K63" s="9"/>
      <c r="L63" s="11" t="s">
        <v>66</v>
      </c>
      <c r="M63" s="10">
        <v>45579</v>
      </c>
      <c r="N63" s="9"/>
    </row>
    <row r="64" spans="1:14" x14ac:dyDescent="0.25">
      <c r="A64" s="9">
        <v>2024</v>
      </c>
      <c r="B64" s="10">
        <v>45474</v>
      </c>
      <c r="C64" s="10">
        <v>45565</v>
      </c>
      <c r="D64" s="11" t="s">
        <v>165</v>
      </c>
      <c r="E64" s="9" t="s">
        <v>45</v>
      </c>
      <c r="F64" s="9" t="s">
        <v>47</v>
      </c>
      <c r="G64" s="10">
        <v>45427</v>
      </c>
      <c r="H64" s="11" t="s">
        <v>66</v>
      </c>
      <c r="I64" s="11" t="s">
        <v>75</v>
      </c>
      <c r="J64" s="13" t="s">
        <v>166</v>
      </c>
      <c r="K64" s="9"/>
      <c r="L64" s="11" t="s">
        <v>66</v>
      </c>
      <c r="M64" s="10">
        <v>45579</v>
      </c>
      <c r="N64" s="9"/>
    </row>
    <row r="65" spans="1:14" x14ac:dyDescent="0.25">
      <c r="A65" s="9">
        <v>2024</v>
      </c>
      <c r="B65" s="10">
        <v>45474</v>
      </c>
      <c r="C65" s="10">
        <v>45565</v>
      </c>
      <c r="D65" s="11" t="s">
        <v>167</v>
      </c>
      <c r="E65" s="9" t="s">
        <v>45</v>
      </c>
      <c r="F65" s="9" t="s">
        <v>47</v>
      </c>
      <c r="G65" s="10">
        <v>45524</v>
      </c>
      <c r="H65" s="11" t="s">
        <v>66</v>
      </c>
      <c r="I65" s="11" t="s">
        <v>49</v>
      </c>
      <c r="J65" s="13" t="s">
        <v>168</v>
      </c>
      <c r="K65" s="9"/>
      <c r="L65" s="11" t="s">
        <v>66</v>
      </c>
      <c r="M65" s="10">
        <v>45579</v>
      </c>
      <c r="N65" s="9" t="s">
        <v>188</v>
      </c>
    </row>
    <row r="66" spans="1:14" x14ac:dyDescent="0.25">
      <c r="A66" s="9">
        <v>2024</v>
      </c>
      <c r="B66" s="10">
        <v>45474</v>
      </c>
      <c r="C66" s="10">
        <v>45565</v>
      </c>
      <c r="D66" s="11" t="s">
        <v>169</v>
      </c>
      <c r="E66" s="9" t="s">
        <v>45</v>
      </c>
      <c r="F66" s="9" t="s">
        <v>47</v>
      </c>
      <c r="G66" s="10">
        <v>45521</v>
      </c>
      <c r="H66" s="11" t="s">
        <v>66</v>
      </c>
      <c r="I66" s="11" t="s">
        <v>49</v>
      </c>
      <c r="J66" s="13" t="s">
        <v>170</v>
      </c>
      <c r="K66" s="9"/>
      <c r="L66" s="11" t="s">
        <v>66</v>
      </c>
      <c r="M66" s="10">
        <v>45579</v>
      </c>
      <c r="N66" s="9" t="s">
        <v>188</v>
      </c>
    </row>
    <row r="67" spans="1:14" x14ac:dyDescent="0.25">
      <c r="A67" s="9">
        <v>2024</v>
      </c>
      <c r="B67" s="10">
        <v>45474</v>
      </c>
      <c r="C67" s="10">
        <v>45565</v>
      </c>
      <c r="D67" s="11" t="s">
        <v>171</v>
      </c>
      <c r="E67" s="9" t="s">
        <v>45</v>
      </c>
      <c r="F67" s="9" t="s">
        <v>47</v>
      </c>
      <c r="G67" s="10">
        <v>45517</v>
      </c>
      <c r="H67" s="11" t="s">
        <v>66</v>
      </c>
      <c r="I67" s="11" t="s">
        <v>49</v>
      </c>
      <c r="J67" s="13" t="s">
        <v>172</v>
      </c>
      <c r="K67" s="9"/>
      <c r="L67" s="11" t="s">
        <v>66</v>
      </c>
      <c r="M67" s="10">
        <v>45579</v>
      </c>
      <c r="N67" s="9" t="s">
        <v>189</v>
      </c>
    </row>
    <row r="68" spans="1:14" x14ac:dyDescent="0.25">
      <c r="A68" s="9">
        <v>2024</v>
      </c>
      <c r="B68" s="10">
        <v>45474</v>
      </c>
      <c r="C68" s="10">
        <v>45565</v>
      </c>
      <c r="D68" s="11" t="s">
        <v>173</v>
      </c>
      <c r="E68" s="9" t="s">
        <v>45</v>
      </c>
      <c r="F68" s="9" t="s">
        <v>47</v>
      </c>
      <c r="G68" s="10">
        <v>45516</v>
      </c>
      <c r="H68" s="11" t="s">
        <v>66</v>
      </c>
      <c r="I68" s="11" t="s">
        <v>49</v>
      </c>
      <c r="J68" s="13" t="s">
        <v>174</v>
      </c>
      <c r="K68" s="9"/>
      <c r="L68" s="11" t="s">
        <v>66</v>
      </c>
      <c r="M68" s="10">
        <v>45579</v>
      </c>
      <c r="N68" s="9" t="s">
        <v>189</v>
      </c>
    </row>
    <row r="69" spans="1:14" x14ac:dyDescent="0.25">
      <c r="A69" s="9">
        <v>2024</v>
      </c>
      <c r="B69" s="10">
        <v>45474</v>
      </c>
      <c r="C69" s="10">
        <v>45565</v>
      </c>
      <c r="D69" s="11" t="s">
        <v>175</v>
      </c>
      <c r="E69" s="9" t="s">
        <v>45</v>
      </c>
      <c r="F69" s="9" t="s">
        <v>47</v>
      </c>
      <c r="G69" s="10">
        <v>45519</v>
      </c>
      <c r="H69" s="11" t="s">
        <v>66</v>
      </c>
      <c r="I69" s="11" t="s">
        <v>49</v>
      </c>
      <c r="J69" s="13" t="s">
        <v>176</v>
      </c>
      <c r="K69" s="9"/>
      <c r="L69" s="11" t="s">
        <v>66</v>
      </c>
      <c r="M69" s="10">
        <v>45579</v>
      </c>
      <c r="N69" s="9" t="s">
        <v>188</v>
      </c>
    </row>
    <row r="70" spans="1:14" x14ac:dyDescent="0.25">
      <c r="A70" s="9">
        <v>2024</v>
      </c>
      <c r="B70" s="10">
        <v>45474</v>
      </c>
      <c r="C70" s="10">
        <v>45565</v>
      </c>
      <c r="D70" s="11" t="s">
        <v>177</v>
      </c>
      <c r="E70" s="9" t="s">
        <v>45</v>
      </c>
      <c r="F70" s="9" t="s">
        <v>47</v>
      </c>
      <c r="G70" s="10">
        <v>45518</v>
      </c>
      <c r="H70" s="11" t="s">
        <v>66</v>
      </c>
      <c r="I70" s="11" t="s">
        <v>49</v>
      </c>
      <c r="J70" s="13" t="s">
        <v>178</v>
      </c>
      <c r="K70" s="9"/>
      <c r="L70" s="11" t="s">
        <v>66</v>
      </c>
      <c r="M70" s="10">
        <v>45579</v>
      </c>
      <c r="N70" s="9" t="s">
        <v>188</v>
      </c>
    </row>
    <row r="71" spans="1:14" x14ac:dyDescent="0.25">
      <c r="A71" s="9">
        <v>2024</v>
      </c>
      <c r="B71" s="10">
        <v>45474</v>
      </c>
      <c r="C71" s="10">
        <v>45565</v>
      </c>
      <c r="D71" s="11" t="s">
        <v>179</v>
      </c>
      <c r="E71" s="9" t="s">
        <v>45</v>
      </c>
      <c r="F71" s="9" t="s">
        <v>47</v>
      </c>
      <c r="G71" s="10">
        <v>45513</v>
      </c>
      <c r="H71" s="11" t="s">
        <v>66</v>
      </c>
      <c r="I71" s="11" t="s">
        <v>49</v>
      </c>
      <c r="J71" s="13" t="s">
        <v>180</v>
      </c>
      <c r="K71" s="9"/>
      <c r="L71" s="11" t="s">
        <v>66</v>
      </c>
      <c r="M71" s="10">
        <v>45579</v>
      </c>
      <c r="N71" s="9" t="s">
        <v>189</v>
      </c>
    </row>
    <row r="72" spans="1:14" x14ac:dyDescent="0.25">
      <c r="A72" s="9">
        <v>2024</v>
      </c>
      <c r="B72" s="10">
        <v>45474</v>
      </c>
      <c r="C72" s="10">
        <v>45565</v>
      </c>
      <c r="D72" s="11" t="s">
        <v>181</v>
      </c>
      <c r="E72" s="9" t="s">
        <v>45</v>
      </c>
      <c r="F72" s="9" t="s">
        <v>47</v>
      </c>
      <c r="G72" s="10">
        <v>45523</v>
      </c>
      <c r="H72" s="11" t="s">
        <v>66</v>
      </c>
      <c r="I72" s="11" t="s">
        <v>49</v>
      </c>
      <c r="J72" s="13" t="s">
        <v>182</v>
      </c>
      <c r="K72" s="9"/>
      <c r="L72" s="11" t="s">
        <v>66</v>
      </c>
      <c r="M72" s="10">
        <v>45579</v>
      </c>
      <c r="N72" s="9" t="s">
        <v>188</v>
      </c>
    </row>
    <row r="73" spans="1:14" x14ac:dyDescent="0.25">
      <c r="A73" s="9">
        <v>2024</v>
      </c>
      <c r="B73" s="10">
        <v>45474</v>
      </c>
      <c r="C73" s="10">
        <v>45565</v>
      </c>
      <c r="D73" s="11" t="s">
        <v>183</v>
      </c>
      <c r="E73" s="9" t="s">
        <v>45</v>
      </c>
      <c r="F73" s="9" t="s">
        <v>47</v>
      </c>
      <c r="G73" s="10">
        <v>45485</v>
      </c>
      <c r="H73" s="11" t="s">
        <v>66</v>
      </c>
      <c r="I73" s="11" t="s">
        <v>49</v>
      </c>
      <c r="J73" s="13" t="s">
        <v>184</v>
      </c>
      <c r="K73" s="9"/>
      <c r="L73" s="11" t="s">
        <v>66</v>
      </c>
      <c r="M73" s="10">
        <v>45579</v>
      </c>
      <c r="N73" s="9" t="s">
        <v>189</v>
      </c>
    </row>
    <row r="74" spans="1:14" x14ac:dyDescent="0.25">
      <c r="A74">
        <v>2024</v>
      </c>
      <c r="B74" s="5">
        <v>45383</v>
      </c>
      <c r="C74" s="5">
        <v>45473</v>
      </c>
      <c r="D74" s="8" t="s">
        <v>190</v>
      </c>
      <c r="E74" t="s">
        <v>45</v>
      </c>
      <c r="F74" t="s">
        <v>47</v>
      </c>
      <c r="G74" s="5">
        <v>45443</v>
      </c>
      <c r="H74" s="8" t="s">
        <v>185</v>
      </c>
      <c r="I74" t="s">
        <v>49</v>
      </c>
      <c r="J74" s="12" t="s">
        <v>191</v>
      </c>
      <c r="L74" s="8" t="s">
        <v>185</v>
      </c>
      <c r="M74" s="5">
        <v>45481</v>
      </c>
    </row>
    <row r="75" spans="1:14" x14ac:dyDescent="0.25">
      <c r="A75">
        <v>2024</v>
      </c>
      <c r="B75" s="5">
        <v>45383</v>
      </c>
      <c r="C75" s="5">
        <v>45473</v>
      </c>
      <c r="D75" s="8" t="s">
        <v>186</v>
      </c>
      <c r="E75" t="s">
        <v>45</v>
      </c>
      <c r="F75" t="s">
        <v>47</v>
      </c>
      <c r="G75" s="5">
        <v>45399</v>
      </c>
      <c r="H75" s="8" t="s">
        <v>185</v>
      </c>
      <c r="I75" s="8" t="s">
        <v>49</v>
      </c>
      <c r="J75" s="13" t="s">
        <v>192</v>
      </c>
      <c r="L75" s="8" t="s">
        <v>185</v>
      </c>
      <c r="M75" s="5">
        <v>45481</v>
      </c>
    </row>
    <row r="76" spans="1:14" x14ac:dyDescent="0.25">
      <c r="A76">
        <v>2024</v>
      </c>
      <c r="B76" s="5">
        <v>45383</v>
      </c>
      <c r="C76" s="5">
        <v>45473</v>
      </c>
      <c r="D76" s="8" t="s">
        <v>193</v>
      </c>
      <c r="E76" t="s">
        <v>45</v>
      </c>
      <c r="F76" t="s">
        <v>47</v>
      </c>
      <c r="G76" s="5">
        <v>45399</v>
      </c>
      <c r="H76" s="8" t="s">
        <v>48</v>
      </c>
      <c r="I76" s="8" t="s">
        <v>49</v>
      </c>
      <c r="J76" s="13" t="s">
        <v>194</v>
      </c>
      <c r="L76" s="8" t="s">
        <v>48</v>
      </c>
      <c r="M76" s="5">
        <v>45481</v>
      </c>
    </row>
    <row r="77" spans="1:14" x14ac:dyDescent="0.25">
      <c r="A77">
        <v>2024</v>
      </c>
      <c r="B77" s="5">
        <v>45383</v>
      </c>
      <c r="C77" s="5">
        <v>45473</v>
      </c>
      <c r="D77" s="8" t="s">
        <v>107</v>
      </c>
      <c r="E77" t="s">
        <v>45</v>
      </c>
      <c r="F77" t="s">
        <v>47</v>
      </c>
      <c r="G77" s="5">
        <v>45394</v>
      </c>
      <c r="H77" s="8" t="s">
        <v>48</v>
      </c>
      <c r="I77" s="8" t="s">
        <v>49</v>
      </c>
      <c r="J77" s="13" t="s">
        <v>108</v>
      </c>
      <c r="L77" s="8" t="s">
        <v>66</v>
      </c>
      <c r="M77" s="5">
        <v>45481</v>
      </c>
    </row>
    <row r="78" spans="1:14" x14ac:dyDescent="0.25">
      <c r="A78">
        <v>2024</v>
      </c>
      <c r="B78" s="5">
        <v>45383</v>
      </c>
      <c r="C78" s="5">
        <v>45473</v>
      </c>
      <c r="D78" s="8" t="s">
        <v>195</v>
      </c>
      <c r="E78" t="s">
        <v>45</v>
      </c>
      <c r="F78" t="s">
        <v>47</v>
      </c>
      <c r="G78" s="5">
        <v>45425</v>
      </c>
      <c r="H78" s="8" t="s">
        <v>48</v>
      </c>
      <c r="I78" s="8" t="s">
        <v>49</v>
      </c>
      <c r="J78" s="13" t="s">
        <v>196</v>
      </c>
      <c r="L78" s="8" t="s">
        <v>66</v>
      </c>
      <c r="M78" s="5">
        <v>45481</v>
      </c>
    </row>
    <row r="79" spans="1:14" x14ac:dyDescent="0.25">
      <c r="A79">
        <v>2024</v>
      </c>
      <c r="B79" s="5">
        <v>45383</v>
      </c>
      <c r="C79" s="5">
        <v>45473</v>
      </c>
      <c r="D79" s="8" t="s">
        <v>197</v>
      </c>
      <c r="E79" t="s">
        <v>45</v>
      </c>
      <c r="F79" t="s">
        <v>47</v>
      </c>
      <c r="G79" s="5">
        <v>45386</v>
      </c>
      <c r="H79" s="8" t="s">
        <v>48</v>
      </c>
      <c r="I79" s="8" t="s">
        <v>49</v>
      </c>
      <c r="J79" s="13" t="s">
        <v>198</v>
      </c>
      <c r="L79" s="8" t="s">
        <v>66</v>
      </c>
      <c r="M79" s="5">
        <v>45481</v>
      </c>
    </row>
    <row r="80" spans="1:14" x14ac:dyDescent="0.25">
      <c r="A80">
        <v>2024</v>
      </c>
      <c r="B80" s="5">
        <v>45383</v>
      </c>
      <c r="C80" s="5">
        <v>45473</v>
      </c>
      <c r="D80" s="8" t="s">
        <v>199</v>
      </c>
      <c r="E80" t="s">
        <v>45</v>
      </c>
      <c r="F80" t="s">
        <v>47</v>
      </c>
      <c r="G80" s="5">
        <v>45393</v>
      </c>
      <c r="H80" s="8" t="s">
        <v>48</v>
      </c>
      <c r="I80" s="8" t="s">
        <v>49</v>
      </c>
      <c r="J80" s="13" t="s">
        <v>200</v>
      </c>
      <c r="L80" s="8" t="s">
        <v>66</v>
      </c>
      <c r="M80" s="5">
        <v>45481</v>
      </c>
    </row>
    <row r="81" spans="1:13" x14ac:dyDescent="0.25">
      <c r="A81">
        <v>2024</v>
      </c>
      <c r="B81" s="5">
        <v>45383</v>
      </c>
      <c r="C81" s="5">
        <v>45473</v>
      </c>
      <c r="D81" s="8" t="s">
        <v>201</v>
      </c>
      <c r="E81" t="s">
        <v>45</v>
      </c>
      <c r="F81" t="s">
        <v>47</v>
      </c>
      <c r="G81" s="5">
        <v>45421</v>
      </c>
      <c r="H81" s="8" t="s">
        <v>48</v>
      </c>
      <c r="I81" s="8" t="s">
        <v>49</v>
      </c>
      <c r="J81" s="13" t="s">
        <v>202</v>
      </c>
      <c r="L81" s="8" t="s">
        <v>66</v>
      </c>
      <c r="M81" s="5">
        <v>45481</v>
      </c>
    </row>
    <row r="82" spans="1:13" x14ac:dyDescent="0.25">
      <c r="A82">
        <v>2024</v>
      </c>
      <c r="B82" s="5">
        <v>45383</v>
      </c>
      <c r="C82" s="5">
        <v>45473</v>
      </c>
      <c r="D82" s="8" t="s">
        <v>203</v>
      </c>
      <c r="E82" t="s">
        <v>45</v>
      </c>
      <c r="F82" t="s">
        <v>47</v>
      </c>
      <c r="G82" s="5">
        <v>45343</v>
      </c>
      <c r="H82" s="8" t="s">
        <v>66</v>
      </c>
      <c r="I82" s="8" t="s">
        <v>49</v>
      </c>
      <c r="J82" s="13" t="s">
        <v>204</v>
      </c>
      <c r="L82" s="8" t="s">
        <v>66</v>
      </c>
      <c r="M82" s="5">
        <v>45481</v>
      </c>
    </row>
    <row r="83" spans="1:13" x14ac:dyDescent="0.25">
      <c r="A83">
        <v>2024</v>
      </c>
      <c r="B83" s="5">
        <v>45383</v>
      </c>
      <c r="C83" s="5">
        <v>45473</v>
      </c>
      <c r="D83" s="8" t="s">
        <v>205</v>
      </c>
      <c r="E83" t="s">
        <v>45</v>
      </c>
      <c r="F83" t="s">
        <v>47</v>
      </c>
      <c r="G83" s="5">
        <v>45447</v>
      </c>
      <c r="H83" s="8" t="s">
        <v>66</v>
      </c>
      <c r="I83" s="8" t="s">
        <v>49</v>
      </c>
      <c r="J83" s="13" t="s">
        <v>206</v>
      </c>
      <c r="L83" s="8" t="s">
        <v>66</v>
      </c>
      <c r="M83" s="5">
        <v>45481</v>
      </c>
    </row>
    <row r="84" spans="1:13" x14ac:dyDescent="0.25">
      <c r="A84">
        <v>2024</v>
      </c>
      <c r="B84" s="5">
        <v>45383</v>
      </c>
      <c r="C84" s="5">
        <v>45473</v>
      </c>
      <c r="D84" s="8" t="s">
        <v>207</v>
      </c>
      <c r="E84" t="s">
        <v>45</v>
      </c>
      <c r="F84" t="s">
        <v>47</v>
      </c>
      <c r="G84" s="5">
        <v>45398</v>
      </c>
      <c r="H84" s="8" t="s">
        <v>66</v>
      </c>
      <c r="I84" s="8" t="s">
        <v>49</v>
      </c>
      <c r="J84" s="13" t="s">
        <v>208</v>
      </c>
      <c r="L84" s="8" t="s">
        <v>66</v>
      </c>
      <c r="M84" s="5">
        <v>45481</v>
      </c>
    </row>
    <row r="85" spans="1:13" x14ac:dyDescent="0.25">
      <c r="A85">
        <v>2024</v>
      </c>
      <c r="B85" s="5">
        <v>45383</v>
      </c>
      <c r="C85" s="5">
        <v>45473</v>
      </c>
      <c r="D85" s="8" t="s">
        <v>209</v>
      </c>
      <c r="E85" t="s">
        <v>45</v>
      </c>
      <c r="F85" t="s">
        <v>47</v>
      </c>
      <c r="G85" s="5">
        <v>45387</v>
      </c>
      <c r="H85" s="8" t="s">
        <v>66</v>
      </c>
      <c r="I85" s="8" t="s">
        <v>49</v>
      </c>
      <c r="J85" s="13" t="s">
        <v>210</v>
      </c>
      <c r="L85" s="8" t="s">
        <v>66</v>
      </c>
      <c r="M85" s="5">
        <v>45481</v>
      </c>
    </row>
    <row r="86" spans="1:13" x14ac:dyDescent="0.25">
      <c r="A86">
        <v>2024</v>
      </c>
      <c r="B86" s="5">
        <v>45383</v>
      </c>
      <c r="C86" s="5">
        <v>45473</v>
      </c>
      <c r="D86" s="8" t="s">
        <v>211</v>
      </c>
      <c r="E86" t="s">
        <v>45</v>
      </c>
      <c r="F86" t="s">
        <v>47</v>
      </c>
      <c r="G86" s="5">
        <v>45306</v>
      </c>
      <c r="H86" s="8" t="s">
        <v>66</v>
      </c>
      <c r="I86" s="8" t="s">
        <v>49</v>
      </c>
      <c r="J86" s="13" t="s">
        <v>212</v>
      </c>
      <c r="L86" s="8" t="s">
        <v>66</v>
      </c>
      <c r="M86" s="5">
        <v>45481</v>
      </c>
    </row>
    <row r="87" spans="1:13" x14ac:dyDescent="0.25">
      <c r="A87">
        <v>2024</v>
      </c>
      <c r="B87" s="5">
        <v>45383</v>
      </c>
      <c r="C87" s="5">
        <v>45473</v>
      </c>
      <c r="D87" s="8" t="s">
        <v>213</v>
      </c>
      <c r="E87" t="s">
        <v>45</v>
      </c>
      <c r="F87" t="s">
        <v>47</v>
      </c>
      <c r="G87" s="5">
        <v>45373</v>
      </c>
      <c r="H87" s="8" t="s">
        <v>66</v>
      </c>
      <c r="I87" s="8" t="s">
        <v>49</v>
      </c>
      <c r="J87" s="13" t="s">
        <v>214</v>
      </c>
      <c r="L87" s="8" t="s">
        <v>66</v>
      </c>
      <c r="M87" s="5">
        <v>45481</v>
      </c>
    </row>
    <row r="88" spans="1:13" x14ac:dyDescent="0.25">
      <c r="A88">
        <v>2024</v>
      </c>
      <c r="B88" s="5">
        <v>45383</v>
      </c>
      <c r="C88" s="5">
        <v>45473</v>
      </c>
      <c r="D88" s="8" t="s">
        <v>215</v>
      </c>
      <c r="E88" t="s">
        <v>45</v>
      </c>
      <c r="F88" t="s">
        <v>47</v>
      </c>
      <c r="G88" s="5">
        <v>45316</v>
      </c>
      <c r="H88" s="8" t="s">
        <v>66</v>
      </c>
      <c r="I88" s="8" t="s">
        <v>49</v>
      </c>
      <c r="J88" s="13" t="s">
        <v>216</v>
      </c>
      <c r="L88" s="8" t="s">
        <v>66</v>
      </c>
      <c r="M88" s="5">
        <v>45481</v>
      </c>
    </row>
    <row r="89" spans="1:13" x14ac:dyDescent="0.25">
      <c r="A89">
        <v>2024</v>
      </c>
      <c r="B89" s="5">
        <v>45383</v>
      </c>
      <c r="C89" s="5">
        <v>45473</v>
      </c>
      <c r="D89" s="8" t="s">
        <v>217</v>
      </c>
      <c r="E89" t="s">
        <v>45</v>
      </c>
      <c r="F89" t="s">
        <v>47</v>
      </c>
      <c r="G89" s="5">
        <v>45355</v>
      </c>
      <c r="H89" s="8" t="s">
        <v>66</v>
      </c>
      <c r="I89" s="8" t="s">
        <v>75</v>
      </c>
      <c r="J89" s="13" t="s">
        <v>218</v>
      </c>
      <c r="L89" s="8" t="s">
        <v>66</v>
      </c>
      <c r="M89" s="5">
        <v>45481</v>
      </c>
    </row>
    <row r="90" spans="1:13" x14ac:dyDescent="0.25">
      <c r="A90">
        <v>2024</v>
      </c>
      <c r="B90" s="5">
        <v>45383</v>
      </c>
      <c r="C90" s="5">
        <v>45473</v>
      </c>
      <c r="D90" s="8" t="s">
        <v>219</v>
      </c>
      <c r="E90" t="s">
        <v>45</v>
      </c>
      <c r="F90" t="s">
        <v>47</v>
      </c>
      <c r="G90" s="5">
        <v>45329</v>
      </c>
      <c r="H90" s="8" t="s">
        <v>66</v>
      </c>
      <c r="I90" s="8" t="s">
        <v>75</v>
      </c>
      <c r="J90" s="13" t="s">
        <v>220</v>
      </c>
      <c r="L90" s="8" t="s">
        <v>66</v>
      </c>
      <c r="M90" s="5">
        <v>45481</v>
      </c>
    </row>
    <row r="91" spans="1:13" x14ac:dyDescent="0.25">
      <c r="A91">
        <v>2024</v>
      </c>
      <c r="B91" s="5">
        <v>45383</v>
      </c>
      <c r="C91" s="5">
        <v>45473</v>
      </c>
      <c r="D91" s="8" t="s">
        <v>221</v>
      </c>
      <c r="E91" t="s">
        <v>45</v>
      </c>
      <c r="F91" t="s">
        <v>47</v>
      </c>
      <c r="G91" s="5">
        <v>45317</v>
      </c>
      <c r="H91" s="8" t="s">
        <v>66</v>
      </c>
      <c r="I91" s="8" t="s">
        <v>49</v>
      </c>
      <c r="J91" s="13" t="s">
        <v>222</v>
      </c>
      <c r="L91" s="8" t="s">
        <v>66</v>
      </c>
      <c r="M91" s="5">
        <v>45481</v>
      </c>
    </row>
    <row r="92" spans="1:13" x14ac:dyDescent="0.25">
      <c r="A92">
        <v>2024</v>
      </c>
      <c r="B92" s="5">
        <v>45383</v>
      </c>
      <c r="C92" s="5">
        <v>45473</v>
      </c>
      <c r="D92" s="8" t="s">
        <v>223</v>
      </c>
      <c r="E92" t="s">
        <v>45</v>
      </c>
      <c r="F92" t="s">
        <v>47</v>
      </c>
      <c r="G92" s="5">
        <v>45320</v>
      </c>
      <c r="H92" s="8" t="s">
        <v>66</v>
      </c>
      <c r="I92" s="8" t="s">
        <v>49</v>
      </c>
      <c r="J92" s="13" t="s">
        <v>224</v>
      </c>
      <c r="L92" s="8" t="s">
        <v>66</v>
      </c>
      <c r="M92" s="5">
        <v>45481</v>
      </c>
    </row>
    <row r="93" spans="1:13" x14ac:dyDescent="0.25">
      <c r="A93">
        <v>2024</v>
      </c>
      <c r="B93" s="5">
        <v>45383</v>
      </c>
      <c r="C93" s="5">
        <v>45473</v>
      </c>
      <c r="D93" s="8" t="s">
        <v>225</v>
      </c>
      <c r="E93" t="s">
        <v>45</v>
      </c>
      <c r="F93" t="s">
        <v>47</v>
      </c>
      <c r="G93" s="5">
        <v>45411</v>
      </c>
      <c r="H93" s="8" t="s">
        <v>66</v>
      </c>
      <c r="I93" s="8" t="s">
        <v>49</v>
      </c>
      <c r="J93" s="13" t="s">
        <v>226</v>
      </c>
      <c r="L93" s="8" t="s">
        <v>66</v>
      </c>
      <c r="M93" s="5">
        <v>45481</v>
      </c>
    </row>
    <row r="94" spans="1:13" x14ac:dyDescent="0.25">
      <c r="A94">
        <v>2024</v>
      </c>
      <c r="B94" s="5">
        <v>45383</v>
      </c>
      <c r="C94" s="5">
        <v>45473</v>
      </c>
      <c r="D94" s="8" t="s">
        <v>227</v>
      </c>
      <c r="E94" t="s">
        <v>45</v>
      </c>
      <c r="F94" t="s">
        <v>47</v>
      </c>
      <c r="G94" s="5">
        <v>45404</v>
      </c>
      <c r="H94" s="8" t="s">
        <v>66</v>
      </c>
      <c r="I94" s="8" t="s">
        <v>49</v>
      </c>
      <c r="J94" s="13" t="s">
        <v>228</v>
      </c>
      <c r="L94" s="8" t="s">
        <v>66</v>
      </c>
      <c r="M94" s="5">
        <v>45481</v>
      </c>
    </row>
    <row r="95" spans="1:13" x14ac:dyDescent="0.25">
      <c r="A95">
        <v>2024</v>
      </c>
      <c r="B95" s="5">
        <v>45383</v>
      </c>
      <c r="C95" s="5">
        <v>45473</v>
      </c>
      <c r="D95" s="8" t="s">
        <v>229</v>
      </c>
      <c r="E95" t="s">
        <v>45</v>
      </c>
      <c r="F95" t="s">
        <v>47</v>
      </c>
      <c r="G95" s="5">
        <v>45345</v>
      </c>
      <c r="H95" s="8" t="s">
        <v>66</v>
      </c>
      <c r="I95" s="8" t="s">
        <v>49</v>
      </c>
      <c r="J95" s="13" t="s">
        <v>230</v>
      </c>
      <c r="L95" s="8" t="s">
        <v>66</v>
      </c>
      <c r="M95" s="5">
        <v>45481</v>
      </c>
    </row>
    <row r="96" spans="1:13" x14ac:dyDescent="0.25">
      <c r="A96">
        <v>2024</v>
      </c>
      <c r="B96" s="5">
        <v>45383</v>
      </c>
      <c r="C96" s="5">
        <v>45473</v>
      </c>
      <c r="D96" s="8" t="s">
        <v>231</v>
      </c>
      <c r="E96" t="s">
        <v>45</v>
      </c>
      <c r="F96" t="s">
        <v>47</v>
      </c>
      <c r="G96" s="5">
        <v>45315</v>
      </c>
      <c r="H96" s="8" t="s">
        <v>66</v>
      </c>
      <c r="I96" s="8" t="s">
        <v>49</v>
      </c>
      <c r="J96" s="13" t="s">
        <v>232</v>
      </c>
      <c r="L96" s="8" t="s">
        <v>66</v>
      </c>
      <c r="M96" s="5">
        <v>45481</v>
      </c>
    </row>
    <row r="97" spans="1:13" x14ac:dyDescent="0.25">
      <c r="A97">
        <v>2024</v>
      </c>
      <c r="B97" s="5">
        <v>45383</v>
      </c>
      <c r="C97" s="5">
        <v>45473</v>
      </c>
      <c r="D97" s="8" t="s">
        <v>233</v>
      </c>
      <c r="E97" t="s">
        <v>45</v>
      </c>
      <c r="F97" t="s">
        <v>47</v>
      </c>
      <c r="G97" s="5">
        <v>45352</v>
      </c>
      <c r="H97" s="8" t="s">
        <v>66</v>
      </c>
      <c r="I97" s="8" t="s">
        <v>49</v>
      </c>
      <c r="J97" s="13" t="s">
        <v>234</v>
      </c>
      <c r="L97" s="8" t="s">
        <v>66</v>
      </c>
      <c r="M97" s="5">
        <v>45481</v>
      </c>
    </row>
    <row r="98" spans="1:13" x14ac:dyDescent="0.25">
      <c r="A98">
        <v>2024</v>
      </c>
      <c r="B98" s="5">
        <v>45383</v>
      </c>
      <c r="C98" s="5">
        <v>45473</v>
      </c>
      <c r="D98" s="8" t="s">
        <v>235</v>
      </c>
      <c r="E98" t="s">
        <v>45</v>
      </c>
      <c r="F98" t="s">
        <v>47</v>
      </c>
      <c r="G98" s="5">
        <v>45316</v>
      </c>
      <c r="H98" s="8" t="s">
        <v>66</v>
      </c>
      <c r="I98" s="8" t="s">
        <v>49</v>
      </c>
      <c r="J98" s="13" t="s">
        <v>236</v>
      </c>
      <c r="L98" s="8" t="s">
        <v>66</v>
      </c>
      <c r="M98" s="5">
        <v>45481</v>
      </c>
    </row>
    <row r="99" spans="1:13" x14ac:dyDescent="0.25">
      <c r="A99">
        <v>2024</v>
      </c>
      <c r="B99" s="5">
        <v>45383</v>
      </c>
      <c r="C99" s="5">
        <v>45473</v>
      </c>
      <c r="D99" s="8" t="s">
        <v>237</v>
      </c>
      <c r="E99" t="s">
        <v>45</v>
      </c>
      <c r="F99" t="s">
        <v>47</v>
      </c>
      <c r="G99" s="5">
        <v>45366</v>
      </c>
      <c r="H99" s="8" t="s">
        <v>66</v>
      </c>
      <c r="I99" s="8" t="s">
        <v>49</v>
      </c>
      <c r="J99" s="13" t="s">
        <v>238</v>
      </c>
      <c r="L99" s="8" t="s">
        <v>66</v>
      </c>
      <c r="M99" s="5">
        <v>45481</v>
      </c>
    </row>
    <row r="100" spans="1:13" x14ac:dyDescent="0.25">
      <c r="A100">
        <v>2024</v>
      </c>
      <c r="B100" s="5">
        <v>45383</v>
      </c>
      <c r="C100" s="5">
        <v>45473</v>
      </c>
      <c r="D100" s="8" t="s">
        <v>239</v>
      </c>
      <c r="E100" t="s">
        <v>45</v>
      </c>
      <c r="F100" t="s">
        <v>47</v>
      </c>
      <c r="G100" s="5">
        <v>45390</v>
      </c>
      <c r="H100" s="8" t="s">
        <v>66</v>
      </c>
      <c r="I100" s="8" t="s">
        <v>49</v>
      </c>
      <c r="J100" s="13" t="s">
        <v>240</v>
      </c>
      <c r="L100" s="8" t="s">
        <v>66</v>
      </c>
      <c r="M100" s="5">
        <v>45481</v>
      </c>
    </row>
    <row r="101" spans="1:13" x14ac:dyDescent="0.25">
      <c r="A101">
        <v>2024</v>
      </c>
      <c r="B101" s="5">
        <v>45383</v>
      </c>
      <c r="C101" s="5">
        <v>45473</v>
      </c>
      <c r="D101" s="8" t="s">
        <v>241</v>
      </c>
      <c r="E101" t="s">
        <v>45</v>
      </c>
      <c r="F101" t="s">
        <v>47</v>
      </c>
      <c r="G101" s="5">
        <v>45405</v>
      </c>
      <c r="H101" s="8" t="s">
        <v>66</v>
      </c>
      <c r="I101" s="8" t="s">
        <v>49</v>
      </c>
      <c r="J101" s="13" t="s">
        <v>242</v>
      </c>
      <c r="L101" s="8" t="s">
        <v>66</v>
      </c>
      <c r="M101" s="5">
        <v>45481</v>
      </c>
    </row>
    <row r="102" spans="1:13" x14ac:dyDescent="0.25">
      <c r="A102">
        <v>2024</v>
      </c>
      <c r="B102" s="5">
        <v>45383</v>
      </c>
      <c r="C102" s="5">
        <v>45473</v>
      </c>
      <c r="D102" s="8" t="s">
        <v>187</v>
      </c>
      <c r="E102" t="s">
        <v>45</v>
      </c>
      <c r="F102" t="s">
        <v>47</v>
      </c>
      <c r="G102" s="5">
        <v>45358</v>
      </c>
      <c r="H102" s="8" t="s">
        <v>66</v>
      </c>
      <c r="I102" s="8" t="s">
        <v>49</v>
      </c>
      <c r="J102" s="13" t="s">
        <v>242</v>
      </c>
      <c r="L102" s="8" t="s">
        <v>66</v>
      </c>
      <c r="M102" s="5">
        <v>45481</v>
      </c>
    </row>
    <row r="103" spans="1:13" x14ac:dyDescent="0.25">
      <c r="A103">
        <v>2024</v>
      </c>
      <c r="B103" s="5">
        <v>45383</v>
      </c>
      <c r="C103" s="5">
        <v>45473</v>
      </c>
      <c r="D103" s="8" t="s">
        <v>243</v>
      </c>
      <c r="E103" t="s">
        <v>45</v>
      </c>
      <c r="F103" t="s">
        <v>47</v>
      </c>
      <c r="G103" s="5">
        <v>45463</v>
      </c>
      <c r="H103" s="8" t="s">
        <v>53</v>
      </c>
      <c r="I103" s="8" t="s">
        <v>49</v>
      </c>
      <c r="J103" s="13" t="s">
        <v>244</v>
      </c>
      <c r="L103" s="8" t="s">
        <v>53</v>
      </c>
      <c r="M103" s="5">
        <v>45481</v>
      </c>
    </row>
    <row r="104" spans="1:13" x14ac:dyDescent="0.25">
      <c r="A104">
        <v>2024</v>
      </c>
      <c r="B104" s="5">
        <v>45383</v>
      </c>
      <c r="C104" s="5">
        <v>45473</v>
      </c>
      <c r="D104" s="8" t="s">
        <v>245</v>
      </c>
      <c r="E104" t="s">
        <v>45</v>
      </c>
      <c r="F104" t="s">
        <v>47</v>
      </c>
      <c r="G104" s="5">
        <v>45366</v>
      </c>
      <c r="H104" s="8" t="s">
        <v>53</v>
      </c>
      <c r="I104" s="8" t="s">
        <v>49</v>
      </c>
      <c r="J104" s="13" t="s">
        <v>246</v>
      </c>
      <c r="L104" s="8" t="s">
        <v>53</v>
      </c>
      <c r="M104" s="5">
        <v>45481</v>
      </c>
    </row>
    <row r="105" spans="1:13" x14ac:dyDescent="0.25">
      <c r="A105">
        <v>2024</v>
      </c>
      <c r="B105" s="5">
        <v>45383</v>
      </c>
      <c r="C105" s="5">
        <v>45473</v>
      </c>
      <c r="D105" s="8" t="s">
        <v>247</v>
      </c>
      <c r="E105" t="s">
        <v>45</v>
      </c>
      <c r="F105" t="s">
        <v>47</v>
      </c>
      <c r="G105" s="5">
        <v>45360</v>
      </c>
      <c r="H105" s="8" t="s">
        <v>53</v>
      </c>
      <c r="I105" s="8" t="s">
        <v>49</v>
      </c>
      <c r="J105" s="13" t="s">
        <v>248</v>
      </c>
      <c r="L105" s="8" t="s">
        <v>53</v>
      </c>
      <c r="M105" s="5">
        <v>45481</v>
      </c>
    </row>
    <row r="106" spans="1:13" x14ac:dyDescent="0.25">
      <c r="A106">
        <v>2024</v>
      </c>
      <c r="B106" s="5">
        <v>45383</v>
      </c>
      <c r="C106" s="5">
        <v>45473</v>
      </c>
      <c r="D106" s="8" t="s">
        <v>249</v>
      </c>
      <c r="E106" t="s">
        <v>45</v>
      </c>
      <c r="F106" t="s">
        <v>47</v>
      </c>
      <c r="G106" s="5">
        <v>45359</v>
      </c>
      <c r="H106" s="8" t="s">
        <v>53</v>
      </c>
      <c r="I106" s="8" t="s">
        <v>49</v>
      </c>
      <c r="J106" s="13" t="s">
        <v>250</v>
      </c>
      <c r="L106" s="8" t="s">
        <v>53</v>
      </c>
      <c r="M106" s="5">
        <v>45481</v>
      </c>
    </row>
    <row r="107" spans="1:13" x14ac:dyDescent="0.25">
      <c r="A107">
        <v>2024</v>
      </c>
      <c r="B107" s="5">
        <v>45383</v>
      </c>
      <c r="C107" s="5">
        <v>45473</v>
      </c>
      <c r="D107" s="8" t="s">
        <v>251</v>
      </c>
      <c r="E107" t="s">
        <v>45</v>
      </c>
      <c r="F107" t="s">
        <v>47</v>
      </c>
      <c r="G107" s="5">
        <v>45358</v>
      </c>
      <c r="H107" s="8" t="s">
        <v>53</v>
      </c>
      <c r="I107" s="8" t="s">
        <v>49</v>
      </c>
      <c r="J107" s="13" t="s">
        <v>252</v>
      </c>
      <c r="L107" s="8" t="s">
        <v>53</v>
      </c>
      <c r="M107" s="5">
        <v>45481</v>
      </c>
    </row>
    <row r="108" spans="1:13" x14ac:dyDescent="0.25">
      <c r="A108">
        <v>2024</v>
      </c>
      <c r="B108" s="5">
        <v>45292</v>
      </c>
      <c r="C108" s="5">
        <v>45382</v>
      </c>
      <c r="D108" t="s">
        <v>253</v>
      </c>
      <c r="E108" t="s">
        <v>45</v>
      </c>
      <c r="F108" t="s">
        <v>47</v>
      </c>
      <c r="G108" s="5">
        <v>45336</v>
      </c>
      <c r="H108" t="s">
        <v>66</v>
      </c>
      <c r="I108" t="s">
        <v>49</v>
      </c>
      <c r="J108" s="12" t="s">
        <v>254</v>
      </c>
      <c r="L108" t="s">
        <v>66</v>
      </c>
      <c r="M108" s="5">
        <v>45397</v>
      </c>
    </row>
    <row r="109" spans="1:13" x14ac:dyDescent="0.25">
      <c r="A109">
        <v>2024</v>
      </c>
      <c r="B109" s="5">
        <v>45292</v>
      </c>
      <c r="C109" s="5">
        <v>45382</v>
      </c>
      <c r="D109" t="s">
        <v>255</v>
      </c>
      <c r="E109" t="s">
        <v>45</v>
      </c>
      <c r="F109" t="s">
        <v>47</v>
      </c>
      <c r="G109" s="5">
        <v>45366</v>
      </c>
      <c r="H109" t="s">
        <v>66</v>
      </c>
      <c r="I109" t="s">
        <v>75</v>
      </c>
      <c r="J109" s="13" t="s">
        <v>256</v>
      </c>
      <c r="L109" t="s">
        <v>66</v>
      </c>
      <c r="M109" s="5">
        <v>45397</v>
      </c>
    </row>
    <row r="110" spans="1:13" x14ac:dyDescent="0.25">
      <c r="A110">
        <v>2024</v>
      </c>
      <c r="B110" s="5">
        <v>45292</v>
      </c>
      <c r="C110" s="5">
        <v>45382</v>
      </c>
      <c r="D110" t="s">
        <v>257</v>
      </c>
      <c r="E110" t="s">
        <v>45</v>
      </c>
      <c r="F110" t="s">
        <v>47</v>
      </c>
      <c r="G110" s="5">
        <v>45329</v>
      </c>
      <c r="H110" t="s">
        <v>66</v>
      </c>
      <c r="I110" t="s">
        <v>49</v>
      </c>
      <c r="J110" s="13" t="s">
        <v>258</v>
      </c>
      <c r="L110" t="s">
        <v>66</v>
      </c>
      <c r="M110" s="5">
        <v>45397</v>
      </c>
    </row>
    <row r="111" spans="1:13" x14ac:dyDescent="0.25">
      <c r="A111">
        <v>2024</v>
      </c>
      <c r="B111" s="5">
        <v>45292</v>
      </c>
      <c r="C111" s="5">
        <v>45382</v>
      </c>
      <c r="D111" t="s">
        <v>259</v>
      </c>
      <c r="E111" t="s">
        <v>45</v>
      </c>
      <c r="F111" t="s">
        <v>47</v>
      </c>
      <c r="G111" s="5">
        <v>45335</v>
      </c>
      <c r="H111" t="s">
        <v>66</v>
      </c>
      <c r="I111" t="s">
        <v>49</v>
      </c>
      <c r="J111" s="13" t="s">
        <v>260</v>
      </c>
      <c r="L111" t="s">
        <v>66</v>
      </c>
      <c r="M111" s="5">
        <v>45397</v>
      </c>
    </row>
    <row r="112" spans="1:13" ht="18" customHeight="1" x14ac:dyDescent="0.25">
      <c r="A112">
        <v>2024</v>
      </c>
      <c r="B112" s="5">
        <v>45292</v>
      </c>
      <c r="C112" s="5">
        <v>45382</v>
      </c>
      <c r="D112" t="s">
        <v>261</v>
      </c>
      <c r="E112" t="s">
        <v>45</v>
      </c>
      <c r="F112" t="s">
        <v>47</v>
      </c>
      <c r="G112" s="5">
        <v>45341</v>
      </c>
      <c r="H112" t="s">
        <v>66</v>
      </c>
      <c r="I112" t="s">
        <v>49</v>
      </c>
      <c r="J112" s="13" t="s">
        <v>262</v>
      </c>
      <c r="L112" t="s">
        <v>66</v>
      </c>
      <c r="M112" s="5">
        <v>45397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67 E74:E112" xr:uid="{00000000-0002-0000-0000-000000000000}">
      <formula1>Hidden_14</formula1>
    </dataValidation>
  </dataValidations>
  <hyperlinks>
    <hyperlink ref="J8" r:id="rId1" xr:uid="{B756E887-8FEB-49D8-9210-95900E79AC74}"/>
    <hyperlink ref="J9" r:id="rId2" xr:uid="{60F053D5-5360-4AF2-8E23-F2587CF9D927}"/>
    <hyperlink ref="J10" r:id="rId3" xr:uid="{514205BC-E3A2-4D08-A714-5A7BB77A0B29}"/>
    <hyperlink ref="J11" r:id="rId4" xr:uid="{28306986-9D75-4C6B-B5B5-D83E3994D3EF}"/>
    <hyperlink ref="J12" r:id="rId5" xr:uid="{E808F33F-6F79-4E70-B41E-C106EA17BA45}"/>
    <hyperlink ref="J13" r:id="rId6" xr:uid="{4C41AFBA-BE2A-4702-B834-20A43B5DAECB}"/>
    <hyperlink ref="J14" r:id="rId7" xr:uid="{D0F833E6-0447-4AB1-B11F-54F8E3A1626C}"/>
    <hyperlink ref="J15" r:id="rId8" xr:uid="{7E1241E4-ED15-4394-B703-1753049634C4}"/>
    <hyperlink ref="J16" r:id="rId9" xr:uid="{D6D4085B-632B-4B10-9A68-706E2A4FAC96}"/>
    <hyperlink ref="J17" r:id="rId10" xr:uid="{DA98EFF7-1C68-4E67-9DDF-DFF9F67F965C}"/>
    <hyperlink ref="J18" r:id="rId11" xr:uid="{2D1A01C8-CCF2-4391-BA1E-EFA1BFCA561B}"/>
    <hyperlink ref="J19" r:id="rId12" xr:uid="{1237B4A9-4240-4FF6-AE04-AAFFB6767CC0}"/>
    <hyperlink ref="J20" r:id="rId13" xr:uid="{AE811666-A104-4431-A995-D69F73668738}"/>
    <hyperlink ref="J21" r:id="rId14" xr:uid="{C9726B74-064B-457F-A437-066B4367BC65}"/>
    <hyperlink ref="J22" r:id="rId15" xr:uid="{81F9728C-D15B-466E-8366-7C9CBB012E4A}"/>
    <hyperlink ref="J23" r:id="rId16" xr:uid="{37AFA55A-C5A7-40A9-82C9-471EB1BAACF7}"/>
    <hyperlink ref="J24" r:id="rId17" xr:uid="{3A9D7C0D-B6BE-4188-9936-A0C426CCA49D}"/>
    <hyperlink ref="J25" r:id="rId18" xr:uid="{64E97207-4F3E-4E78-8985-3404F47FC731}"/>
    <hyperlink ref="J26" r:id="rId19" xr:uid="{C4AF18F2-C47A-4164-9527-BC7CBDD81D99}"/>
    <hyperlink ref="J27" r:id="rId20" xr:uid="{37D2D65E-04B9-4DCA-B2C8-336280919C80}"/>
    <hyperlink ref="J28" r:id="rId21" xr:uid="{44AB6E4A-075D-4AF2-AF02-1CAC42917AB9}"/>
    <hyperlink ref="J29" r:id="rId22" xr:uid="{F35115CD-A03E-4655-9BF3-84DF283C9967}"/>
    <hyperlink ref="J30" r:id="rId23" xr:uid="{C965CA99-ACA9-4DFF-A94B-8A51E9C274B4}"/>
    <hyperlink ref="J31" r:id="rId24" xr:uid="{5F47159F-FCDD-4A50-BB57-71147F27D068}"/>
    <hyperlink ref="J32" r:id="rId25" xr:uid="{95F4D667-546B-48F6-9D22-623F39F7D8BD}"/>
    <hyperlink ref="J33" r:id="rId26" xr:uid="{89570BC6-07DE-4E9E-8D98-4CE3A027D18F}"/>
    <hyperlink ref="J34" r:id="rId27" xr:uid="{00000000-0004-0000-0000-000000000000}"/>
    <hyperlink ref="J35" r:id="rId28" xr:uid="{00000000-0004-0000-0000-000001000000}"/>
    <hyperlink ref="J37" r:id="rId29" xr:uid="{00000000-0004-0000-0000-000002000000}"/>
    <hyperlink ref="J38" r:id="rId30" xr:uid="{00000000-0004-0000-0000-000003000000}"/>
    <hyperlink ref="J39" r:id="rId31" xr:uid="{00000000-0004-0000-0000-000004000000}"/>
    <hyperlink ref="J40" r:id="rId32" xr:uid="{00000000-0004-0000-0000-000005000000}"/>
    <hyperlink ref="J41" r:id="rId33" xr:uid="{00000000-0004-0000-0000-000006000000}"/>
    <hyperlink ref="J42" r:id="rId34" xr:uid="{00000000-0004-0000-0000-000007000000}"/>
    <hyperlink ref="J43" r:id="rId35" xr:uid="{00000000-0004-0000-0000-000008000000}"/>
    <hyperlink ref="J44" r:id="rId36" xr:uid="{00000000-0004-0000-0000-000009000000}"/>
    <hyperlink ref="J45" r:id="rId37" xr:uid="{00000000-0004-0000-0000-00000A000000}"/>
    <hyperlink ref="J46" r:id="rId38" xr:uid="{00000000-0004-0000-0000-00000B000000}"/>
    <hyperlink ref="J47" r:id="rId39" xr:uid="{00000000-0004-0000-0000-00000C000000}"/>
    <hyperlink ref="J48" r:id="rId40" xr:uid="{00000000-0004-0000-0000-00000D000000}"/>
    <hyperlink ref="J49" r:id="rId41" xr:uid="{00000000-0004-0000-0000-00000E000000}"/>
    <hyperlink ref="J50" r:id="rId42" xr:uid="{00000000-0004-0000-0000-00000F000000}"/>
    <hyperlink ref="J51" r:id="rId43" xr:uid="{00000000-0004-0000-0000-000010000000}"/>
    <hyperlink ref="J52" r:id="rId44" xr:uid="{00000000-0004-0000-0000-000011000000}"/>
    <hyperlink ref="J53" r:id="rId45" xr:uid="{00000000-0004-0000-0000-000012000000}"/>
    <hyperlink ref="J54" r:id="rId46" xr:uid="{00000000-0004-0000-0000-000013000000}"/>
    <hyperlink ref="J55" r:id="rId47" xr:uid="{00000000-0004-0000-0000-000014000000}"/>
    <hyperlink ref="J56" r:id="rId48" xr:uid="{00000000-0004-0000-0000-000015000000}"/>
    <hyperlink ref="J57" r:id="rId49" xr:uid="{00000000-0004-0000-0000-000016000000}"/>
    <hyperlink ref="J58" r:id="rId50" xr:uid="{00000000-0004-0000-0000-000017000000}"/>
    <hyperlink ref="J59" r:id="rId51" xr:uid="{00000000-0004-0000-0000-000018000000}"/>
    <hyperlink ref="J60" r:id="rId52" xr:uid="{00000000-0004-0000-0000-000019000000}"/>
    <hyperlink ref="J61" r:id="rId53" xr:uid="{00000000-0004-0000-0000-00001A000000}"/>
    <hyperlink ref="J62" r:id="rId54" xr:uid="{00000000-0004-0000-0000-00001B000000}"/>
    <hyperlink ref="J63" r:id="rId55" xr:uid="{00000000-0004-0000-0000-00001C000000}"/>
    <hyperlink ref="J64" r:id="rId56" xr:uid="{00000000-0004-0000-0000-00001D000000}"/>
    <hyperlink ref="J65" r:id="rId57" xr:uid="{00000000-0004-0000-0000-00001E000000}"/>
    <hyperlink ref="J66" r:id="rId58" xr:uid="{00000000-0004-0000-0000-00001F000000}"/>
    <hyperlink ref="J67" r:id="rId59" xr:uid="{00000000-0004-0000-0000-000020000000}"/>
    <hyperlink ref="J68" r:id="rId60" xr:uid="{00000000-0004-0000-0000-000021000000}"/>
    <hyperlink ref="J69" r:id="rId61" xr:uid="{00000000-0004-0000-0000-000022000000}"/>
    <hyperlink ref="J70" r:id="rId62" xr:uid="{00000000-0004-0000-0000-000023000000}"/>
    <hyperlink ref="J71" r:id="rId63" xr:uid="{00000000-0004-0000-0000-000024000000}"/>
    <hyperlink ref="J72" r:id="rId64" xr:uid="{00000000-0004-0000-0000-000025000000}"/>
    <hyperlink ref="J73" r:id="rId65" xr:uid="{00000000-0004-0000-0000-000026000000}"/>
    <hyperlink ref="J74" r:id="rId66" xr:uid="{B9B09930-4F0F-45CA-975A-07B0311909F8}"/>
    <hyperlink ref="J75" r:id="rId67" xr:uid="{7FF33B11-4CEB-4351-B8DF-4D6A54771C9B}"/>
    <hyperlink ref="J76" r:id="rId68" xr:uid="{3E90DF07-94B1-4CBA-9426-FDD14441D942}"/>
    <hyperlink ref="J77" r:id="rId69" xr:uid="{52E4E48D-F832-4F30-9821-B023631CCF34}"/>
    <hyperlink ref="J78" r:id="rId70" xr:uid="{BF584E1A-6CB5-483E-A286-69F61CC2A5C9}"/>
    <hyperlink ref="J79" r:id="rId71" xr:uid="{0F336F30-2906-442A-8B7F-5052F2323ECD}"/>
    <hyperlink ref="J80" r:id="rId72" xr:uid="{DAD1F083-5FFF-4E12-A376-4EAE1E7F7ECC}"/>
    <hyperlink ref="J81" r:id="rId73" xr:uid="{5A8F97EC-85CF-48E9-859E-8DE8430F40C0}"/>
    <hyperlink ref="J82" r:id="rId74" xr:uid="{0278B851-57D0-4941-BB21-6A55AFAB0CF3}"/>
    <hyperlink ref="J83" r:id="rId75" xr:uid="{85A8D0D0-B56E-4D81-8E7C-9F1C1474DD22}"/>
    <hyperlink ref="J84" r:id="rId76" xr:uid="{07DAE2CA-BD8D-4B8B-963D-E720043AF5FF}"/>
    <hyperlink ref="J85" r:id="rId77" xr:uid="{2F78B189-5E4E-476B-B0EE-A35EB0BF7670}"/>
    <hyperlink ref="J86" r:id="rId78" xr:uid="{456CD8B2-EB15-4013-902E-97FE10C13150}"/>
    <hyperlink ref="J87" r:id="rId79" xr:uid="{60528877-3456-4A11-8CC4-B452FA0D50FC}"/>
    <hyperlink ref="J88" r:id="rId80" xr:uid="{F893E109-4B68-4663-87C0-664E39453F7E}"/>
    <hyperlink ref="J89" r:id="rId81" xr:uid="{96257175-D3CE-4AB5-A35E-BBB2C2F1654C}"/>
    <hyperlink ref="J90" r:id="rId82" xr:uid="{74AB47D5-8C4C-4D48-9047-48083F1CBFD2}"/>
    <hyperlink ref="J91" r:id="rId83" xr:uid="{35CF4C1D-CD23-4C1E-9AB3-7F1DF3C2CD17}"/>
    <hyperlink ref="J92" r:id="rId84" xr:uid="{0DAFDA14-0247-4EF7-B398-9C68A3C48691}"/>
    <hyperlink ref="J93" r:id="rId85" xr:uid="{62343637-A44F-41A0-A411-5EA2B9002F9B}"/>
    <hyperlink ref="J94" r:id="rId86" xr:uid="{53FC7897-727F-4E7D-B099-164D505E9B11}"/>
    <hyperlink ref="J95" r:id="rId87" xr:uid="{E8F22C04-7149-4B6B-9DE8-D0B79E57A223}"/>
    <hyperlink ref="J96" r:id="rId88" xr:uid="{233F70F9-35B7-43F1-85E2-89349EBAF755}"/>
    <hyperlink ref="J97" r:id="rId89" xr:uid="{8317BD9D-E8CE-4F41-B7BF-6FBCE68E48B6}"/>
    <hyperlink ref="J98" r:id="rId90" xr:uid="{E49CF015-D037-41BB-B32F-A1591A4617C3}"/>
    <hyperlink ref="J99" r:id="rId91" xr:uid="{295B55BE-041A-4EA8-8A9A-7F1952BBD139}"/>
    <hyperlink ref="J100" r:id="rId92" xr:uid="{D955161E-4E29-408D-A1B4-6E0E61242767}"/>
    <hyperlink ref="J101" r:id="rId93" xr:uid="{EC65CE4A-A11B-441E-A751-F5E11572B0E4}"/>
    <hyperlink ref="J102" r:id="rId94" xr:uid="{021BBF27-5DC5-49C0-A59A-A97F1AC400B3}"/>
    <hyperlink ref="J103" r:id="rId95" xr:uid="{163C9A9A-CE4A-4F36-99DB-D820F9FC1823}"/>
    <hyperlink ref="J104" r:id="rId96" xr:uid="{A085EB6F-5078-433D-B776-7687B1306E18}"/>
    <hyperlink ref="J105" r:id="rId97" xr:uid="{0ABF10EA-2E17-4E37-AA78-5B6D1A6A1310}"/>
    <hyperlink ref="J106" r:id="rId98" xr:uid="{6A7AB325-5D30-4F4C-A13D-A27CA724D8BF}"/>
    <hyperlink ref="J107" r:id="rId99" xr:uid="{7EBF2952-97B6-4DC4-B9CA-95246F3C8C59}"/>
    <hyperlink ref="J108" r:id="rId100" xr:uid="{0ECAC225-EF19-4830-AA79-61B852F3137A}"/>
    <hyperlink ref="J109" r:id="rId101" xr:uid="{41A0F6BB-FE80-49EE-9AA8-891FAF569EFB}"/>
    <hyperlink ref="J110" r:id="rId102" xr:uid="{27E12AF9-43DE-4BB0-8A33-803181AD574F}"/>
    <hyperlink ref="J111" r:id="rId103" xr:uid="{AD82AC7C-2BD0-4B05-8778-80A2F786B0EF}"/>
    <hyperlink ref="J112" r:id="rId104" xr:uid="{1BE7D593-2DAC-42E4-A2E8-3EC6F0BF11A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2025-01-28T21:28:30Z</dcterms:created>
  <dcterms:modified xsi:type="dcterms:W3CDTF">2025-01-28T21:32:08Z</dcterms:modified>
</cp:coreProperties>
</file>