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abajo\Desktop\Tercer trimetre 2023 STBYDS\"/>
    </mc:Choice>
  </mc:AlternateContent>
  <xr:revisionPtr revIDLastSave="0" documentId="8_{A0A8B25E-ADD7-4854-935A-794EA779F23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4525"/>
</workbook>
</file>

<file path=xl/sharedStrings.xml><?xml version="1.0" encoding="utf-8"?>
<sst xmlns="http://schemas.openxmlformats.org/spreadsheetml/2006/main" count="800" uniqueCount="242">
  <si>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</si>
  <si>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</si>
  <si>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</si>
  <si>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</si>
  <si>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</si>
  <si>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</si>
  <si>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</si>
  <si>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</si>
  <si>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</si>
  <si>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</si>
  <si>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</si>
  <si>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</si>
  <si>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</si>
  <si>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</si>
  <si>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</si>
  <si>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</si>
  <si>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</si>
  <si>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</si>
  <si>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</si>
  <si>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</si>
  <si>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</si>
  <si>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</si>
  <si>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</si>
  <si>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</si>
  <si>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</si>
  <si>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</si>
  <si>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</si>
  <si>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</si>
  <si>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</si>
  <si>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</si>
  <si>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</si>
  <si>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</si>
  <si>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</si>
  <si>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</si>
  <si>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</si>
  <si>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</si>
  <si>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</si>
  <si>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</si>
  <si>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</si>
  <si>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</si>
  <si>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</si>
  <si>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</si>
  <si>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</si>
  <si>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</si>
  <si>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</si>
  <si>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</si>
  <si>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</si>
  <si>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</si>
  <si>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</si>
  <si>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La notificacion de la presente resolución, se practicó en términos de los artículos 739 o 742 de la Ley Federal del Trabajo, no por boletín oficial</t>
  </si>
  <si>
    <t>Condenatoria</t>
  </si>
  <si>
    <t xml:space="preserve">Junta Local de Conciliación y Arbitraje en el Estado de B.C.S. </t>
  </si>
  <si>
    <t>Absolutoria</t>
  </si>
  <si>
    <t>I-002/2015</t>
  </si>
  <si>
    <t>I-420/2017</t>
  </si>
  <si>
    <t>I-489/2013</t>
  </si>
  <si>
    <t>I-490/2018</t>
  </si>
  <si>
    <t>I-499/2021</t>
  </si>
  <si>
    <t>I-534/2019</t>
  </si>
  <si>
    <t>I-222/2022</t>
  </si>
  <si>
    <t>I-023/2018</t>
  </si>
  <si>
    <t>I-040/2015</t>
  </si>
  <si>
    <t>I-084/2019</t>
  </si>
  <si>
    <t>I-203/2019</t>
  </si>
  <si>
    <t>I-398/2015</t>
  </si>
  <si>
    <t>I-513/2017</t>
  </si>
  <si>
    <t>I-580/2010</t>
  </si>
  <si>
    <t>I-035/2020</t>
  </si>
  <si>
    <t>I-072/2022</t>
  </si>
  <si>
    <t>I-301/2019</t>
  </si>
  <si>
    <t>I-500/2018</t>
  </si>
  <si>
    <t>I-541/2020</t>
  </si>
  <si>
    <t>I-313/2018</t>
  </si>
  <si>
    <t>Junta Especial Número Seis de la Local de Conciliación y Arbitraje en el Estado de B.C.S.</t>
  </si>
  <si>
    <t>https://drive.google.com/file/d/1uvnp8z7YrerDWkShCrZpLW-7xn6NTQT_/view?usp=sharing</t>
  </si>
  <si>
    <t>https://drive.google.com/file/d/1S1ycwT5eQ9h4fWUqwi98OF72WB23T5HX/view?usp=sharing</t>
  </si>
  <si>
    <t>https://drive.google.com/file/d/1JCYowNOk6aS3V-i1VZtfJbpeiG657SH7/view?usp=sharing</t>
  </si>
  <si>
    <t>https://drive.google.com/file/d/1LvWTj9v-9PIyAchPQt7KArVI5v41Oz8t/view?usp=sharing</t>
  </si>
  <si>
    <t>https://drive.google.com/file/d/10W2MGktcsHZ9IluUpctmDTgaLh0fNisq/view?usp=sharing</t>
  </si>
  <si>
    <t>https://drive.google.com/file/d/1P1WQRxrfPLznHP_b7Pk1ahIVm2qVfYAo/view?usp=sharing</t>
  </si>
  <si>
    <t>I-017/2018</t>
  </si>
  <si>
    <t>I-030/2021</t>
  </si>
  <si>
    <t>Junta Especial Número Cuatro de la Local de Conciliación y Arbitraje en el Estado de B.C.S.</t>
  </si>
  <si>
    <t>https://drive.google.com/file/d/1o__HTViOKeu18aTE3_UwZONs6ccVSTmi/view?usp=sharing</t>
  </si>
  <si>
    <t>https://drive.google.com/file/d/1BRaT9Vn2IXxkfXNP8tHwV5ogXAkaJSLL/view?usp=sharing</t>
  </si>
  <si>
    <t>https://drive.google.com/file/d/1wkT_mccXA8fFCPbKCDtS0fiV_Na92Kwc/view?usp=sharing</t>
  </si>
  <si>
    <t>https://drive.google.com/file/d/1NBPA5jxznWlKXzofBk0ZDIK8kxCGXx1M/view?usp=sharing</t>
  </si>
  <si>
    <t>https://drive.google.com/file/d/1d0mJYdE19EhzNI9Ib-la6uY59qUNm7bt/view?usp=sharing</t>
  </si>
  <si>
    <t>https://drive.google.com/file/d/1UmPHFlrE0YYmpnt4f9PHXVmOLWZwGRNH/view?usp=sharing</t>
  </si>
  <si>
    <t>https://drive.google.com/file/d/1YPz0fqm_G-5Jiu3d-96hamzMP8WA5HJE/view?usp=sharing</t>
  </si>
  <si>
    <t>https://drive.google.com/file/d/1-L9sN0h0iqMFwAkcft1po04lHn9Dqrie/view?usp=sharing</t>
  </si>
  <si>
    <t>https://drive.google.com/file/d/15u0gwo9ourt3Vyu0QGzI9_qJSXO9aIaI/view?usp=sharing</t>
  </si>
  <si>
    <t>https://drive.google.com/file/d/1laY--UnGJIRP86U00W987HEdR5RcND4J/view?usp=sharing</t>
  </si>
  <si>
    <t>https://drive.google.com/file/d/1Y3q0Bmc7pKwaNxoJP9AZl_AfycmykHTu/view?usp=sharing</t>
  </si>
  <si>
    <t>https://drive.google.com/file/d/1FB4oY1s6xQINB0eHU6Ijxg7AxTgYHsYz/view?usp=sharing</t>
  </si>
  <si>
    <t>https://drive.google.com/file/d/1snAfpiU1niIxZCZIjSJxKpud9Y6zRemL/view?usp=sharing</t>
  </si>
  <si>
    <t>https://drive.google.com/file/d/16RWCg2X8AFOfeFpRH_mEtMAVBqzU5PCY/view?usp=sharing</t>
  </si>
  <si>
    <t>https://drive.google.com/file/d/1SzmTlpp9zRsaKLgNcXzCKQ5y-zHvMJLH/view?usp=sharing</t>
  </si>
  <si>
    <t>https://drive.google.com/file/d/1iQI3YqRXKfYfbPb1QAbkvjD77xVq3SvU/view?usp=sharing</t>
  </si>
  <si>
    <t>I-306/2019</t>
  </si>
  <si>
    <t>I-221/2016</t>
  </si>
  <si>
    <t>Junta Especial Número Tres de la Local de Conciliación y Arbitraje en el Estado de B.C.S.</t>
  </si>
  <si>
    <t>I-476/2008</t>
  </si>
  <si>
    <t>https://drive.google.com/file/d/162DJhF7tBQa8pMoa-wVSAVLSc7eNNN7H/view?usp=sharing</t>
  </si>
  <si>
    <t>https://drive.google.com/file/d/1scn9NWyMl-aOqgukLXkgS7HgHwfZiWdT/view?usp=sharing</t>
  </si>
  <si>
    <t>https://drive.google.com/file/d/1420RUMRbTWWJ5g_yGSZVpM_RlO94zkV3/view?usp=sharing</t>
  </si>
  <si>
    <t>I-001/2020</t>
  </si>
  <si>
    <t>I-031/2021</t>
  </si>
  <si>
    <t>I-037/2022</t>
  </si>
  <si>
    <t>I-043/2020</t>
  </si>
  <si>
    <t>I-048/2007</t>
  </si>
  <si>
    <t>I-070/2022</t>
  </si>
  <si>
    <t>I-140/2020</t>
  </si>
  <si>
    <t>I-238/2018</t>
  </si>
  <si>
    <t>I-255/2022</t>
  </si>
  <si>
    <t>I-275/2020</t>
  </si>
  <si>
    <t>I-358/2016</t>
  </si>
  <si>
    <t>I-392/2019</t>
  </si>
  <si>
    <t>I-410/2016</t>
  </si>
  <si>
    <t>I-442/2016</t>
  </si>
  <si>
    <t>I-578/2021</t>
  </si>
  <si>
    <t>I-660/2021</t>
  </si>
  <si>
    <t>I-661/2021</t>
  </si>
  <si>
    <t>https://drive.google.com/file/d/1tG0hzXq7iYhxsGa3lEybbWQayqjbpy07/view?usp=sharing</t>
  </si>
  <si>
    <t>https://drive.google.com/file/d/199U_HdnsPFuzyEzby3mAvhmXjOomlcT0/view?usp=sharing</t>
  </si>
  <si>
    <t>https://drive.google.com/file/d/1_9rUMAiuTNuSrBTw61iidfVAdpHqDnGp/view?usp=sharing</t>
  </si>
  <si>
    <t>https://drive.google.com/file/d/1qF6LZfd2ICf2wfSmaI6UF3GdBq1P-FE7/view?usp=sharing</t>
  </si>
  <si>
    <t>https://drive.google.com/file/d/1SXw8KYiWmQg-tz_W8ZPoU7wllPAopIZx/view?usp=sharing</t>
  </si>
  <si>
    <t>https://drive.google.com/file/d/1igxRq3cguG98IgjHRXHL8EZPbA4QDzUk/view?usp=sharing</t>
  </si>
  <si>
    <t>https://drive.google.com/file/d/1lW9pnXo6zGxnlWniPZV5avKKVA-Tx5tU/view?usp=sharing</t>
  </si>
  <si>
    <t>https://drive.google.com/file/d/1KtMx3JcjsSdFUuW7d4YQeK6hZYp216kt/view?usp=sharing</t>
  </si>
  <si>
    <t>https://drive.google.com/file/d/193cikMGUB6aptFzO0AmLPAUC2YiO5N4M/view?usp=sharing</t>
  </si>
  <si>
    <t>https://drive.google.com/file/d/1LgslXpEqAs0lbiV14bdSfBUJ9zAwiHr9/view?usp=sharing</t>
  </si>
  <si>
    <t>https://drive.google.com/file/d/1_rJNQSxWQDSDUsPJVJny08AMKcPX06aT/view?usp=sharing</t>
  </si>
  <si>
    <t>https://drive.google.com/file/d/1y7Kzz2LmQypqJWB_tldu6X_qZ0nzkhP9/view?usp=sharing</t>
  </si>
  <si>
    <t>https://drive.google.com/file/d/1TozH06XjujwuQlgy_6NTCnIyW3pU-GEt/view?usp=sharing</t>
  </si>
  <si>
    <t>https://drive.google.com/file/d/1GGQXY0jUQMih4SgKaOiVje3vNc9Cv_7m/view?usp=sharing</t>
  </si>
  <si>
    <t>https://drive.google.com/file/d/1ZmGXlFmT_T5xE-Lz5Y_2KElpp0G6-kGX/view?usp=sharing</t>
  </si>
  <si>
    <t>https://drive.google.com/file/d/1K9EtVnIVcUE-XdHFyWJ2jC4XLrB9KPGb/view?usp=sharing</t>
  </si>
  <si>
    <t>https://drive.google.com/file/d/1y6lx2WuyX9S2RE6zcoGesVxULoNQQ18f/view?usp=sharing</t>
  </si>
  <si>
    <t>I-107/2021</t>
  </si>
  <si>
    <t>I-086/2022</t>
  </si>
  <si>
    <t>I-295/2011</t>
  </si>
  <si>
    <t>I-344/2020</t>
  </si>
  <si>
    <t>I-404/2022</t>
  </si>
  <si>
    <t>I-525/2019</t>
  </si>
  <si>
    <t>I-550/2019</t>
  </si>
  <si>
    <t>I-630/2020</t>
  </si>
  <si>
    <t>https://drive.google.com/file/d/1DyiBkbu9WQoNQr9qNWnMwvsuzR_9vDi2/view?usp=sharing</t>
  </si>
  <si>
    <t>https://drive.google.com/file/d/10oCWx2OSwn3EDd1eU8A5EisV-fOTMqBO/view?usp=sharing</t>
  </si>
  <si>
    <t>https://drive.google.com/file/d/1GCqctOVFpNaQ6r6plenfiYn2JOBOTP8h/view?usp=sharing</t>
  </si>
  <si>
    <t>https://drive.google.com/file/d/1IC2FN8hQBagumJTU2hK-iFPL_I57Erkh/view?usp=sharing</t>
  </si>
  <si>
    <t>https://drive.google.com/file/d/1z-dBzU5hjkn4i7Eb1F6Gni6HyVxjVZjX/view?usp=sharing</t>
  </si>
  <si>
    <t>https://drive.google.com/file/d/1shVOwue96ZP1tvjglKWH6oRDYfPqVS-H/view?usp=sharing</t>
  </si>
  <si>
    <t>https://drive.google.com/file/d/1x47GTRoimSNVkqNIA09i4OVk0RLMu-MR/view?usp=sharing</t>
  </si>
  <si>
    <t>I-072/2020</t>
  </si>
  <si>
    <t>Junta Especial Número Cinco de la Local de Conciliación y Arbitraje en el Estado de B.C.S.</t>
  </si>
  <si>
    <t>https://drive.google.com/file/d/1KPUMyGYWk7pcM-RXuxgFFAEj6MxmQPtN/view?usp=sharing</t>
  </si>
  <si>
    <t>I-078/2020</t>
  </si>
  <si>
    <t>https://drive.google.com/file/d/1d5gVd4Tw42396kk9xe_4x6QS7NDFn8Lo/view?usp=sharing</t>
  </si>
  <si>
    <t>I-023/2021</t>
  </si>
  <si>
    <t>https://drive.google.com/file/d/1HM2ySt6ssslymzFAY7V8K2FBSziaRkos/view?usp=sharing</t>
  </si>
  <si>
    <t>I-075/2022</t>
  </si>
  <si>
    <t>https://drive.google.com/file/d/1xH1HcH5hDEYCqifra_qIaqSGv2zWcP7T/view?usp=sharing</t>
  </si>
  <si>
    <t>I-084/2018</t>
  </si>
  <si>
    <t>https://drive.google.com/file/d/1Iz0arveseasZNmfbln01pu14yonyCgwJ/view?usp=sharing</t>
  </si>
  <si>
    <t>I-149/2020</t>
  </si>
  <si>
    <t>https://drive.google.com/file/d/1WvNyH_xhZW7ZJ6vmBHmdruVdMTkSHeJH/view?usp=sharing</t>
  </si>
  <si>
    <t>I-185/2017</t>
  </si>
  <si>
    <t>https://drive.google.com/file/d/10fOSmM3dwSvXyLH4-d31jPVBUEYZCgno/view?usp=sharing</t>
  </si>
  <si>
    <t>I-204/2022</t>
  </si>
  <si>
    <t>https://drive.google.com/file/d/1GwRP1Q3b8rkSBfSQKAC66prBEX7DdQA9/view?usp=sharing</t>
  </si>
  <si>
    <t>I-241/2018</t>
  </si>
  <si>
    <t>https://drive.google.com/file/d/1fgUEF_yCJ6ninVEwls7N_kGuuN58wT8j/view?usp=sharing</t>
  </si>
  <si>
    <t>I-243/2022</t>
  </si>
  <si>
    <t>https://drive.google.com/file/d/1VTeWpy3U8MmNPuR00WwKCrOX1uublHsR/view?usp=sharing</t>
  </si>
  <si>
    <t>I-317/2022</t>
  </si>
  <si>
    <t>https://drive.google.com/file/d/1SCIOiheTwPOMTUbMyWHqkoKe5Ic6lCE4/view?usp=sharing</t>
  </si>
  <si>
    <t>I-406/2020</t>
  </si>
  <si>
    <t>https://drive.google.com/file/d/1MFx4UqxlH2TyMU-QwhBliINGBocWUXdc/view?usp=sharing</t>
  </si>
  <si>
    <t>I-452/2017</t>
  </si>
  <si>
    <t>https://drive.google.com/file/d/1SpyZjaz42bDFZ5KEch2U7m2yBMbnWyY3/view?usp=sharing</t>
  </si>
  <si>
    <t>I-459/2018</t>
  </si>
  <si>
    <t>https://drive.google.com/file/d/1Ljy3qeDwu1xw03qDzZjsuQGMbC1s6VN1/view?usp=sharing</t>
  </si>
  <si>
    <t>I-486/2020</t>
  </si>
  <si>
    <t>https://drive.google.com/file/d/1yvZDg1AkHdepMpDzDXMUvhnzQ-DYeML_/view?usp=sharing</t>
  </si>
  <si>
    <t>I-506/2017</t>
  </si>
  <si>
    <t>https://drive.google.com/file/d/1wZM25hHV1OXc2S0SYbf-s-HPnAShiNlR/view?usp=sharing</t>
  </si>
  <si>
    <t>I-534/2021</t>
  </si>
  <si>
    <t>https://drive.google.com/file/d/1wXtpESrFAys7lZQOcUM0DqvJxqQIzR2D/view?usp=sharing</t>
  </si>
  <si>
    <t>I-536/2019</t>
  </si>
  <si>
    <t>https://drive.google.com/file/d/1fYP9SleOSOXnzkdBtDQcMmRznA4vgFdW/view?usp=sharing</t>
  </si>
  <si>
    <t>I-653/2020</t>
  </si>
  <si>
    <t>https://drive.google.com/file/d/1HvN_84bQ4iXQswdJfscEnSql07BHlsuE/view?usp=sharing</t>
  </si>
  <si>
    <t>I-654/2020</t>
  </si>
  <si>
    <t>I-656/2020</t>
  </si>
  <si>
    <t>https://drive.google.com/file/d/1eEvfRfsIIKLpYSYSgWu6dYbjymxQ4k6i/view?usp=sharing</t>
  </si>
  <si>
    <t>I-071/2021</t>
  </si>
  <si>
    <t>Junta Especial Numero Tres de la local de Conciliacion y Arbitraje en el Estado de B.C.S.</t>
  </si>
  <si>
    <t>https://drive.google.com/file/d/1qCQ_bAapbpyPclBtu5XGOdYxz2bEmVCP/view?usp=share_link</t>
  </si>
  <si>
    <t>I-454/2020</t>
  </si>
  <si>
    <t>https://drive.google.com/file/d/1VT2duFWiU06rwocTYKTtzPwFM90cIp6E/view?usp=share_link</t>
  </si>
  <si>
    <t>I-069/2017</t>
  </si>
  <si>
    <t>https://drive.google.com/file/d/1M0-7MhAh8PvFm1G2La97xnokjVFGj-ve/view?usp=share_link</t>
  </si>
  <si>
    <t>I-010/2006</t>
  </si>
  <si>
    <t>https://drive.google.com/file/d/1WT8UJTEcUmyQEz2gNlWR4xx3yre7lG_K/view?usp=share_link</t>
  </si>
  <si>
    <t>I-054/2022</t>
  </si>
  <si>
    <t>https://drive.google.com/file/d/1-HkwN5lfnJA1Z7OiwU3868Q31E94-Hmz/view?usp=share_link</t>
  </si>
  <si>
    <t>I-079/2014</t>
  </si>
  <si>
    <t>https://drive.google.com/file/d/1wym0G1rrN0g4DFuEmfQIX4jd6htCcvTK/view?usp=share_link</t>
  </si>
  <si>
    <t>I-154/2021</t>
  </si>
  <si>
    <t>https://drive.google.com/file/d/1iKiwXxjKLaIZdriyomqNwL6VV7SHUYpK/view?usp=share_link</t>
  </si>
  <si>
    <t>I-159/2020</t>
  </si>
  <si>
    <t>https://drive.google.com/file/d/1df-CtBoi7_FPhAxYbMQUDAJIh_E-Dz21/view?usp=share_link</t>
  </si>
  <si>
    <t>I-237/2019</t>
  </si>
  <si>
    <t>https://drive.google.com/file/d/17tSslO2OnnpBSVVbktBEWu1JZAYldmfa/view?usp=share_link</t>
  </si>
  <si>
    <t>I-250/2019</t>
  </si>
  <si>
    <t>https://drive.google.com/file/d/1EL7CtQAJ6xgnS2RnLzEwOQhX4BRtf4xW/view?usp=share_link</t>
  </si>
  <si>
    <t>I-272/2017</t>
  </si>
  <si>
    <t>https://drive.google.com/file/d/1I502l6UR5MUcayyigO40U15iG1akwknh/view?usp=share_link</t>
  </si>
  <si>
    <t>I-335/2021</t>
  </si>
  <si>
    <t>https://drive.google.com/file/d/1PYmByg3cPb3UnhUoFG9vE9S3nGSWFL6M/view?usp=share_link</t>
  </si>
  <si>
    <t>I-340/2022</t>
  </si>
  <si>
    <t>https://drive.google.com/file/d/1NHQwps1GB43Thejd8hzRbyI2fP4VLVq1/view?usp=share_link</t>
  </si>
  <si>
    <t>I-361/2019</t>
  </si>
  <si>
    <t>https://drive.google.com/file/d/1fJ4nAho3Yv0KvJLbigShMmN1jAGy1jPH/view?usp=share_link</t>
  </si>
  <si>
    <t>I-362/2019</t>
  </si>
  <si>
    <t>https://drive.google.com/file/d/1oYBk6_x-4I5M-nYSoRv7KDPPDnLv7chE/view?usp=share_link</t>
  </si>
  <si>
    <t>I-400/2020</t>
  </si>
  <si>
    <t>https://drive.google.com/file/d/1SnvfuWxNT4UmgzPW-8H9kaOOhKi0-iAA/view?usp=share_link</t>
  </si>
  <si>
    <t>I-504/2021</t>
  </si>
  <si>
    <t>https://drive.google.com/file/d/1T9m7DpkVj3RSCTzc7s67IxkGh93Bgnl-/view?usp=share_link</t>
  </si>
  <si>
    <t>I-588/2010</t>
  </si>
  <si>
    <t>https://drive.google.com/file/d/1pjmCuS2-gQzMz5viKfx1siTa6dno54ie/view?usp=share_link</t>
  </si>
  <si>
    <t>I-607/2021</t>
  </si>
  <si>
    <t>https://drive.google.com/file/d/1v1WB94pKmHnZOMN7SrAh5sURI8-Fw4z1/view?usp=share_link</t>
  </si>
  <si>
    <t>I-647/2021</t>
  </si>
  <si>
    <t>https://drive.google.com/file/d/1F2yllG6ooJ-LaSHw2ikx6ZB3s4aGSfcy/view?usp=share_link</t>
  </si>
  <si>
    <t>I-648/2021</t>
  </si>
  <si>
    <t>https://drive.google.com/file/d/1Bj9CbFYeV29itnefFfT064sA29Y2e1CO/view?usp=share_link</t>
  </si>
  <si>
    <t>I-658/2021</t>
  </si>
  <si>
    <t>https://drive.google.com/file/d/1zsT4WfJyip_OYcENleyD7A9W_MTQWHlF/view?usp=share_link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</si>
</sst>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Fill="1" applyBorder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tG0hzXq7iYhxsGa3lEybbWQayqjbpy07/view?usp=sharing" TargetMode="External"/><Relationship Id="rId21" Type="http://schemas.openxmlformats.org/officeDocument/2006/relationships/hyperlink" Target="https://drive.google.com/file/d/1SzmTlpp9zRsaKLgNcXzCKQ5y-zHvMJLH/view?usp=sharing" TargetMode="External"/><Relationship Id="rId42" Type="http://schemas.openxmlformats.org/officeDocument/2006/relationships/hyperlink" Target="https://drive.google.com/file/d/1y6lx2WuyX9S2RE6zcoGesVxULoNQQ18f/view?usp=sharing" TargetMode="External"/><Relationship Id="rId47" Type="http://schemas.openxmlformats.org/officeDocument/2006/relationships/hyperlink" Target="https://drive.google.com/file/d/1IC2FN8hQBagumJTU2hK-iFPL_I57Erkh/view?usp=sharing" TargetMode="External"/><Relationship Id="rId63" Type="http://schemas.openxmlformats.org/officeDocument/2006/relationships/hyperlink" Target="https://drive.google.com/file/d/1Ljy3qeDwu1xw03qDzZjsuQGMbC1s6VN1/view?usp=sharing" TargetMode="External"/><Relationship Id="rId68" Type="http://schemas.openxmlformats.org/officeDocument/2006/relationships/hyperlink" Target="https://drive.google.com/file/d/1HvN_84bQ4iXQswdJfscEnSql07BHlsuE/view?usp=sharing" TargetMode="External"/><Relationship Id="rId84" Type="http://schemas.openxmlformats.org/officeDocument/2006/relationships/hyperlink" Target="https://drive.google.com/file/d/1fJ4nAho3Yv0KvJLbigShMmN1jAGy1jPH/view?usp=share_link" TargetMode="External"/><Relationship Id="rId89" Type="http://schemas.openxmlformats.org/officeDocument/2006/relationships/hyperlink" Target="https://drive.google.com/file/d/1v1WB94pKmHnZOMN7SrAh5sURI8-Fw4z1/view?usp=share_link" TargetMode="External"/><Relationship Id="rId16" Type="http://schemas.openxmlformats.org/officeDocument/2006/relationships/hyperlink" Target="https://drive.google.com/file/d/1laY--UnGJIRP86U00W987HEdR5RcND4J/view?usp=sharing" TargetMode="External"/><Relationship Id="rId11" Type="http://schemas.openxmlformats.org/officeDocument/2006/relationships/hyperlink" Target="https://drive.google.com/file/d/1d0mJYdE19EhzNI9Ib-la6uY59qUNm7bt/view?usp=sharing" TargetMode="External"/><Relationship Id="rId32" Type="http://schemas.openxmlformats.org/officeDocument/2006/relationships/hyperlink" Target="https://drive.google.com/file/d/1igxRq3cguG98IgjHRXHL8EZPbA4QDzUk/view?usp=sharing" TargetMode="External"/><Relationship Id="rId37" Type="http://schemas.openxmlformats.org/officeDocument/2006/relationships/hyperlink" Target="https://drive.google.com/file/d/1y7Kzz2LmQypqJWB_tldu6X_qZ0nzkhP9/view?usp=sharing" TargetMode="External"/><Relationship Id="rId53" Type="http://schemas.openxmlformats.org/officeDocument/2006/relationships/hyperlink" Target="https://drive.google.com/file/d/1xH1HcH5hDEYCqifra_qIaqSGv2zWcP7T/view?usp=sharing" TargetMode="External"/><Relationship Id="rId58" Type="http://schemas.openxmlformats.org/officeDocument/2006/relationships/hyperlink" Target="https://drive.google.com/file/d/1fgUEF_yCJ6ninVEwls7N_kGuuN58wT8j/view?usp=sharing" TargetMode="External"/><Relationship Id="rId74" Type="http://schemas.openxmlformats.org/officeDocument/2006/relationships/hyperlink" Target="https://drive.google.com/file/d/1WT8UJTEcUmyQEz2gNlWR4xx3yre7lG_K/view?usp=share_link" TargetMode="External"/><Relationship Id="rId79" Type="http://schemas.openxmlformats.org/officeDocument/2006/relationships/hyperlink" Target="https://drive.google.com/file/d/17tSslO2OnnpBSVVbktBEWu1JZAYldmfa/view?usp=share_link" TargetMode="External"/><Relationship Id="rId5" Type="http://schemas.openxmlformats.org/officeDocument/2006/relationships/hyperlink" Target="https://drive.google.com/file/d/10W2MGktcsHZ9IluUpctmDTgaLh0fNisq/view?usp=sharing" TargetMode="External"/><Relationship Id="rId90" Type="http://schemas.openxmlformats.org/officeDocument/2006/relationships/hyperlink" Target="https://drive.google.com/file/d/1F2yllG6ooJ-LaSHw2ikx6ZB3s4aGSfcy/view?usp=share_link" TargetMode="External"/><Relationship Id="rId22" Type="http://schemas.openxmlformats.org/officeDocument/2006/relationships/hyperlink" Target="https://drive.google.com/file/d/1iQI3YqRXKfYfbPb1QAbkvjD77xVq3SvU/view?usp=sharing" TargetMode="External"/><Relationship Id="rId27" Type="http://schemas.openxmlformats.org/officeDocument/2006/relationships/hyperlink" Target="https://drive.google.com/file/d/199U_HdnsPFuzyEzby3mAvhmXjOomlcT0/view?usp=sharing" TargetMode="External"/><Relationship Id="rId43" Type="http://schemas.openxmlformats.org/officeDocument/2006/relationships/hyperlink" Target="https://drive.google.com/file/d/1LgslXpEqAs0lbiV14bdSfBUJ9zAwiHr9/view?usp=sharing" TargetMode="External"/><Relationship Id="rId48" Type="http://schemas.openxmlformats.org/officeDocument/2006/relationships/hyperlink" Target="https://drive.google.com/file/d/1z-dBzU5hjkn4i7Eb1F6Gni6HyVxjVZjX/view?usp=sharing" TargetMode="External"/><Relationship Id="rId64" Type="http://schemas.openxmlformats.org/officeDocument/2006/relationships/hyperlink" Target="https://drive.google.com/file/d/1yvZDg1AkHdepMpDzDXMUvhnzQ-DYeML_/view?usp=sharing" TargetMode="External"/><Relationship Id="rId69" Type="http://schemas.openxmlformats.org/officeDocument/2006/relationships/hyperlink" Target="https://drive.google.com/file/d/1HvN_84bQ4iXQswdJfscEnSql07BHlsuE/view?usp=sharing" TargetMode="External"/><Relationship Id="rId8" Type="http://schemas.openxmlformats.org/officeDocument/2006/relationships/hyperlink" Target="https://drive.google.com/file/d/1BRaT9Vn2IXxkfXNP8tHwV5ogXAkaJSLL/view?usp=sharing" TargetMode="External"/><Relationship Id="rId51" Type="http://schemas.openxmlformats.org/officeDocument/2006/relationships/hyperlink" Target="https://drive.google.com/file/d/1d5gVd4Tw42396kk9xe_4x6QS7NDFn8Lo/view?usp=sharing" TargetMode="External"/><Relationship Id="rId72" Type="http://schemas.openxmlformats.org/officeDocument/2006/relationships/hyperlink" Target="https://drive.google.com/file/d/1VT2duFWiU06rwocTYKTtzPwFM90cIp6E/view?usp=share_link" TargetMode="External"/><Relationship Id="rId80" Type="http://schemas.openxmlformats.org/officeDocument/2006/relationships/hyperlink" Target="https://drive.google.com/file/d/1EL7CtQAJ6xgnS2RnLzEwOQhX4BRtf4xW/view?usp=share_link" TargetMode="External"/><Relationship Id="rId85" Type="http://schemas.openxmlformats.org/officeDocument/2006/relationships/hyperlink" Target="https://drive.google.com/file/d/1oYBk6_x-4I5M-nYSoRv7KDPPDnLv7chE/view?usp=share_link" TargetMode="External"/><Relationship Id="rId93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file/d/1JCYowNOk6aS3V-i1VZtfJbpeiG657SH7/view?usp=sharing" TargetMode="External"/><Relationship Id="rId12" Type="http://schemas.openxmlformats.org/officeDocument/2006/relationships/hyperlink" Target="https://drive.google.com/file/d/1UmPHFlrE0YYmpnt4f9PHXVmOLWZwGRNH/view?usp=sharing" TargetMode="External"/><Relationship Id="rId17" Type="http://schemas.openxmlformats.org/officeDocument/2006/relationships/hyperlink" Target="https://drive.google.com/file/d/1Y3q0Bmc7pKwaNxoJP9AZl_AfycmykHTu/view?usp=sharing" TargetMode="External"/><Relationship Id="rId25" Type="http://schemas.openxmlformats.org/officeDocument/2006/relationships/hyperlink" Target="https://drive.google.com/file/d/1420RUMRbTWWJ5g_yGSZVpM_RlO94zkV3/view?usp=sharing" TargetMode="External"/><Relationship Id="rId33" Type="http://schemas.openxmlformats.org/officeDocument/2006/relationships/hyperlink" Target="https://drive.google.com/file/d/1lW9pnXo6zGxnlWniPZV5avKKVA-Tx5tU/view?usp=sharing" TargetMode="External"/><Relationship Id="rId38" Type="http://schemas.openxmlformats.org/officeDocument/2006/relationships/hyperlink" Target="https://drive.google.com/file/d/1TozH06XjujwuQlgy_6NTCnIyW3pU-GEt/view?usp=sharing" TargetMode="External"/><Relationship Id="rId46" Type="http://schemas.openxmlformats.org/officeDocument/2006/relationships/hyperlink" Target="https://drive.google.com/file/d/1GCqctOVFpNaQ6r6plenfiYn2JOBOTP8h/view?usp=sharing" TargetMode="External"/><Relationship Id="rId59" Type="http://schemas.openxmlformats.org/officeDocument/2006/relationships/hyperlink" Target="https://drive.google.com/file/d/1VTeWpy3U8MmNPuR00WwKCrOX1uublHsR/view?usp=sharing" TargetMode="External"/><Relationship Id="rId67" Type="http://schemas.openxmlformats.org/officeDocument/2006/relationships/hyperlink" Target="https://drive.google.com/file/d/1fYP9SleOSOXnzkdBtDQcMmRznA4vgFdW/view?usp=sharing" TargetMode="External"/><Relationship Id="rId20" Type="http://schemas.openxmlformats.org/officeDocument/2006/relationships/hyperlink" Target="https://drive.google.com/file/d/16RWCg2X8AFOfeFpRH_mEtMAVBqzU5PCY/view?usp=sharing" TargetMode="External"/><Relationship Id="rId41" Type="http://schemas.openxmlformats.org/officeDocument/2006/relationships/hyperlink" Target="https://drive.google.com/file/d/1K9EtVnIVcUE-XdHFyWJ2jC4XLrB9KPGb/view?usp=sharing" TargetMode="External"/><Relationship Id="rId54" Type="http://schemas.openxmlformats.org/officeDocument/2006/relationships/hyperlink" Target="https://drive.google.com/file/d/1Iz0arveseasZNmfbln01pu14yonyCgwJ/view?usp=sharing" TargetMode="External"/><Relationship Id="rId62" Type="http://schemas.openxmlformats.org/officeDocument/2006/relationships/hyperlink" Target="https://drive.google.com/file/d/1SpyZjaz42bDFZ5KEch2U7m2yBMbnWyY3/view?usp=sharing" TargetMode="External"/><Relationship Id="rId70" Type="http://schemas.openxmlformats.org/officeDocument/2006/relationships/hyperlink" Target="https://drive.google.com/file/d/1eEvfRfsIIKLpYSYSgWu6dYbjymxQ4k6i/view?usp=sharing" TargetMode="External"/><Relationship Id="rId75" Type="http://schemas.openxmlformats.org/officeDocument/2006/relationships/hyperlink" Target="https://drive.google.com/file/d/1-HkwN5lfnJA1Z7OiwU3868Q31E94-Hmz/view?usp=share_link" TargetMode="External"/><Relationship Id="rId83" Type="http://schemas.openxmlformats.org/officeDocument/2006/relationships/hyperlink" Target="https://drive.google.com/file/d/1NHQwps1GB43Thejd8hzRbyI2fP4VLVq1/view?usp=share_link" TargetMode="External"/><Relationship Id="rId88" Type="http://schemas.openxmlformats.org/officeDocument/2006/relationships/hyperlink" Target="https://drive.google.com/file/d/1pjmCuS2-gQzMz5viKfx1siTa6dno54ie/view?usp=share_link" TargetMode="External"/><Relationship Id="rId91" Type="http://schemas.openxmlformats.org/officeDocument/2006/relationships/hyperlink" Target="https://drive.google.com/file/d/1Bj9CbFYeV29itnefFfT064sA29Y2e1CO/view?usp=share_link" TargetMode="External"/><Relationship Id="rId1" Type="http://schemas.openxmlformats.org/officeDocument/2006/relationships/hyperlink" Target="https://drive.google.com/file/d/1uvnp8z7YrerDWkShCrZpLW-7xn6NTQT_/view?usp=sharing" TargetMode="External"/><Relationship Id="rId6" Type="http://schemas.openxmlformats.org/officeDocument/2006/relationships/hyperlink" Target="https://drive.google.com/file/d/1P1WQRxrfPLznHP_b7Pk1ahIVm2qVfYAo/view?usp=sharing" TargetMode="External"/><Relationship Id="rId15" Type="http://schemas.openxmlformats.org/officeDocument/2006/relationships/hyperlink" Target="https://drive.google.com/file/d/15u0gwo9ourt3Vyu0QGzI9_qJSXO9aIaI/view?usp=sharing" TargetMode="External"/><Relationship Id="rId23" Type="http://schemas.openxmlformats.org/officeDocument/2006/relationships/hyperlink" Target="https://drive.google.com/file/d/162DJhF7tBQa8pMoa-wVSAVLSc7eNNN7H/view?usp=sharing" TargetMode="External"/><Relationship Id="rId28" Type="http://schemas.openxmlformats.org/officeDocument/2006/relationships/hyperlink" Target="https://drive.google.com/file/d/199U_HdnsPFuzyEzby3mAvhmXjOomlcT0/view?usp=sharing" TargetMode="External"/><Relationship Id="rId36" Type="http://schemas.openxmlformats.org/officeDocument/2006/relationships/hyperlink" Target="https://drive.google.com/file/d/1_rJNQSxWQDSDUsPJVJny08AMKcPX06aT/view?usp=sharing" TargetMode="External"/><Relationship Id="rId49" Type="http://schemas.openxmlformats.org/officeDocument/2006/relationships/hyperlink" Target="https://drive.google.com/file/d/1shVOwue96ZP1tvjglKWH6oRDYfPqVS-H/view?usp=sharing" TargetMode="External"/><Relationship Id="rId57" Type="http://schemas.openxmlformats.org/officeDocument/2006/relationships/hyperlink" Target="https://drive.google.com/file/d/1GwRP1Q3b8rkSBfSQKAC66prBEX7DdQA9/view?usp=sharing" TargetMode="External"/><Relationship Id="rId10" Type="http://schemas.openxmlformats.org/officeDocument/2006/relationships/hyperlink" Target="https://drive.google.com/file/d/1NBPA5jxznWlKXzofBk0ZDIK8kxCGXx1M/view?usp=sharing" TargetMode="External"/><Relationship Id="rId31" Type="http://schemas.openxmlformats.org/officeDocument/2006/relationships/hyperlink" Target="https://drive.google.com/file/d/1SXw8KYiWmQg-tz_W8ZPoU7wllPAopIZx/view?usp=sharing" TargetMode="External"/><Relationship Id="rId44" Type="http://schemas.openxmlformats.org/officeDocument/2006/relationships/hyperlink" Target="https://drive.google.com/file/d/1DyiBkbu9WQoNQr9qNWnMwvsuzR_9vDi2/view?usp=sharing" TargetMode="External"/><Relationship Id="rId52" Type="http://schemas.openxmlformats.org/officeDocument/2006/relationships/hyperlink" Target="https://drive.google.com/file/d/1HM2ySt6ssslymzFAY7V8K2FBSziaRkos/view?usp=sharing" TargetMode="External"/><Relationship Id="rId60" Type="http://schemas.openxmlformats.org/officeDocument/2006/relationships/hyperlink" Target="https://drive.google.com/file/d/1SCIOiheTwPOMTUbMyWHqkoKe5Ic6lCE4/view?usp=sharing" TargetMode="External"/><Relationship Id="rId65" Type="http://schemas.openxmlformats.org/officeDocument/2006/relationships/hyperlink" Target="https://drive.google.com/file/d/1wZM25hHV1OXc2S0SYbf-s-HPnAShiNlR/view?usp=sharing" TargetMode="External"/><Relationship Id="rId73" Type="http://schemas.openxmlformats.org/officeDocument/2006/relationships/hyperlink" Target="https://drive.google.com/file/d/1M0-7MhAh8PvFm1G2La97xnokjVFGj-ve/view?usp=share_link" TargetMode="External"/><Relationship Id="rId78" Type="http://schemas.openxmlformats.org/officeDocument/2006/relationships/hyperlink" Target="https://drive.google.com/file/d/1df-CtBoi7_FPhAxYbMQUDAJIh_E-Dz21/view?usp=share_link" TargetMode="External"/><Relationship Id="rId81" Type="http://schemas.openxmlformats.org/officeDocument/2006/relationships/hyperlink" Target="https://drive.google.com/file/d/1I502l6UR5MUcayyigO40U15iG1akwknh/view?usp=share_link" TargetMode="External"/><Relationship Id="rId86" Type="http://schemas.openxmlformats.org/officeDocument/2006/relationships/hyperlink" Target="https://drive.google.com/file/d/1SnvfuWxNT4UmgzPW-8H9kaOOhKi0-iAA/view?usp=share_link" TargetMode="External"/><Relationship Id="rId4" Type="http://schemas.openxmlformats.org/officeDocument/2006/relationships/hyperlink" Target="https://drive.google.com/file/d/1LvWTj9v-9PIyAchPQt7KArVI5v41Oz8t/view?usp=sharing" TargetMode="External"/><Relationship Id="rId9" Type="http://schemas.openxmlformats.org/officeDocument/2006/relationships/hyperlink" Target="https://drive.google.com/file/d/1wkT_mccXA8fFCPbKCDtS0fiV_Na92Kwc/view?usp=sharing" TargetMode="External"/><Relationship Id="rId13" Type="http://schemas.openxmlformats.org/officeDocument/2006/relationships/hyperlink" Target="https://drive.google.com/file/d/1YPz0fqm_G-5Jiu3d-96hamzMP8WA5HJE/view?usp=sharing" TargetMode="External"/><Relationship Id="rId18" Type="http://schemas.openxmlformats.org/officeDocument/2006/relationships/hyperlink" Target="https://drive.google.com/file/d/1FB4oY1s6xQINB0eHU6Ijxg7AxTgYHsYz/view?usp=sharing" TargetMode="External"/><Relationship Id="rId39" Type="http://schemas.openxmlformats.org/officeDocument/2006/relationships/hyperlink" Target="https://drive.google.com/file/d/1GGQXY0jUQMih4SgKaOiVje3vNc9Cv_7m/view?usp=sharing" TargetMode="External"/><Relationship Id="rId34" Type="http://schemas.openxmlformats.org/officeDocument/2006/relationships/hyperlink" Target="https://drive.google.com/file/d/1KtMx3JcjsSdFUuW7d4YQeK6hZYp216kt/view?usp=sharing" TargetMode="External"/><Relationship Id="rId50" Type="http://schemas.openxmlformats.org/officeDocument/2006/relationships/hyperlink" Target="https://drive.google.com/file/d/1x47GTRoimSNVkqNIA09i4OVk0RLMu-MR/view?usp=sharing" TargetMode="External"/><Relationship Id="rId55" Type="http://schemas.openxmlformats.org/officeDocument/2006/relationships/hyperlink" Target="https://drive.google.com/file/d/1WvNyH_xhZW7ZJ6vmBHmdruVdMTkSHeJH/view?usp=sharing" TargetMode="External"/><Relationship Id="rId76" Type="http://schemas.openxmlformats.org/officeDocument/2006/relationships/hyperlink" Target="https://drive.google.com/file/d/1wym0G1rrN0g4DFuEmfQIX4jd6htCcvTK/view?usp=share_link" TargetMode="External"/><Relationship Id="rId7" Type="http://schemas.openxmlformats.org/officeDocument/2006/relationships/hyperlink" Target="https://drive.google.com/file/d/1o__HTViOKeu18aTE3_UwZONs6ccVSTmi/view?usp=sharing" TargetMode="External"/><Relationship Id="rId71" Type="http://schemas.openxmlformats.org/officeDocument/2006/relationships/hyperlink" Target="https://drive.google.com/file/d/1qCQ_bAapbpyPclBtu5XGOdYxz2bEmVCP/view?usp=share_link" TargetMode="External"/><Relationship Id="rId92" Type="http://schemas.openxmlformats.org/officeDocument/2006/relationships/hyperlink" Target="https://drive.google.com/file/d/1zsT4WfJyip_OYcENleyD7A9W_MTQWHlF/view?usp=share_link" TargetMode="External"/><Relationship Id="rId2" Type="http://schemas.openxmlformats.org/officeDocument/2006/relationships/hyperlink" Target="https://drive.google.com/file/d/1S1ycwT5eQ9h4fWUqwi98OF72WB23T5HX/view?usp=sharing" TargetMode="External"/><Relationship Id="rId29" Type="http://schemas.openxmlformats.org/officeDocument/2006/relationships/hyperlink" Target="https://drive.google.com/file/d/1_9rUMAiuTNuSrBTw61iidfVAdpHqDnGp/view?usp=sharing" TargetMode="External"/><Relationship Id="rId24" Type="http://schemas.openxmlformats.org/officeDocument/2006/relationships/hyperlink" Target="https://drive.google.com/file/d/1scn9NWyMl-aOqgukLXkgS7HgHwfZiWdT/view?usp=sharing" TargetMode="External"/><Relationship Id="rId40" Type="http://schemas.openxmlformats.org/officeDocument/2006/relationships/hyperlink" Target="https://drive.google.com/file/d/1ZmGXlFmT_T5xE-Lz5Y_2KElpp0G6-kGX/view?usp=sharing" TargetMode="External"/><Relationship Id="rId45" Type="http://schemas.openxmlformats.org/officeDocument/2006/relationships/hyperlink" Target="https://drive.google.com/file/d/10oCWx2OSwn3EDd1eU8A5EisV-fOTMqBO/view?usp=sharing" TargetMode="External"/><Relationship Id="rId66" Type="http://schemas.openxmlformats.org/officeDocument/2006/relationships/hyperlink" Target="https://drive.google.com/file/d/1wXtpESrFAys7lZQOcUM0DqvJxqQIzR2D/view?usp=sharing" TargetMode="External"/><Relationship Id="rId87" Type="http://schemas.openxmlformats.org/officeDocument/2006/relationships/hyperlink" Target="https://drive.google.com/file/d/1T9m7DpkVj3RSCTzc7s67IxkGh93Bgnl-/view?usp=share_link" TargetMode="External"/><Relationship Id="rId61" Type="http://schemas.openxmlformats.org/officeDocument/2006/relationships/hyperlink" Target="https://drive.google.com/file/d/1MFx4UqxlH2TyMU-QwhBliINGBocWUXdc/view?usp=sharing" TargetMode="External"/><Relationship Id="rId82" Type="http://schemas.openxmlformats.org/officeDocument/2006/relationships/hyperlink" Target="https://drive.google.com/file/d/1PYmByg3cPb3UnhUoFG9vE9S3nGSWFL6M/view?usp=share_link" TargetMode="External"/><Relationship Id="rId19" Type="http://schemas.openxmlformats.org/officeDocument/2006/relationships/hyperlink" Target="https://drive.google.com/file/d/1snAfpiU1niIxZCZIjSJxKpud9Y6zRemL/view?usp=sharing" TargetMode="External"/><Relationship Id="rId14" Type="http://schemas.openxmlformats.org/officeDocument/2006/relationships/hyperlink" Target="https://drive.google.com/file/d/1-L9sN0h0iqMFwAkcft1po04lHn9Dqrie/view?usp=sharing" TargetMode="External"/><Relationship Id="rId30" Type="http://schemas.openxmlformats.org/officeDocument/2006/relationships/hyperlink" Target="https://drive.google.com/file/d/1qF6LZfd2ICf2wfSmaI6UF3GdBq1P-FE7/view?usp=sharing" TargetMode="External"/><Relationship Id="rId35" Type="http://schemas.openxmlformats.org/officeDocument/2006/relationships/hyperlink" Target="https://drive.google.com/file/d/193cikMGUB6aptFzO0AmLPAUC2YiO5N4M/view?usp=sharing" TargetMode="External"/><Relationship Id="rId56" Type="http://schemas.openxmlformats.org/officeDocument/2006/relationships/hyperlink" Target="https://drive.google.com/file/d/10fOSmM3dwSvXyLH4-d31jPVBUEYZCgno/view?usp=sharing" TargetMode="External"/><Relationship Id="rId77" Type="http://schemas.openxmlformats.org/officeDocument/2006/relationships/hyperlink" Target="https://drive.google.com/file/d/1iKiwXxjKLaIZdriyomqNwL6VV7SHUYpK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0"/>
  <sheetViews>
    <sheetView tabSelected="1" topLeftCell="B2" zoomScale="70" zoomScaleNormal="70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17.7109375" customWidth="1"/>
    <col min="3" max="3" width="24.28515625" customWidth="1"/>
    <col min="4" max="4" width="26.140625" customWidth="1"/>
    <col min="5" max="5" width="30" bestFit="1" customWidth="1"/>
    <col min="6" max="6" width="16.28515625" bestFit="1" customWidth="1"/>
    <col min="7" max="7" width="17.7109375" bestFit="1" customWidth="1"/>
    <col min="8" max="8" width="88.42578125" customWidth="1"/>
    <col min="9" max="9" width="21" customWidth="1"/>
    <col min="10" max="10" width="84.5703125" bestFit="1" customWidth="1"/>
    <col min="11" max="11" width="45.28515625" bestFit="1" customWidth="1"/>
    <col min="12" max="12" width="89.42578125" customWidth="1"/>
    <col min="13" max="13" width="17.5703125" bestFit="1" customWidth="1"/>
    <col min="14" max="14" width="20" bestFit="1" customWidth="1"/>
    <col min="15" max="15" width="134.28515625" customWidth="1"/>
  </cols>
  <sheetData>
    <row r="1" spans="1:15" hidden="1" x14ac:dyDescent="0.25">
      <c r="A1" t="s">
        <v>0</v>
      </c>
    </row>
    <row r="2" spans="1:1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7" t="s">
        <v>29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16" customFormat="1" x14ac:dyDescent="0.25">
      <c r="A8" s="16">
        <v>2023</v>
      </c>
      <c r="B8" s="2">
        <v>45108</v>
      </c>
      <c r="C8" s="2">
        <v>45199</v>
      </c>
      <c r="D8" s="16" t="s">
        <v>155</v>
      </c>
      <c r="E8" s="16" t="s">
        <v>47</v>
      </c>
      <c r="F8" s="16" t="s">
        <v>48</v>
      </c>
      <c r="G8" s="2">
        <v>45173</v>
      </c>
      <c r="H8" s="16" t="s">
        <v>156</v>
      </c>
      <c r="I8" s="16" t="s">
        <v>50</v>
      </c>
      <c r="J8" s="6" t="s">
        <v>157</v>
      </c>
      <c r="L8" s="16" t="s">
        <v>156</v>
      </c>
      <c r="M8" s="2">
        <v>45108</v>
      </c>
      <c r="N8" s="2">
        <v>45199</v>
      </c>
      <c r="O8" s="16" t="s">
        <v>49</v>
      </c>
    </row>
    <row r="9" spans="1:15" s="16" customFormat="1" x14ac:dyDescent="0.25">
      <c r="A9" s="16">
        <v>2023</v>
      </c>
      <c r="B9" s="2">
        <v>45108</v>
      </c>
      <c r="C9" s="2">
        <v>45199</v>
      </c>
      <c r="D9" s="16" t="s">
        <v>158</v>
      </c>
      <c r="E9" s="16" t="s">
        <v>47</v>
      </c>
      <c r="F9" s="16" t="s">
        <v>48</v>
      </c>
      <c r="G9" s="2">
        <v>45170</v>
      </c>
      <c r="H9" s="16" t="s">
        <v>156</v>
      </c>
      <c r="I9" s="16" t="s">
        <v>50</v>
      </c>
      <c r="J9" s="5" t="s">
        <v>159</v>
      </c>
      <c r="L9" s="16" t="s">
        <v>156</v>
      </c>
      <c r="M9" s="2">
        <v>45108</v>
      </c>
      <c r="N9" s="2">
        <v>45199</v>
      </c>
      <c r="O9" s="16" t="s">
        <v>49</v>
      </c>
    </row>
    <row r="10" spans="1:15" s="16" customFormat="1" x14ac:dyDescent="0.25">
      <c r="A10" s="16">
        <v>2023</v>
      </c>
      <c r="B10" s="2">
        <v>45108</v>
      </c>
      <c r="C10" s="2">
        <v>45199</v>
      </c>
      <c r="D10" s="16" t="s">
        <v>160</v>
      </c>
      <c r="E10" s="16" t="s">
        <v>47</v>
      </c>
      <c r="F10" s="16" t="s">
        <v>48</v>
      </c>
      <c r="G10" s="10">
        <v>45093</v>
      </c>
      <c r="H10" s="16" t="s">
        <v>51</v>
      </c>
      <c r="I10" s="16" t="s">
        <v>50</v>
      </c>
      <c r="J10" s="6" t="s">
        <v>161</v>
      </c>
      <c r="L10" s="16" t="s">
        <v>51</v>
      </c>
      <c r="M10" s="2">
        <v>45108</v>
      </c>
      <c r="N10" s="2">
        <v>45199</v>
      </c>
      <c r="O10" s="16" t="s">
        <v>49</v>
      </c>
    </row>
    <row r="11" spans="1:15" s="16" customFormat="1" x14ac:dyDescent="0.25">
      <c r="A11" s="16">
        <v>2023</v>
      </c>
      <c r="B11" s="2">
        <v>45108</v>
      </c>
      <c r="C11" s="2">
        <v>45199</v>
      </c>
      <c r="D11" s="16" t="s">
        <v>162</v>
      </c>
      <c r="E11" s="16" t="s">
        <v>47</v>
      </c>
      <c r="F11" s="16" t="s">
        <v>48</v>
      </c>
      <c r="G11" s="2">
        <v>45166</v>
      </c>
      <c r="H11" s="16" t="s">
        <v>51</v>
      </c>
      <c r="I11" s="16" t="s">
        <v>50</v>
      </c>
      <c r="J11" s="6" t="s">
        <v>163</v>
      </c>
      <c r="L11" s="16" t="s">
        <v>51</v>
      </c>
      <c r="M11" s="2">
        <v>45108</v>
      </c>
      <c r="N11" s="2">
        <v>45199</v>
      </c>
      <c r="O11" s="16" t="s">
        <v>49</v>
      </c>
    </row>
    <row r="12" spans="1:15" s="16" customFormat="1" x14ac:dyDescent="0.25">
      <c r="A12" s="16">
        <v>2023</v>
      </c>
      <c r="B12" s="2">
        <v>45108</v>
      </c>
      <c r="C12" s="2">
        <v>45199</v>
      </c>
      <c r="D12" s="16" t="s">
        <v>164</v>
      </c>
      <c r="E12" s="16" t="s">
        <v>47</v>
      </c>
      <c r="F12" s="16" t="s">
        <v>48</v>
      </c>
      <c r="G12" s="2">
        <v>45015</v>
      </c>
      <c r="H12" s="16" t="s">
        <v>51</v>
      </c>
      <c r="I12" s="16" t="s">
        <v>50</v>
      </c>
      <c r="J12" s="5" t="s">
        <v>165</v>
      </c>
      <c r="L12" s="16" t="s">
        <v>51</v>
      </c>
      <c r="M12" s="2">
        <v>45108</v>
      </c>
      <c r="N12" s="2">
        <v>45199</v>
      </c>
      <c r="O12" s="16" t="s">
        <v>49</v>
      </c>
    </row>
    <row r="13" spans="1:15" s="16" customFormat="1" x14ac:dyDescent="0.25">
      <c r="A13" s="16">
        <v>2023</v>
      </c>
      <c r="B13" s="2">
        <v>45108</v>
      </c>
      <c r="C13" s="2">
        <v>45199</v>
      </c>
      <c r="D13" s="16" t="s">
        <v>166</v>
      </c>
      <c r="E13" s="16" t="s">
        <v>47</v>
      </c>
      <c r="F13" s="16" t="s">
        <v>48</v>
      </c>
      <c r="G13" s="2">
        <v>45166</v>
      </c>
      <c r="H13" s="16" t="s">
        <v>51</v>
      </c>
      <c r="I13" s="16" t="s">
        <v>50</v>
      </c>
      <c r="J13" s="5" t="s">
        <v>167</v>
      </c>
      <c r="L13" s="16" t="s">
        <v>51</v>
      </c>
      <c r="M13" s="2">
        <v>45108</v>
      </c>
      <c r="N13" s="2">
        <v>45199</v>
      </c>
      <c r="O13" s="16" t="s">
        <v>49</v>
      </c>
    </row>
    <row r="14" spans="1:15" s="16" customFormat="1" x14ac:dyDescent="0.25">
      <c r="A14" s="16">
        <v>2023</v>
      </c>
      <c r="B14" s="2">
        <v>45108</v>
      </c>
      <c r="C14" s="2">
        <v>45199</v>
      </c>
      <c r="D14" s="16" t="s">
        <v>168</v>
      </c>
      <c r="E14" s="16" t="s">
        <v>47</v>
      </c>
      <c r="F14" s="16" t="s">
        <v>48</v>
      </c>
      <c r="G14" s="2">
        <v>45168</v>
      </c>
      <c r="H14" s="16" t="s">
        <v>51</v>
      </c>
      <c r="I14" s="16" t="s">
        <v>50</v>
      </c>
      <c r="J14" s="5" t="s">
        <v>169</v>
      </c>
      <c r="L14" s="16" t="s">
        <v>51</v>
      </c>
      <c r="M14" s="2">
        <v>45108</v>
      </c>
      <c r="N14" s="2">
        <v>45199</v>
      </c>
      <c r="O14" s="16" t="s">
        <v>49</v>
      </c>
    </row>
    <row r="15" spans="1:15" s="16" customFormat="1" x14ac:dyDescent="0.25">
      <c r="A15" s="16">
        <v>2023</v>
      </c>
      <c r="B15" s="2">
        <v>45108</v>
      </c>
      <c r="C15" s="2">
        <v>45199</v>
      </c>
      <c r="D15" s="16" t="s">
        <v>170</v>
      </c>
      <c r="E15" s="16" t="s">
        <v>47</v>
      </c>
      <c r="F15" s="16" t="s">
        <v>48</v>
      </c>
      <c r="G15" s="2">
        <v>45049</v>
      </c>
      <c r="H15" s="16" t="s">
        <v>51</v>
      </c>
      <c r="I15" s="16" t="s">
        <v>50</v>
      </c>
      <c r="J15" s="5" t="s">
        <v>171</v>
      </c>
      <c r="L15" s="16" t="s">
        <v>51</v>
      </c>
      <c r="M15" s="2">
        <v>45108</v>
      </c>
      <c r="N15" s="2">
        <v>45199</v>
      </c>
      <c r="O15" s="16" t="s">
        <v>49</v>
      </c>
    </row>
    <row r="16" spans="1:15" s="16" customFormat="1" x14ac:dyDescent="0.25">
      <c r="A16" s="16">
        <v>2023</v>
      </c>
      <c r="B16" s="2">
        <v>45108</v>
      </c>
      <c r="C16" s="2">
        <v>45199</v>
      </c>
      <c r="D16" s="16" t="s">
        <v>172</v>
      </c>
      <c r="E16" s="16" t="s">
        <v>47</v>
      </c>
      <c r="F16" s="16" t="s">
        <v>48</v>
      </c>
      <c r="G16" s="2">
        <v>45014</v>
      </c>
      <c r="H16" s="16" t="s">
        <v>51</v>
      </c>
      <c r="I16" s="16" t="s">
        <v>52</v>
      </c>
      <c r="J16" s="5" t="s">
        <v>173</v>
      </c>
      <c r="L16" s="16" t="s">
        <v>51</v>
      </c>
      <c r="M16" s="2">
        <v>45108</v>
      </c>
      <c r="N16" s="2">
        <v>45199</v>
      </c>
      <c r="O16" s="16" t="s">
        <v>49</v>
      </c>
    </row>
    <row r="17" spans="1:15" s="16" customFormat="1" x14ac:dyDescent="0.25">
      <c r="A17" s="16">
        <v>2023</v>
      </c>
      <c r="B17" s="2">
        <v>45108</v>
      </c>
      <c r="C17" s="2">
        <v>45199</v>
      </c>
      <c r="D17" s="16" t="s">
        <v>174</v>
      </c>
      <c r="E17" s="16" t="s">
        <v>47</v>
      </c>
      <c r="F17" s="16" t="s">
        <v>48</v>
      </c>
      <c r="G17" s="2">
        <v>45097</v>
      </c>
      <c r="H17" s="16" t="s">
        <v>51</v>
      </c>
      <c r="I17" s="16" t="s">
        <v>50</v>
      </c>
      <c r="J17" s="5" t="s">
        <v>175</v>
      </c>
      <c r="L17" s="16" t="s">
        <v>51</v>
      </c>
      <c r="M17" s="2">
        <v>45108</v>
      </c>
      <c r="N17" s="2">
        <v>45199</v>
      </c>
      <c r="O17" s="16" t="s">
        <v>49</v>
      </c>
    </row>
    <row r="18" spans="1:15" s="16" customFormat="1" x14ac:dyDescent="0.25">
      <c r="A18" s="16">
        <v>2023</v>
      </c>
      <c r="B18" s="2">
        <v>45108</v>
      </c>
      <c r="C18" s="2">
        <v>45199</v>
      </c>
      <c r="D18" s="16" t="s">
        <v>176</v>
      </c>
      <c r="E18" s="16" t="s">
        <v>47</v>
      </c>
      <c r="F18" s="16" t="s">
        <v>48</v>
      </c>
      <c r="G18" s="2">
        <v>45120</v>
      </c>
      <c r="H18" s="16" t="s">
        <v>51</v>
      </c>
      <c r="I18" s="16" t="s">
        <v>50</v>
      </c>
      <c r="J18" s="5" t="s">
        <v>177</v>
      </c>
      <c r="L18" s="16" t="s">
        <v>51</v>
      </c>
      <c r="M18" s="2">
        <v>45108</v>
      </c>
      <c r="N18" s="2">
        <v>45199</v>
      </c>
      <c r="O18" s="16" t="s">
        <v>49</v>
      </c>
    </row>
    <row r="19" spans="1:15" s="16" customFormat="1" x14ac:dyDescent="0.25">
      <c r="A19" s="16">
        <v>2023</v>
      </c>
      <c r="B19" s="2">
        <v>45108</v>
      </c>
      <c r="C19" s="2">
        <v>45199</v>
      </c>
      <c r="D19" s="16" t="s">
        <v>178</v>
      </c>
      <c r="E19" s="16" t="s">
        <v>47</v>
      </c>
      <c r="F19" s="16" t="s">
        <v>48</v>
      </c>
      <c r="G19" s="2">
        <v>45163</v>
      </c>
      <c r="H19" s="16" t="s">
        <v>51</v>
      </c>
      <c r="I19" s="16" t="s">
        <v>50</v>
      </c>
      <c r="J19" s="5" t="s">
        <v>179</v>
      </c>
      <c r="L19" s="16" t="s">
        <v>51</v>
      </c>
      <c r="M19" s="2">
        <v>45108</v>
      </c>
      <c r="N19" s="2">
        <v>45199</v>
      </c>
      <c r="O19" s="16" t="s">
        <v>49</v>
      </c>
    </row>
    <row r="20" spans="1:15" s="16" customFormat="1" x14ac:dyDescent="0.25">
      <c r="A20" s="16">
        <v>2023</v>
      </c>
      <c r="B20" s="2">
        <v>45108</v>
      </c>
      <c r="C20" s="2">
        <v>45199</v>
      </c>
      <c r="D20" s="16" t="s">
        <v>180</v>
      </c>
      <c r="E20" s="16" t="s">
        <v>47</v>
      </c>
      <c r="F20" s="16" t="s">
        <v>48</v>
      </c>
      <c r="G20" s="2">
        <v>45100</v>
      </c>
      <c r="H20" s="16" t="s">
        <v>51</v>
      </c>
      <c r="I20" s="16" t="s">
        <v>52</v>
      </c>
      <c r="J20" s="5" t="s">
        <v>181</v>
      </c>
      <c r="L20" s="16" t="s">
        <v>51</v>
      </c>
      <c r="M20" s="2">
        <v>45108</v>
      </c>
      <c r="N20" s="2">
        <v>45199</v>
      </c>
      <c r="O20" s="16" t="s">
        <v>49</v>
      </c>
    </row>
    <row r="21" spans="1:15" s="16" customFormat="1" x14ac:dyDescent="0.25">
      <c r="A21" s="16">
        <v>2023</v>
      </c>
      <c r="B21" s="2">
        <v>45108</v>
      </c>
      <c r="C21" s="2">
        <v>45199</v>
      </c>
      <c r="D21" s="16" t="s">
        <v>182</v>
      </c>
      <c r="E21" s="16" t="s">
        <v>47</v>
      </c>
      <c r="F21" s="16" t="s">
        <v>48</v>
      </c>
      <c r="G21" s="2">
        <v>45161</v>
      </c>
      <c r="H21" s="16" t="s">
        <v>51</v>
      </c>
      <c r="I21" s="16" t="s">
        <v>50</v>
      </c>
      <c r="J21" s="5" t="s">
        <v>183</v>
      </c>
      <c r="L21" s="16" t="s">
        <v>51</v>
      </c>
      <c r="M21" s="2">
        <v>45108</v>
      </c>
      <c r="N21" s="2">
        <v>45199</v>
      </c>
      <c r="O21" s="16" t="s">
        <v>49</v>
      </c>
    </row>
    <row r="22" spans="1:15" s="16" customFormat="1" x14ac:dyDescent="0.25">
      <c r="A22" s="16">
        <v>2023</v>
      </c>
      <c r="B22" s="2">
        <v>45108</v>
      </c>
      <c r="C22" s="2">
        <v>45199</v>
      </c>
      <c r="D22" s="16" t="s">
        <v>184</v>
      </c>
      <c r="E22" s="16" t="s">
        <v>47</v>
      </c>
      <c r="F22" s="16" t="s">
        <v>48</v>
      </c>
      <c r="G22" s="2">
        <v>45120</v>
      </c>
      <c r="H22" s="16" t="s">
        <v>51</v>
      </c>
      <c r="I22" s="16" t="s">
        <v>50</v>
      </c>
      <c r="J22" s="5" t="s">
        <v>185</v>
      </c>
      <c r="L22" s="16" t="s">
        <v>51</v>
      </c>
      <c r="M22" s="2">
        <v>45108</v>
      </c>
      <c r="N22" s="2">
        <v>45199</v>
      </c>
      <c r="O22" s="16" t="s">
        <v>49</v>
      </c>
    </row>
    <row r="23" spans="1:15" s="16" customFormat="1" x14ac:dyDescent="0.25">
      <c r="A23" s="16">
        <v>2023</v>
      </c>
      <c r="B23" s="2">
        <v>45108</v>
      </c>
      <c r="C23" s="2">
        <v>45199</v>
      </c>
      <c r="D23" s="16" t="s">
        <v>186</v>
      </c>
      <c r="E23" s="16" t="s">
        <v>47</v>
      </c>
      <c r="F23" s="16" t="s">
        <v>48</v>
      </c>
      <c r="G23" s="2">
        <v>44965</v>
      </c>
      <c r="H23" s="16" t="s">
        <v>51</v>
      </c>
      <c r="I23" s="16" t="s">
        <v>50</v>
      </c>
      <c r="J23" s="5" t="s">
        <v>187</v>
      </c>
      <c r="L23" s="16" t="s">
        <v>51</v>
      </c>
      <c r="M23" s="2">
        <v>45108</v>
      </c>
      <c r="N23" s="2">
        <v>45199</v>
      </c>
      <c r="O23" s="16" t="s">
        <v>49</v>
      </c>
    </row>
    <row r="24" spans="1:15" s="16" customFormat="1" x14ac:dyDescent="0.25">
      <c r="A24" s="16">
        <v>2023</v>
      </c>
      <c r="B24" s="2">
        <v>45108</v>
      </c>
      <c r="C24" s="2">
        <v>45199</v>
      </c>
      <c r="D24" s="16" t="s">
        <v>188</v>
      </c>
      <c r="E24" s="16" t="s">
        <v>47</v>
      </c>
      <c r="F24" s="16" t="s">
        <v>48</v>
      </c>
      <c r="G24" s="2">
        <v>45156</v>
      </c>
      <c r="H24" s="16" t="s">
        <v>51</v>
      </c>
      <c r="I24" s="16" t="s">
        <v>50</v>
      </c>
      <c r="J24" s="5" t="s">
        <v>189</v>
      </c>
      <c r="L24" s="16" t="s">
        <v>51</v>
      </c>
      <c r="M24" s="2">
        <v>45108</v>
      </c>
      <c r="N24" s="2">
        <v>45199</v>
      </c>
      <c r="O24" s="16" t="s">
        <v>49</v>
      </c>
    </row>
    <row r="25" spans="1:15" s="16" customFormat="1" x14ac:dyDescent="0.25">
      <c r="A25" s="16">
        <v>2023</v>
      </c>
      <c r="B25" s="2">
        <v>45108</v>
      </c>
      <c r="C25" s="2">
        <v>45199</v>
      </c>
      <c r="D25" s="16" t="s">
        <v>190</v>
      </c>
      <c r="E25" s="16" t="s">
        <v>47</v>
      </c>
      <c r="F25" s="16" t="s">
        <v>48</v>
      </c>
      <c r="G25" s="2">
        <v>45117</v>
      </c>
      <c r="H25" s="16" t="s">
        <v>51</v>
      </c>
      <c r="I25" s="16" t="s">
        <v>50</v>
      </c>
      <c r="J25" s="5" t="s">
        <v>191</v>
      </c>
      <c r="L25" s="16" t="s">
        <v>51</v>
      </c>
      <c r="M25" s="2">
        <v>45108</v>
      </c>
      <c r="N25" s="2">
        <v>45199</v>
      </c>
      <c r="O25" s="16" t="s">
        <v>49</v>
      </c>
    </row>
    <row r="26" spans="1:15" s="16" customFormat="1" x14ac:dyDescent="0.25">
      <c r="A26" s="16">
        <v>2023</v>
      </c>
      <c r="B26" s="2">
        <v>45108</v>
      </c>
      <c r="C26" s="2">
        <v>45199</v>
      </c>
      <c r="D26" s="16" t="s">
        <v>192</v>
      </c>
      <c r="E26" s="16" t="s">
        <v>47</v>
      </c>
      <c r="F26" s="16" t="s">
        <v>48</v>
      </c>
      <c r="G26" s="2">
        <v>45145</v>
      </c>
      <c r="H26" s="16" t="s">
        <v>51</v>
      </c>
      <c r="I26" s="16" t="s">
        <v>50</v>
      </c>
      <c r="J26" s="5" t="s">
        <v>193</v>
      </c>
      <c r="L26" s="16" t="s">
        <v>51</v>
      </c>
      <c r="M26" s="2">
        <v>45108</v>
      </c>
      <c r="N26" s="2">
        <v>45199</v>
      </c>
      <c r="O26" s="16" t="s">
        <v>49</v>
      </c>
    </row>
    <row r="27" spans="1:15" s="16" customFormat="1" x14ac:dyDescent="0.25">
      <c r="A27" s="16">
        <v>2023</v>
      </c>
      <c r="B27" s="2">
        <v>45108</v>
      </c>
      <c r="C27" s="2">
        <v>45199</v>
      </c>
      <c r="D27" s="16" t="s">
        <v>194</v>
      </c>
      <c r="E27" s="16" t="s">
        <v>47</v>
      </c>
      <c r="F27" s="16" t="s">
        <v>48</v>
      </c>
      <c r="G27" s="2">
        <v>45145</v>
      </c>
      <c r="H27" s="16" t="s">
        <v>51</v>
      </c>
      <c r="I27" s="16" t="s">
        <v>50</v>
      </c>
      <c r="J27" s="5" t="s">
        <v>193</v>
      </c>
      <c r="L27" s="16" t="s">
        <v>51</v>
      </c>
      <c r="M27" s="2">
        <v>45108</v>
      </c>
      <c r="N27" s="2">
        <v>45199</v>
      </c>
      <c r="O27" s="16" t="s">
        <v>49</v>
      </c>
    </row>
    <row r="28" spans="1:15" s="16" customFormat="1" x14ac:dyDescent="0.25">
      <c r="A28" s="16">
        <v>2023</v>
      </c>
      <c r="B28" s="2">
        <v>45108</v>
      </c>
      <c r="C28" s="2">
        <v>45199</v>
      </c>
      <c r="D28" s="16" t="s">
        <v>195</v>
      </c>
      <c r="E28" s="16" t="s">
        <v>47</v>
      </c>
      <c r="F28" s="16" t="s">
        <v>48</v>
      </c>
      <c r="G28" s="2">
        <v>45119</v>
      </c>
      <c r="H28" s="16" t="s">
        <v>51</v>
      </c>
      <c r="I28" s="16" t="s">
        <v>52</v>
      </c>
      <c r="J28" s="5" t="s">
        <v>196</v>
      </c>
      <c r="L28" s="16" t="s">
        <v>51</v>
      </c>
      <c r="M28" s="2">
        <v>45108</v>
      </c>
      <c r="N28" s="2">
        <v>45199</v>
      </c>
      <c r="O28" s="16" t="s">
        <v>49</v>
      </c>
    </row>
    <row r="29" spans="1:15" x14ac:dyDescent="0.25">
      <c r="A29">
        <v>2023</v>
      </c>
      <c r="B29" s="2">
        <v>45017</v>
      </c>
      <c r="C29" s="2">
        <v>45107</v>
      </c>
      <c r="D29" s="3" t="s">
        <v>53</v>
      </c>
      <c r="E29" t="s">
        <v>47</v>
      </c>
      <c r="F29" t="s">
        <v>48</v>
      </c>
      <c r="G29" s="2">
        <v>45040</v>
      </c>
      <c r="H29" s="8" t="s">
        <v>51</v>
      </c>
      <c r="I29" t="s">
        <v>50</v>
      </c>
      <c r="J29" s="6" t="s">
        <v>85</v>
      </c>
      <c r="L29" s="8" t="s">
        <v>51</v>
      </c>
      <c r="M29" s="2">
        <v>45017</v>
      </c>
      <c r="N29" s="2">
        <v>45107</v>
      </c>
      <c r="O29" t="s">
        <v>49</v>
      </c>
    </row>
    <row r="30" spans="1:15" x14ac:dyDescent="0.25">
      <c r="A30" s="9">
        <v>2023</v>
      </c>
      <c r="B30" s="2">
        <v>45017</v>
      </c>
      <c r="C30" s="2">
        <v>45107</v>
      </c>
      <c r="D30" s="8" t="s">
        <v>54</v>
      </c>
      <c r="E30" t="s">
        <v>47</v>
      </c>
      <c r="F30" t="s">
        <v>48</v>
      </c>
      <c r="G30" s="2">
        <v>45027</v>
      </c>
      <c r="H30" s="8" t="s">
        <v>51</v>
      </c>
      <c r="I30" s="8" t="s">
        <v>50</v>
      </c>
      <c r="J30" s="5" t="s">
        <v>86</v>
      </c>
      <c r="L30" s="8" t="s">
        <v>51</v>
      </c>
      <c r="M30" s="2">
        <v>45017</v>
      </c>
      <c r="N30" s="2">
        <v>45107</v>
      </c>
      <c r="O30" s="3" t="s">
        <v>49</v>
      </c>
    </row>
    <row r="31" spans="1:15" x14ac:dyDescent="0.25">
      <c r="A31" s="9">
        <v>2023</v>
      </c>
      <c r="B31" s="2">
        <v>45017</v>
      </c>
      <c r="C31" s="2">
        <v>45107</v>
      </c>
      <c r="D31" s="8" t="s">
        <v>55</v>
      </c>
      <c r="E31" t="s">
        <v>47</v>
      </c>
      <c r="F31" t="s">
        <v>48</v>
      </c>
      <c r="G31" s="10">
        <v>44736</v>
      </c>
      <c r="H31" s="8" t="s">
        <v>51</v>
      </c>
      <c r="I31" s="8" t="s">
        <v>52</v>
      </c>
      <c r="J31" s="6" t="s">
        <v>87</v>
      </c>
      <c r="L31" s="8" t="s">
        <v>51</v>
      </c>
      <c r="M31" s="2">
        <v>45017</v>
      </c>
      <c r="N31" s="2">
        <v>45107</v>
      </c>
      <c r="O31" s="3" t="s">
        <v>49</v>
      </c>
    </row>
    <row r="32" spans="1:15" x14ac:dyDescent="0.25">
      <c r="A32" s="9">
        <v>2023</v>
      </c>
      <c r="B32" s="2">
        <v>45017</v>
      </c>
      <c r="C32" s="2">
        <v>45107</v>
      </c>
      <c r="D32" s="8" t="s">
        <v>56</v>
      </c>
      <c r="E32" t="s">
        <v>47</v>
      </c>
      <c r="F32" t="s">
        <v>48</v>
      </c>
      <c r="G32" s="2">
        <v>45043</v>
      </c>
      <c r="H32" s="8" t="s">
        <v>51</v>
      </c>
      <c r="I32" s="8" t="s">
        <v>50</v>
      </c>
      <c r="J32" s="6" t="s">
        <v>88</v>
      </c>
      <c r="L32" s="8" t="s">
        <v>51</v>
      </c>
      <c r="M32" s="2">
        <v>45017</v>
      </c>
      <c r="N32" s="2">
        <v>45107</v>
      </c>
      <c r="O32" s="3" t="s">
        <v>49</v>
      </c>
    </row>
    <row r="33" spans="1:15" x14ac:dyDescent="0.25">
      <c r="A33" s="9">
        <v>2023</v>
      </c>
      <c r="B33" s="2">
        <v>45017</v>
      </c>
      <c r="C33" s="2">
        <v>45107</v>
      </c>
      <c r="D33" s="8" t="s">
        <v>57</v>
      </c>
      <c r="E33" t="s">
        <v>47</v>
      </c>
      <c r="F33" t="s">
        <v>48</v>
      </c>
      <c r="G33" s="2">
        <v>45029</v>
      </c>
      <c r="H33" s="8" t="s">
        <v>51</v>
      </c>
      <c r="I33" s="8" t="s">
        <v>50</v>
      </c>
      <c r="J33" s="5" t="s">
        <v>89</v>
      </c>
      <c r="L33" s="8" t="s">
        <v>51</v>
      </c>
      <c r="M33" s="2">
        <v>45017</v>
      </c>
      <c r="N33" s="2">
        <v>45107</v>
      </c>
      <c r="O33" s="4" t="s">
        <v>49</v>
      </c>
    </row>
    <row r="34" spans="1:15" x14ac:dyDescent="0.25">
      <c r="A34" s="9">
        <v>2023</v>
      </c>
      <c r="B34" s="2">
        <v>45017</v>
      </c>
      <c r="C34" s="2">
        <v>45107</v>
      </c>
      <c r="D34" s="8" t="s">
        <v>58</v>
      </c>
      <c r="E34" t="s">
        <v>47</v>
      </c>
      <c r="F34" t="s">
        <v>48</v>
      </c>
      <c r="G34" s="2">
        <v>45037</v>
      </c>
      <c r="H34" s="8" t="s">
        <v>51</v>
      </c>
      <c r="I34" s="8" t="s">
        <v>52</v>
      </c>
      <c r="J34" s="5" t="s">
        <v>90</v>
      </c>
      <c r="L34" s="8" t="s">
        <v>51</v>
      </c>
      <c r="M34" s="2">
        <v>45017</v>
      </c>
      <c r="N34" s="2">
        <v>45107</v>
      </c>
      <c r="O34" s="4" t="s">
        <v>49</v>
      </c>
    </row>
    <row r="35" spans="1:15" x14ac:dyDescent="0.25">
      <c r="A35" s="9">
        <v>2023</v>
      </c>
      <c r="B35" s="2">
        <v>45017</v>
      </c>
      <c r="C35" s="2">
        <v>45107</v>
      </c>
      <c r="D35" s="8" t="s">
        <v>59</v>
      </c>
      <c r="E35" t="s">
        <v>47</v>
      </c>
      <c r="F35" t="s">
        <v>48</v>
      </c>
      <c r="G35" s="2">
        <v>45030</v>
      </c>
      <c r="H35" s="8" t="s">
        <v>51</v>
      </c>
      <c r="I35" s="8" t="s">
        <v>50</v>
      </c>
      <c r="J35" s="5" t="s">
        <v>91</v>
      </c>
      <c r="L35" s="8" t="s">
        <v>51</v>
      </c>
      <c r="M35" s="2">
        <v>45017</v>
      </c>
      <c r="N35" s="2">
        <v>45107</v>
      </c>
      <c r="O35" s="7" t="s">
        <v>49</v>
      </c>
    </row>
    <row r="36" spans="1:15" x14ac:dyDescent="0.25">
      <c r="A36" s="9">
        <v>2023</v>
      </c>
      <c r="B36" s="2">
        <v>45017</v>
      </c>
      <c r="C36" s="2">
        <v>45107</v>
      </c>
      <c r="D36" s="8" t="s">
        <v>60</v>
      </c>
      <c r="E36" t="s">
        <v>47</v>
      </c>
      <c r="F36" t="s">
        <v>48</v>
      </c>
      <c r="G36" s="2">
        <v>45069</v>
      </c>
      <c r="H36" s="8" t="s">
        <v>51</v>
      </c>
      <c r="I36" s="8" t="s">
        <v>50</v>
      </c>
      <c r="J36" s="5" t="s">
        <v>92</v>
      </c>
      <c r="L36" s="8" t="s">
        <v>51</v>
      </c>
      <c r="M36" s="2">
        <v>45017</v>
      </c>
      <c r="N36" s="2">
        <v>45107</v>
      </c>
      <c r="O36" s="7" t="s">
        <v>49</v>
      </c>
    </row>
    <row r="37" spans="1:15" x14ac:dyDescent="0.25">
      <c r="A37" s="9">
        <v>2023</v>
      </c>
      <c r="B37" s="2">
        <v>45017</v>
      </c>
      <c r="C37" s="2">
        <v>45107</v>
      </c>
      <c r="D37" s="8" t="s">
        <v>61</v>
      </c>
      <c r="E37" t="s">
        <v>47</v>
      </c>
      <c r="F37" t="s">
        <v>48</v>
      </c>
      <c r="G37" s="2">
        <v>45058</v>
      </c>
      <c r="H37" s="8" t="s">
        <v>51</v>
      </c>
      <c r="I37" s="8" t="s">
        <v>50</v>
      </c>
      <c r="J37" s="5" t="s">
        <v>93</v>
      </c>
      <c r="L37" s="8" t="s">
        <v>51</v>
      </c>
      <c r="M37" s="2">
        <v>45017</v>
      </c>
      <c r="N37" s="2">
        <v>45107</v>
      </c>
      <c r="O37" s="7" t="s">
        <v>49</v>
      </c>
    </row>
    <row r="38" spans="1:15" x14ac:dyDescent="0.25">
      <c r="A38" s="11">
        <v>2023</v>
      </c>
      <c r="B38" s="2">
        <v>45017</v>
      </c>
      <c r="C38" s="2">
        <v>45107</v>
      </c>
      <c r="D38" s="8" t="s">
        <v>62</v>
      </c>
      <c r="E38" s="11" t="s">
        <v>47</v>
      </c>
      <c r="F38" s="11" t="s">
        <v>48</v>
      </c>
      <c r="G38" s="2">
        <v>45076</v>
      </c>
      <c r="H38" s="8" t="s">
        <v>51</v>
      </c>
      <c r="I38" s="8" t="s">
        <v>50</v>
      </c>
      <c r="J38" s="5" t="s">
        <v>94</v>
      </c>
      <c r="L38" s="8" t="s">
        <v>51</v>
      </c>
      <c r="M38" s="2">
        <v>45017</v>
      </c>
      <c r="N38" s="2">
        <v>45107</v>
      </c>
      <c r="O38" s="11" t="s">
        <v>49</v>
      </c>
    </row>
    <row r="39" spans="1:15" x14ac:dyDescent="0.25">
      <c r="A39" s="11">
        <v>2023</v>
      </c>
      <c r="B39" s="2">
        <v>45017</v>
      </c>
      <c r="C39" s="2">
        <v>45107</v>
      </c>
      <c r="D39" s="8" t="s">
        <v>63</v>
      </c>
      <c r="E39" s="11" t="s">
        <v>47</v>
      </c>
      <c r="F39" s="11" t="s">
        <v>48</v>
      </c>
      <c r="G39" s="2">
        <v>45058</v>
      </c>
      <c r="H39" s="8" t="s">
        <v>51</v>
      </c>
      <c r="I39" s="8" t="s">
        <v>50</v>
      </c>
      <c r="J39" s="5" t="s">
        <v>95</v>
      </c>
      <c r="L39" s="8" t="s">
        <v>51</v>
      </c>
      <c r="M39" s="2">
        <v>45017</v>
      </c>
      <c r="N39" s="2">
        <v>45107</v>
      </c>
      <c r="O39" s="11" t="s">
        <v>49</v>
      </c>
    </row>
    <row r="40" spans="1:15" x14ac:dyDescent="0.25">
      <c r="A40" s="11">
        <v>2023</v>
      </c>
      <c r="B40" s="2">
        <v>45017</v>
      </c>
      <c r="C40" s="2">
        <v>45107</v>
      </c>
      <c r="D40" s="8" t="s">
        <v>64</v>
      </c>
      <c r="E40" s="11" t="s">
        <v>47</v>
      </c>
      <c r="F40" s="11" t="s">
        <v>48</v>
      </c>
      <c r="G40" s="2">
        <v>45048</v>
      </c>
      <c r="H40" s="8" t="s">
        <v>51</v>
      </c>
      <c r="I40" s="8" t="s">
        <v>50</v>
      </c>
      <c r="J40" s="5" t="s">
        <v>96</v>
      </c>
      <c r="L40" s="8" t="s">
        <v>51</v>
      </c>
      <c r="M40" s="2">
        <v>45017</v>
      </c>
      <c r="N40" s="2">
        <v>45107</v>
      </c>
      <c r="O40" s="11" t="s">
        <v>49</v>
      </c>
    </row>
    <row r="41" spans="1:15" x14ac:dyDescent="0.25">
      <c r="A41" s="11">
        <v>2023</v>
      </c>
      <c r="B41" s="2">
        <v>45017</v>
      </c>
      <c r="C41" s="2">
        <v>45107</v>
      </c>
      <c r="D41" s="8" t="s">
        <v>65</v>
      </c>
      <c r="E41" s="11" t="s">
        <v>47</v>
      </c>
      <c r="F41" s="11" t="s">
        <v>48</v>
      </c>
      <c r="G41" s="2">
        <v>44797</v>
      </c>
      <c r="H41" s="8" t="s">
        <v>51</v>
      </c>
      <c r="I41" s="8" t="s">
        <v>50</v>
      </c>
      <c r="J41" s="5" t="s">
        <v>97</v>
      </c>
      <c r="L41" s="8" t="s">
        <v>51</v>
      </c>
      <c r="M41" s="2">
        <v>45017</v>
      </c>
      <c r="N41" s="2">
        <v>45107</v>
      </c>
      <c r="O41" s="11" t="s">
        <v>49</v>
      </c>
    </row>
    <row r="42" spans="1:15" x14ac:dyDescent="0.25">
      <c r="A42" s="11">
        <v>2023</v>
      </c>
      <c r="B42" s="2">
        <v>45017</v>
      </c>
      <c r="C42" s="2">
        <v>45107</v>
      </c>
      <c r="D42" s="8" t="s">
        <v>66</v>
      </c>
      <c r="E42" s="11" t="s">
        <v>47</v>
      </c>
      <c r="F42" s="11" t="s">
        <v>48</v>
      </c>
      <c r="G42" s="2">
        <v>45065</v>
      </c>
      <c r="H42" s="8" t="s">
        <v>51</v>
      </c>
      <c r="I42" s="8" t="s">
        <v>50</v>
      </c>
      <c r="J42" s="5" t="s">
        <v>98</v>
      </c>
      <c r="L42" s="8" t="s">
        <v>51</v>
      </c>
      <c r="M42" s="2">
        <v>45017</v>
      </c>
      <c r="N42" s="2">
        <v>45107</v>
      </c>
      <c r="O42" s="11" t="s">
        <v>49</v>
      </c>
    </row>
    <row r="43" spans="1:15" x14ac:dyDescent="0.25">
      <c r="A43" s="12">
        <v>2023</v>
      </c>
      <c r="B43" s="2">
        <v>45017</v>
      </c>
      <c r="C43" s="2">
        <v>45107</v>
      </c>
      <c r="D43" s="8" t="s">
        <v>67</v>
      </c>
      <c r="E43" s="12" t="s">
        <v>47</v>
      </c>
      <c r="F43" s="12" t="s">
        <v>48</v>
      </c>
      <c r="G43" s="2">
        <v>45033</v>
      </c>
      <c r="H43" s="8" t="s">
        <v>73</v>
      </c>
      <c r="I43" s="8" t="s">
        <v>50</v>
      </c>
      <c r="J43" s="5" t="s">
        <v>78</v>
      </c>
      <c r="L43" s="8" t="s">
        <v>73</v>
      </c>
      <c r="M43" s="2">
        <v>45017</v>
      </c>
      <c r="N43" s="2">
        <v>45107</v>
      </c>
      <c r="O43" s="12" t="s">
        <v>49</v>
      </c>
    </row>
    <row r="44" spans="1:15" x14ac:dyDescent="0.25">
      <c r="A44" s="12">
        <v>2023</v>
      </c>
      <c r="B44" s="2">
        <v>45017</v>
      </c>
      <c r="C44" s="2">
        <v>45107</v>
      </c>
      <c r="D44" s="8" t="s">
        <v>68</v>
      </c>
      <c r="E44" s="12" t="s">
        <v>47</v>
      </c>
      <c r="F44" s="12" t="s">
        <v>48</v>
      </c>
      <c r="G44" s="2">
        <v>45036</v>
      </c>
      <c r="H44" s="8" t="s">
        <v>73</v>
      </c>
      <c r="I44" s="8" t="s">
        <v>50</v>
      </c>
      <c r="J44" s="5" t="s">
        <v>79</v>
      </c>
      <c r="L44" s="8" t="s">
        <v>73</v>
      </c>
      <c r="M44" s="2">
        <v>45017</v>
      </c>
      <c r="N44" s="2">
        <v>45107</v>
      </c>
      <c r="O44" s="12" t="s">
        <v>49</v>
      </c>
    </row>
    <row r="45" spans="1:15" x14ac:dyDescent="0.25">
      <c r="A45" s="12">
        <v>2023</v>
      </c>
      <c r="B45" s="2">
        <v>45017</v>
      </c>
      <c r="C45" s="2">
        <v>45107</v>
      </c>
      <c r="D45" s="8" t="s">
        <v>69</v>
      </c>
      <c r="E45" s="12" t="s">
        <v>47</v>
      </c>
      <c r="F45" s="12" t="s">
        <v>48</v>
      </c>
      <c r="G45" s="2">
        <v>45040</v>
      </c>
      <c r="H45" s="8" t="s">
        <v>73</v>
      </c>
      <c r="I45" s="8" t="s">
        <v>52</v>
      </c>
      <c r="J45" s="5" t="s">
        <v>74</v>
      </c>
      <c r="L45" s="8" t="s">
        <v>73</v>
      </c>
      <c r="M45" s="2">
        <v>45017</v>
      </c>
      <c r="N45" s="2">
        <v>45107</v>
      </c>
      <c r="O45" s="12" t="s">
        <v>49</v>
      </c>
    </row>
    <row r="46" spans="1:15" x14ac:dyDescent="0.25">
      <c r="A46" s="12">
        <v>2023</v>
      </c>
      <c r="B46" s="2">
        <v>45017</v>
      </c>
      <c r="C46" s="2">
        <v>45107</v>
      </c>
      <c r="D46" s="8" t="s">
        <v>70</v>
      </c>
      <c r="E46" s="12" t="s">
        <v>47</v>
      </c>
      <c r="F46" s="12" t="s">
        <v>48</v>
      </c>
      <c r="G46" s="2">
        <v>45058</v>
      </c>
      <c r="H46" s="8" t="s">
        <v>73</v>
      </c>
      <c r="I46" s="8" t="s">
        <v>50</v>
      </c>
      <c r="J46" s="5" t="s">
        <v>75</v>
      </c>
      <c r="L46" s="8" t="s">
        <v>73</v>
      </c>
      <c r="M46" s="2">
        <v>45017</v>
      </c>
      <c r="N46" s="2">
        <v>45107</v>
      </c>
      <c r="O46" s="12" t="s">
        <v>49</v>
      </c>
    </row>
    <row r="47" spans="1:15" x14ac:dyDescent="0.25">
      <c r="A47" s="12">
        <v>2023</v>
      </c>
      <c r="B47" s="2">
        <v>45017</v>
      </c>
      <c r="C47" s="2">
        <v>45107</v>
      </c>
      <c r="D47" s="8" t="s">
        <v>71</v>
      </c>
      <c r="E47" s="12" t="s">
        <v>47</v>
      </c>
      <c r="F47" s="12" t="s">
        <v>48</v>
      </c>
      <c r="G47" s="2">
        <v>45042</v>
      </c>
      <c r="H47" s="8" t="s">
        <v>73</v>
      </c>
      <c r="I47" s="8" t="s">
        <v>50</v>
      </c>
      <c r="J47" s="5" t="s">
        <v>76</v>
      </c>
      <c r="L47" s="8" t="s">
        <v>73</v>
      </c>
      <c r="M47" s="2">
        <v>45017</v>
      </c>
      <c r="N47" s="2">
        <v>45107</v>
      </c>
      <c r="O47" s="12" t="s">
        <v>49</v>
      </c>
    </row>
    <row r="48" spans="1:15" x14ac:dyDescent="0.25">
      <c r="A48" s="12">
        <v>2023</v>
      </c>
      <c r="B48" s="2">
        <v>45017</v>
      </c>
      <c r="C48" s="2">
        <v>45107</v>
      </c>
      <c r="D48" s="8" t="s">
        <v>72</v>
      </c>
      <c r="E48" s="12" t="s">
        <v>47</v>
      </c>
      <c r="F48" s="12" t="s">
        <v>48</v>
      </c>
      <c r="G48" s="2">
        <v>45072</v>
      </c>
      <c r="H48" s="8" t="s">
        <v>73</v>
      </c>
      <c r="I48" s="8" t="s">
        <v>50</v>
      </c>
      <c r="J48" s="5" t="s">
        <v>77</v>
      </c>
      <c r="L48" s="8" t="s">
        <v>73</v>
      </c>
      <c r="M48" s="2">
        <v>45017</v>
      </c>
      <c r="N48" s="2">
        <v>45107</v>
      </c>
      <c r="O48" s="12" t="s">
        <v>49</v>
      </c>
    </row>
    <row r="49" spans="1:15" x14ac:dyDescent="0.25">
      <c r="A49" s="12">
        <v>2023</v>
      </c>
      <c r="B49" s="2">
        <v>45017</v>
      </c>
      <c r="C49" s="2">
        <v>45107</v>
      </c>
      <c r="D49" s="8" t="s">
        <v>81</v>
      </c>
      <c r="E49" s="12" t="s">
        <v>47</v>
      </c>
      <c r="F49" s="12" t="s">
        <v>48</v>
      </c>
      <c r="G49" s="2">
        <v>44998</v>
      </c>
      <c r="H49" s="12" t="s">
        <v>82</v>
      </c>
      <c r="I49" s="8" t="s">
        <v>50</v>
      </c>
      <c r="J49" s="5" t="s">
        <v>83</v>
      </c>
      <c r="L49" s="12" t="s">
        <v>82</v>
      </c>
      <c r="M49" s="2">
        <v>45017</v>
      </c>
      <c r="N49" s="2">
        <v>45107</v>
      </c>
      <c r="O49" s="12" t="s">
        <v>49</v>
      </c>
    </row>
    <row r="50" spans="1:15" x14ac:dyDescent="0.25">
      <c r="A50" s="12">
        <v>2023</v>
      </c>
      <c r="B50" s="2">
        <v>45017</v>
      </c>
      <c r="C50" s="2">
        <v>45107</v>
      </c>
      <c r="D50" s="8" t="s">
        <v>80</v>
      </c>
      <c r="E50" s="12" t="s">
        <v>47</v>
      </c>
      <c r="F50" s="12" t="s">
        <v>48</v>
      </c>
      <c r="G50" s="2">
        <v>45008</v>
      </c>
      <c r="H50" s="12" t="s">
        <v>82</v>
      </c>
      <c r="I50" s="8" t="s">
        <v>52</v>
      </c>
      <c r="J50" s="5" t="s">
        <v>84</v>
      </c>
      <c r="L50" s="12" t="s">
        <v>82</v>
      </c>
      <c r="M50" s="2">
        <v>45017</v>
      </c>
      <c r="N50" s="2">
        <v>45107</v>
      </c>
      <c r="O50" s="12" t="s">
        <v>49</v>
      </c>
    </row>
    <row r="51" spans="1:15" x14ac:dyDescent="0.25">
      <c r="A51" s="13">
        <v>2023</v>
      </c>
      <c r="B51" s="2">
        <v>45017</v>
      </c>
      <c r="C51" s="2">
        <v>45107</v>
      </c>
      <c r="D51" s="8" t="s">
        <v>102</v>
      </c>
      <c r="E51" s="13" t="s">
        <v>47</v>
      </c>
      <c r="F51" s="13" t="s">
        <v>48</v>
      </c>
      <c r="G51" s="2">
        <v>45034</v>
      </c>
      <c r="H51" s="13" t="s">
        <v>101</v>
      </c>
      <c r="I51" s="8" t="s">
        <v>50</v>
      </c>
      <c r="J51" s="5" t="s">
        <v>103</v>
      </c>
      <c r="L51" s="13" t="s">
        <v>101</v>
      </c>
      <c r="M51" s="2">
        <v>45017</v>
      </c>
      <c r="N51" s="2">
        <v>45107</v>
      </c>
      <c r="O51" s="13" t="s">
        <v>49</v>
      </c>
    </row>
    <row r="52" spans="1:15" x14ac:dyDescent="0.25">
      <c r="A52" s="13">
        <v>2023</v>
      </c>
      <c r="B52" s="2">
        <v>45017</v>
      </c>
      <c r="C52" s="2">
        <v>45107</v>
      </c>
      <c r="D52" s="8" t="s">
        <v>99</v>
      </c>
      <c r="E52" s="13" t="s">
        <v>47</v>
      </c>
      <c r="F52" s="13" t="s">
        <v>48</v>
      </c>
      <c r="G52" s="2">
        <v>45090</v>
      </c>
      <c r="H52" s="13" t="s">
        <v>101</v>
      </c>
      <c r="I52" s="8" t="s">
        <v>50</v>
      </c>
      <c r="J52" s="5" t="s">
        <v>104</v>
      </c>
      <c r="L52" s="13" t="s">
        <v>101</v>
      </c>
      <c r="M52" s="2">
        <v>45017</v>
      </c>
      <c r="N52" s="2">
        <v>45107</v>
      </c>
      <c r="O52" s="13" t="s">
        <v>49</v>
      </c>
    </row>
    <row r="53" spans="1:15" x14ac:dyDescent="0.25">
      <c r="A53" s="13">
        <v>2023</v>
      </c>
      <c r="B53" s="2">
        <v>45017</v>
      </c>
      <c r="C53" s="2">
        <v>45107</v>
      </c>
      <c r="D53" s="8" t="s">
        <v>100</v>
      </c>
      <c r="E53" s="13" t="s">
        <v>47</v>
      </c>
      <c r="F53" s="13" t="s">
        <v>48</v>
      </c>
      <c r="G53" s="2">
        <v>45098</v>
      </c>
      <c r="H53" s="13" t="s">
        <v>101</v>
      </c>
      <c r="I53" s="8" t="s">
        <v>50</v>
      </c>
      <c r="J53" s="5" t="s">
        <v>105</v>
      </c>
      <c r="L53" s="13" t="s">
        <v>101</v>
      </c>
      <c r="M53" s="2">
        <v>45017</v>
      </c>
      <c r="N53" s="2">
        <v>45107</v>
      </c>
      <c r="O53" s="13" t="s">
        <v>49</v>
      </c>
    </row>
    <row r="54" spans="1:15" x14ac:dyDescent="0.25">
      <c r="A54" s="14">
        <v>2023</v>
      </c>
      <c r="B54" s="2">
        <v>45017</v>
      </c>
      <c r="C54" s="2">
        <v>45107</v>
      </c>
      <c r="D54" s="8" t="s">
        <v>106</v>
      </c>
      <c r="E54" s="14" t="s">
        <v>47</v>
      </c>
      <c r="F54" s="14" t="s">
        <v>48</v>
      </c>
      <c r="G54" s="2">
        <v>45098</v>
      </c>
      <c r="H54" s="8" t="s">
        <v>51</v>
      </c>
      <c r="I54" s="8" t="s">
        <v>50</v>
      </c>
      <c r="J54" s="6" t="s">
        <v>123</v>
      </c>
      <c r="L54" s="8" t="s">
        <v>51</v>
      </c>
      <c r="M54" s="2">
        <v>45017</v>
      </c>
      <c r="N54" s="2">
        <v>45107</v>
      </c>
      <c r="O54" s="14" t="s">
        <v>49</v>
      </c>
    </row>
    <row r="55" spans="1:15" x14ac:dyDescent="0.25">
      <c r="A55" s="14">
        <v>2023</v>
      </c>
      <c r="B55" s="2">
        <v>45017</v>
      </c>
      <c r="C55" s="2">
        <v>45107</v>
      </c>
      <c r="D55" s="8" t="s">
        <v>107</v>
      </c>
      <c r="E55" s="14" t="s">
        <v>47</v>
      </c>
      <c r="F55" s="14" t="s">
        <v>48</v>
      </c>
      <c r="G55" s="2">
        <v>45083</v>
      </c>
      <c r="H55" s="8" t="s">
        <v>51</v>
      </c>
      <c r="I55" s="8" t="s">
        <v>50</v>
      </c>
      <c r="J55" s="6" t="s">
        <v>124</v>
      </c>
      <c r="L55" s="8" t="s">
        <v>51</v>
      </c>
      <c r="M55" s="2">
        <v>45017</v>
      </c>
      <c r="N55" s="2">
        <v>45107</v>
      </c>
      <c r="O55" s="14" t="s">
        <v>49</v>
      </c>
    </row>
    <row r="56" spans="1:15" x14ac:dyDescent="0.25">
      <c r="A56" s="14">
        <v>2023</v>
      </c>
      <c r="B56" s="2">
        <v>45017</v>
      </c>
      <c r="C56" s="2">
        <v>45107</v>
      </c>
      <c r="D56" s="8" t="s">
        <v>108</v>
      </c>
      <c r="E56" s="14" t="s">
        <v>47</v>
      </c>
      <c r="F56" s="14" t="s">
        <v>48</v>
      </c>
      <c r="G56" s="2">
        <v>45058</v>
      </c>
      <c r="H56" s="8" t="s">
        <v>51</v>
      </c>
      <c r="I56" s="8" t="s">
        <v>50</v>
      </c>
      <c r="J56" s="6" t="s">
        <v>124</v>
      </c>
      <c r="L56" s="8" t="s">
        <v>51</v>
      </c>
      <c r="M56" s="2">
        <v>45017</v>
      </c>
      <c r="N56" s="2">
        <v>45107</v>
      </c>
      <c r="O56" s="14" t="s">
        <v>49</v>
      </c>
    </row>
    <row r="57" spans="1:15" x14ac:dyDescent="0.25">
      <c r="A57" s="14">
        <v>2023</v>
      </c>
      <c r="B57" s="2">
        <v>45017</v>
      </c>
      <c r="C57" s="2">
        <v>45107</v>
      </c>
      <c r="D57" s="8" t="s">
        <v>109</v>
      </c>
      <c r="E57" s="14" t="s">
        <v>47</v>
      </c>
      <c r="F57" s="14" t="s">
        <v>48</v>
      </c>
      <c r="G57" s="2">
        <v>45055</v>
      </c>
      <c r="H57" s="8" t="s">
        <v>51</v>
      </c>
      <c r="I57" s="8" t="s">
        <v>50</v>
      </c>
      <c r="J57" s="6" t="s">
        <v>125</v>
      </c>
      <c r="L57" s="8" t="s">
        <v>51</v>
      </c>
      <c r="M57" s="2">
        <v>45017</v>
      </c>
      <c r="N57" s="2">
        <v>45107</v>
      </c>
      <c r="O57" s="14" t="s">
        <v>49</v>
      </c>
    </row>
    <row r="58" spans="1:15" x14ac:dyDescent="0.25">
      <c r="A58" s="14">
        <v>2023</v>
      </c>
      <c r="B58" s="2">
        <v>45017</v>
      </c>
      <c r="C58" s="2">
        <v>45107</v>
      </c>
      <c r="D58" s="8" t="s">
        <v>110</v>
      </c>
      <c r="E58" s="14" t="s">
        <v>47</v>
      </c>
      <c r="F58" s="14" t="s">
        <v>48</v>
      </c>
      <c r="G58" s="2">
        <v>45054</v>
      </c>
      <c r="H58" s="8" t="s">
        <v>51</v>
      </c>
      <c r="I58" s="8" t="s">
        <v>50</v>
      </c>
      <c r="J58" s="6" t="s">
        <v>126</v>
      </c>
      <c r="L58" s="8" t="s">
        <v>51</v>
      </c>
      <c r="M58" s="2">
        <v>45017</v>
      </c>
      <c r="N58" s="2">
        <v>45107</v>
      </c>
      <c r="O58" s="14" t="s">
        <v>49</v>
      </c>
    </row>
    <row r="59" spans="1:15" x14ac:dyDescent="0.25">
      <c r="A59" s="14">
        <v>2023</v>
      </c>
      <c r="B59" s="2">
        <v>45017</v>
      </c>
      <c r="C59" s="2">
        <v>45107</v>
      </c>
      <c r="D59" s="8" t="s">
        <v>111</v>
      </c>
      <c r="E59" s="14" t="s">
        <v>47</v>
      </c>
      <c r="F59" s="14" t="s">
        <v>48</v>
      </c>
      <c r="G59" s="2">
        <v>45091</v>
      </c>
      <c r="H59" s="8" t="s">
        <v>51</v>
      </c>
      <c r="I59" s="8" t="s">
        <v>50</v>
      </c>
      <c r="J59" s="6" t="s">
        <v>127</v>
      </c>
      <c r="L59" s="8" t="s">
        <v>51</v>
      </c>
      <c r="M59" s="2">
        <v>45017</v>
      </c>
      <c r="N59" s="2">
        <v>45107</v>
      </c>
      <c r="O59" s="14" t="s">
        <v>49</v>
      </c>
    </row>
    <row r="60" spans="1:15" x14ac:dyDescent="0.25">
      <c r="A60" s="14">
        <v>2023</v>
      </c>
      <c r="B60" s="2">
        <v>45017</v>
      </c>
      <c r="C60" s="2">
        <v>45107</v>
      </c>
      <c r="D60" s="8" t="s">
        <v>140</v>
      </c>
      <c r="E60" s="14" t="s">
        <v>47</v>
      </c>
      <c r="F60" s="14" t="s">
        <v>48</v>
      </c>
      <c r="G60" s="2">
        <v>41804</v>
      </c>
      <c r="H60" s="8" t="s">
        <v>51</v>
      </c>
      <c r="I60" s="8" t="s">
        <v>50</v>
      </c>
      <c r="J60" s="6" t="s">
        <v>128</v>
      </c>
      <c r="L60" s="8" t="s">
        <v>51</v>
      </c>
      <c r="M60" s="2">
        <v>45017</v>
      </c>
      <c r="N60" s="2">
        <v>45107</v>
      </c>
      <c r="O60" s="14" t="s">
        <v>49</v>
      </c>
    </row>
    <row r="61" spans="1:15" x14ac:dyDescent="0.25">
      <c r="A61" s="14">
        <v>2023</v>
      </c>
      <c r="B61" s="2">
        <v>45017</v>
      </c>
      <c r="C61" s="2">
        <v>45107</v>
      </c>
      <c r="D61" s="8" t="s">
        <v>112</v>
      </c>
      <c r="E61" s="14" t="s">
        <v>47</v>
      </c>
      <c r="F61" s="14" t="s">
        <v>48</v>
      </c>
      <c r="G61" s="2">
        <v>44659</v>
      </c>
      <c r="H61" s="8" t="s">
        <v>51</v>
      </c>
      <c r="I61" s="8" t="s">
        <v>52</v>
      </c>
      <c r="J61" s="6" t="s">
        <v>129</v>
      </c>
      <c r="L61" s="8" t="s">
        <v>51</v>
      </c>
      <c r="M61" s="2">
        <v>45017</v>
      </c>
      <c r="N61" s="2">
        <v>45107</v>
      </c>
      <c r="O61" s="14" t="s">
        <v>49</v>
      </c>
    </row>
    <row r="62" spans="1:15" x14ac:dyDescent="0.25">
      <c r="A62" s="14">
        <v>2023</v>
      </c>
      <c r="B62" s="2">
        <v>45017</v>
      </c>
      <c r="C62" s="2">
        <v>45107</v>
      </c>
      <c r="D62" s="8" t="s">
        <v>113</v>
      </c>
      <c r="E62" s="14" t="s">
        <v>47</v>
      </c>
      <c r="F62" s="14" t="s">
        <v>48</v>
      </c>
      <c r="G62" s="2">
        <v>45078</v>
      </c>
      <c r="H62" s="8" t="s">
        <v>51</v>
      </c>
      <c r="I62" s="8" t="s">
        <v>50</v>
      </c>
      <c r="J62" s="6" t="s">
        <v>130</v>
      </c>
      <c r="L62" s="8" t="s">
        <v>51</v>
      </c>
      <c r="M62" s="2">
        <v>45017</v>
      </c>
      <c r="N62" s="2">
        <v>45107</v>
      </c>
      <c r="O62" s="14" t="s">
        <v>49</v>
      </c>
    </row>
    <row r="63" spans="1:15" x14ac:dyDescent="0.25">
      <c r="A63" s="14">
        <v>2023</v>
      </c>
      <c r="B63" s="2">
        <v>45017</v>
      </c>
      <c r="C63" s="2">
        <v>45107</v>
      </c>
      <c r="D63" s="8" t="s">
        <v>114</v>
      </c>
      <c r="E63" s="14" t="s">
        <v>47</v>
      </c>
      <c r="F63" s="14" t="s">
        <v>48</v>
      </c>
      <c r="G63" s="2">
        <v>45173</v>
      </c>
      <c r="H63" s="8" t="s">
        <v>51</v>
      </c>
      <c r="I63" s="8" t="s">
        <v>50</v>
      </c>
      <c r="J63" s="6" t="s">
        <v>131</v>
      </c>
      <c r="L63" s="8" t="s">
        <v>51</v>
      </c>
      <c r="M63" s="2">
        <v>45017</v>
      </c>
      <c r="N63" s="2">
        <v>45107</v>
      </c>
      <c r="O63" s="14" t="s">
        <v>49</v>
      </c>
    </row>
    <row r="64" spans="1:15" x14ac:dyDescent="0.25">
      <c r="A64" s="14">
        <v>2023</v>
      </c>
      <c r="B64" s="2">
        <v>45017</v>
      </c>
      <c r="C64" s="2">
        <v>45107</v>
      </c>
      <c r="D64" s="8" t="s">
        <v>115</v>
      </c>
      <c r="E64" s="14" t="s">
        <v>47</v>
      </c>
      <c r="F64" s="14" t="s">
        <v>48</v>
      </c>
      <c r="G64" s="2">
        <v>45055</v>
      </c>
      <c r="H64" s="8" t="s">
        <v>51</v>
      </c>
      <c r="I64" s="8" t="s">
        <v>52</v>
      </c>
      <c r="J64" s="6" t="s">
        <v>132</v>
      </c>
      <c r="L64" s="8" t="s">
        <v>51</v>
      </c>
      <c r="M64" s="2">
        <v>45017</v>
      </c>
      <c r="N64" s="2">
        <v>45107</v>
      </c>
      <c r="O64" s="14" t="s">
        <v>49</v>
      </c>
    </row>
    <row r="65" spans="1:15" x14ac:dyDescent="0.25">
      <c r="A65" s="14">
        <v>2023</v>
      </c>
      <c r="B65" s="2">
        <v>45017</v>
      </c>
      <c r="C65" s="2">
        <v>45107</v>
      </c>
      <c r="D65" s="8" t="s">
        <v>116</v>
      </c>
      <c r="E65" s="14" t="s">
        <v>47</v>
      </c>
      <c r="F65" s="14" t="s">
        <v>48</v>
      </c>
      <c r="G65" s="2">
        <v>45084</v>
      </c>
      <c r="H65" s="8" t="s">
        <v>51</v>
      </c>
      <c r="I65" s="8" t="s">
        <v>50</v>
      </c>
      <c r="J65" s="6" t="s">
        <v>133</v>
      </c>
      <c r="L65" s="8" t="s">
        <v>51</v>
      </c>
      <c r="M65" s="2">
        <v>45017</v>
      </c>
      <c r="N65" s="2">
        <v>45107</v>
      </c>
      <c r="O65" s="14" t="s">
        <v>49</v>
      </c>
    </row>
    <row r="66" spans="1:15" x14ac:dyDescent="0.25">
      <c r="A66" s="14">
        <v>2023</v>
      </c>
      <c r="B66" s="2">
        <v>45017</v>
      </c>
      <c r="C66" s="2">
        <v>45107</v>
      </c>
      <c r="D66" s="8" t="s">
        <v>117</v>
      </c>
      <c r="E66" s="14" t="s">
        <v>47</v>
      </c>
      <c r="F66" s="14" t="s">
        <v>48</v>
      </c>
      <c r="G66" s="2">
        <v>45056</v>
      </c>
      <c r="H66" s="8" t="s">
        <v>51</v>
      </c>
      <c r="I66" s="8" t="s">
        <v>52</v>
      </c>
      <c r="J66" s="6" t="s">
        <v>134</v>
      </c>
      <c r="L66" s="8" t="s">
        <v>51</v>
      </c>
      <c r="M66" s="2">
        <v>45017</v>
      </c>
      <c r="N66" s="2">
        <v>45107</v>
      </c>
      <c r="O66" s="14" t="s">
        <v>49</v>
      </c>
    </row>
    <row r="67" spans="1:15" x14ac:dyDescent="0.25">
      <c r="A67" s="14">
        <v>2023</v>
      </c>
      <c r="B67" s="2">
        <v>45017</v>
      </c>
      <c r="C67" s="2">
        <v>45107</v>
      </c>
      <c r="D67" s="8" t="s">
        <v>118</v>
      </c>
      <c r="E67" s="14" t="s">
        <v>47</v>
      </c>
      <c r="F67" s="14" t="s">
        <v>48</v>
      </c>
      <c r="G67" s="2">
        <v>45079</v>
      </c>
      <c r="H67" s="8" t="s">
        <v>51</v>
      </c>
      <c r="I67" s="8" t="s">
        <v>50</v>
      </c>
      <c r="J67" s="6" t="s">
        <v>135</v>
      </c>
      <c r="L67" s="8" t="s">
        <v>51</v>
      </c>
      <c r="M67" s="2">
        <v>45017</v>
      </c>
      <c r="N67" s="2">
        <v>45107</v>
      </c>
      <c r="O67" s="14" t="s">
        <v>49</v>
      </c>
    </row>
    <row r="68" spans="1:15" x14ac:dyDescent="0.25">
      <c r="A68" s="14">
        <v>2023</v>
      </c>
      <c r="B68" s="2">
        <v>45017</v>
      </c>
      <c r="C68" s="2">
        <v>45107</v>
      </c>
      <c r="D68" s="8" t="s">
        <v>119</v>
      </c>
      <c r="E68" s="14" t="s">
        <v>47</v>
      </c>
      <c r="F68" s="14" t="s">
        <v>48</v>
      </c>
      <c r="G68" s="2">
        <v>45178</v>
      </c>
      <c r="H68" s="8" t="s">
        <v>51</v>
      </c>
      <c r="I68" s="8" t="s">
        <v>50</v>
      </c>
      <c r="J68" s="6" t="s">
        <v>136</v>
      </c>
      <c r="L68" s="8" t="s">
        <v>51</v>
      </c>
      <c r="M68" s="2">
        <v>45017</v>
      </c>
      <c r="N68" s="2">
        <v>45107</v>
      </c>
      <c r="O68" s="14" t="s">
        <v>49</v>
      </c>
    </row>
    <row r="69" spans="1:15" x14ac:dyDescent="0.25">
      <c r="A69" s="14">
        <v>2023</v>
      </c>
      <c r="B69" s="2">
        <v>45017</v>
      </c>
      <c r="C69" s="2">
        <v>45107</v>
      </c>
      <c r="D69" s="8" t="s">
        <v>120</v>
      </c>
      <c r="E69" s="14" t="s">
        <v>47</v>
      </c>
      <c r="F69" s="14" t="s">
        <v>48</v>
      </c>
      <c r="G69" s="2">
        <v>45034</v>
      </c>
      <c r="H69" s="8" t="s">
        <v>51</v>
      </c>
      <c r="I69" s="8" t="s">
        <v>50</v>
      </c>
      <c r="J69" s="6" t="s">
        <v>137</v>
      </c>
      <c r="L69" s="8" t="s">
        <v>51</v>
      </c>
      <c r="M69" s="2">
        <v>45017</v>
      </c>
      <c r="N69" s="2">
        <v>45107</v>
      </c>
      <c r="O69" s="14" t="s">
        <v>49</v>
      </c>
    </row>
    <row r="70" spans="1:15" x14ac:dyDescent="0.25">
      <c r="A70" s="14">
        <v>2023</v>
      </c>
      <c r="B70" s="2">
        <v>45017</v>
      </c>
      <c r="C70" s="2">
        <v>45107</v>
      </c>
      <c r="D70" s="8" t="s">
        <v>121</v>
      </c>
      <c r="E70" s="14" t="s">
        <v>47</v>
      </c>
      <c r="F70" s="14" t="s">
        <v>48</v>
      </c>
      <c r="G70" s="2">
        <v>45089</v>
      </c>
      <c r="H70" s="8" t="s">
        <v>51</v>
      </c>
      <c r="I70" s="8" t="s">
        <v>52</v>
      </c>
      <c r="J70" s="6" t="s">
        <v>138</v>
      </c>
      <c r="L70" s="8" t="s">
        <v>51</v>
      </c>
      <c r="M70" s="2">
        <v>45017</v>
      </c>
      <c r="N70" s="2">
        <v>45107</v>
      </c>
      <c r="O70" s="14" t="s">
        <v>49</v>
      </c>
    </row>
    <row r="71" spans="1:15" x14ac:dyDescent="0.25">
      <c r="A71" s="14">
        <v>2023</v>
      </c>
      <c r="B71" s="2">
        <v>45017</v>
      </c>
      <c r="C71" s="2">
        <v>45107</v>
      </c>
      <c r="D71" s="8" t="s">
        <v>122</v>
      </c>
      <c r="E71" s="14" t="s">
        <v>47</v>
      </c>
      <c r="F71" s="14" t="s">
        <v>48</v>
      </c>
      <c r="G71" s="2">
        <v>45089</v>
      </c>
      <c r="H71" s="8" t="s">
        <v>51</v>
      </c>
      <c r="I71" s="8" t="s">
        <v>52</v>
      </c>
      <c r="J71" s="6" t="s">
        <v>139</v>
      </c>
      <c r="L71" s="8" t="s">
        <v>51</v>
      </c>
      <c r="M71" s="2">
        <v>45017</v>
      </c>
      <c r="N71" s="2">
        <v>45107</v>
      </c>
      <c r="O71" s="14" t="s">
        <v>49</v>
      </c>
    </row>
    <row r="72" spans="1:15" x14ac:dyDescent="0.25">
      <c r="A72" s="15">
        <v>2023</v>
      </c>
      <c r="B72" s="2">
        <v>45017</v>
      </c>
      <c r="C72" s="2">
        <v>45107</v>
      </c>
      <c r="D72" s="8" t="s">
        <v>141</v>
      </c>
      <c r="E72" s="15" t="s">
        <v>47</v>
      </c>
      <c r="F72" s="15" t="s">
        <v>48</v>
      </c>
      <c r="G72" s="2">
        <v>45083</v>
      </c>
      <c r="H72" s="8" t="s">
        <v>51</v>
      </c>
      <c r="I72" s="8" t="s">
        <v>50</v>
      </c>
      <c r="J72" s="5" t="s">
        <v>148</v>
      </c>
      <c r="L72" s="8" t="s">
        <v>51</v>
      </c>
      <c r="M72" s="2">
        <v>45017</v>
      </c>
      <c r="N72" s="2">
        <v>45107</v>
      </c>
      <c r="O72" s="15" t="s">
        <v>49</v>
      </c>
    </row>
    <row r="73" spans="1:15" x14ac:dyDescent="0.25">
      <c r="A73" s="15">
        <v>2023</v>
      </c>
      <c r="B73" s="2">
        <v>45017</v>
      </c>
      <c r="C73" s="2">
        <v>45107</v>
      </c>
      <c r="D73" s="8" t="s">
        <v>142</v>
      </c>
      <c r="E73" s="15" t="s">
        <v>47</v>
      </c>
      <c r="F73" s="15" t="s">
        <v>48</v>
      </c>
      <c r="G73" s="2">
        <v>45085</v>
      </c>
      <c r="H73" s="8" t="s">
        <v>51</v>
      </c>
      <c r="I73" s="8" t="s">
        <v>50</v>
      </c>
      <c r="J73" s="5" t="s">
        <v>149</v>
      </c>
      <c r="L73" s="8" t="s">
        <v>51</v>
      </c>
      <c r="M73" s="2">
        <v>45017</v>
      </c>
      <c r="N73" s="2">
        <v>45107</v>
      </c>
      <c r="O73" s="15" t="s">
        <v>49</v>
      </c>
    </row>
    <row r="74" spans="1:15" x14ac:dyDescent="0.25">
      <c r="A74" s="15">
        <v>2023</v>
      </c>
      <c r="B74" s="2">
        <v>45017</v>
      </c>
      <c r="C74" s="2">
        <v>45107</v>
      </c>
      <c r="D74" s="8" t="s">
        <v>143</v>
      </c>
      <c r="E74" s="15" t="s">
        <v>47</v>
      </c>
      <c r="F74" s="15" t="s">
        <v>48</v>
      </c>
      <c r="G74" s="2">
        <v>45099</v>
      </c>
      <c r="H74" s="8" t="s">
        <v>51</v>
      </c>
      <c r="I74" s="8" t="s">
        <v>50</v>
      </c>
      <c r="J74" s="5" t="s">
        <v>150</v>
      </c>
      <c r="L74" s="8" t="s">
        <v>51</v>
      </c>
      <c r="M74" s="2">
        <v>45017</v>
      </c>
      <c r="N74" s="2">
        <v>45107</v>
      </c>
      <c r="O74" s="15" t="s">
        <v>49</v>
      </c>
    </row>
    <row r="75" spans="1:15" x14ac:dyDescent="0.25">
      <c r="A75" s="15">
        <v>2023</v>
      </c>
      <c r="B75" s="2">
        <v>45017</v>
      </c>
      <c r="C75" s="2">
        <v>45107</v>
      </c>
      <c r="D75" s="8" t="s">
        <v>144</v>
      </c>
      <c r="E75" s="15" t="s">
        <v>47</v>
      </c>
      <c r="F75" s="15" t="s">
        <v>48</v>
      </c>
      <c r="G75" s="2">
        <v>45103</v>
      </c>
      <c r="H75" s="8" t="s">
        <v>51</v>
      </c>
      <c r="I75" s="8" t="s">
        <v>50</v>
      </c>
      <c r="J75" s="5" t="s">
        <v>151</v>
      </c>
      <c r="L75" s="8" t="s">
        <v>51</v>
      </c>
      <c r="M75" s="2">
        <v>45017</v>
      </c>
      <c r="N75" s="2">
        <v>45107</v>
      </c>
      <c r="O75" s="15" t="s">
        <v>49</v>
      </c>
    </row>
    <row r="76" spans="1:15" x14ac:dyDescent="0.25">
      <c r="A76" s="15">
        <v>2023</v>
      </c>
      <c r="B76" s="2">
        <v>45017</v>
      </c>
      <c r="C76" s="2">
        <v>45107</v>
      </c>
      <c r="D76" s="8" t="s">
        <v>145</v>
      </c>
      <c r="E76" s="15" t="s">
        <v>47</v>
      </c>
      <c r="F76" s="15" t="s">
        <v>48</v>
      </c>
      <c r="G76" s="2">
        <v>45106</v>
      </c>
      <c r="H76" s="8" t="s">
        <v>51</v>
      </c>
      <c r="I76" s="8" t="s">
        <v>50</v>
      </c>
      <c r="J76" s="5" t="s">
        <v>152</v>
      </c>
      <c r="L76" s="8" t="s">
        <v>51</v>
      </c>
      <c r="M76" s="2">
        <v>45017</v>
      </c>
      <c r="N76" s="2">
        <v>45107</v>
      </c>
      <c r="O76" s="15" t="s">
        <v>49</v>
      </c>
    </row>
    <row r="77" spans="1:15" x14ac:dyDescent="0.25">
      <c r="A77" s="15">
        <v>2023</v>
      </c>
      <c r="B77" s="2">
        <v>45017</v>
      </c>
      <c r="C77" s="2">
        <v>45107</v>
      </c>
      <c r="D77" s="8" t="s">
        <v>146</v>
      </c>
      <c r="E77" s="15" t="s">
        <v>47</v>
      </c>
      <c r="F77" s="15" t="s">
        <v>48</v>
      </c>
      <c r="G77" s="2">
        <v>45082</v>
      </c>
      <c r="H77" s="8" t="s">
        <v>51</v>
      </c>
      <c r="I77" s="8" t="s">
        <v>50</v>
      </c>
      <c r="J77" s="5" t="s">
        <v>153</v>
      </c>
      <c r="L77" s="8" t="s">
        <v>51</v>
      </c>
      <c r="M77" s="2">
        <v>45017</v>
      </c>
      <c r="N77" s="2">
        <v>45107</v>
      </c>
      <c r="O77" s="15" t="s">
        <v>49</v>
      </c>
    </row>
    <row r="78" spans="1:15" x14ac:dyDescent="0.25">
      <c r="A78" s="15">
        <v>2023</v>
      </c>
      <c r="B78" s="2">
        <v>45017</v>
      </c>
      <c r="C78" s="2">
        <v>45107</v>
      </c>
      <c r="D78" s="8" t="s">
        <v>147</v>
      </c>
      <c r="E78" s="15" t="s">
        <v>47</v>
      </c>
      <c r="F78" s="15" t="s">
        <v>48</v>
      </c>
      <c r="G78" s="2">
        <v>45092</v>
      </c>
      <c r="H78" s="8" t="s">
        <v>51</v>
      </c>
      <c r="I78" s="8" t="s">
        <v>52</v>
      </c>
      <c r="J78" s="5" t="s">
        <v>154</v>
      </c>
      <c r="L78" s="8" t="s">
        <v>51</v>
      </c>
      <c r="M78" s="2">
        <v>45017</v>
      </c>
      <c r="N78" s="2">
        <v>45107</v>
      </c>
      <c r="O78" s="15" t="s">
        <v>49</v>
      </c>
    </row>
    <row r="79" spans="1:15" x14ac:dyDescent="0.25">
      <c r="A79" s="16">
        <v>2023</v>
      </c>
      <c r="B79" s="2">
        <v>44927</v>
      </c>
      <c r="C79" s="2">
        <v>45016</v>
      </c>
      <c r="D79" s="16" t="s">
        <v>197</v>
      </c>
      <c r="E79" s="16" t="s">
        <v>47</v>
      </c>
      <c r="F79" s="16" t="s">
        <v>48</v>
      </c>
      <c r="G79" s="2">
        <v>44949</v>
      </c>
      <c r="H79" s="16" t="s">
        <v>198</v>
      </c>
      <c r="I79" s="16" t="s">
        <v>50</v>
      </c>
      <c r="J79" s="6" t="s">
        <v>199</v>
      </c>
      <c r="K79" s="16"/>
      <c r="L79" s="16" t="s">
        <v>198</v>
      </c>
      <c r="M79" s="2">
        <v>44927</v>
      </c>
      <c r="N79" s="2">
        <v>45016</v>
      </c>
      <c r="O79" s="16" t="s">
        <v>49</v>
      </c>
    </row>
    <row r="80" spans="1:15" x14ac:dyDescent="0.25">
      <c r="A80" s="16">
        <v>2023</v>
      </c>
      <c r="B80" s="2">
        <v>44927</v>
      </c>
      <c r="C80" s="2">
        <v>45016</v>
      </c>
      <c r="D80" s="16" t="s">
        <v>200</v>
      </c>
      <c r="E80" s="16" t="s">
        <v>47</v>
      </c>
      <c r="F80" s="16" t="s">
        <v>48</v>
      </c>
      <c r="G80" s="2">
        <v>44977</v>
      </c>
      <c r="H80" s="16" t="s">
        <v>198</v>
      </c>
      <c r="I80" s="16" t="s">
        <v>50</v>
      </c>
      <c r="J80" s="5" t="s">
        <v>201</v>
      </c>
      <c r="K80" s="16"/>
      <c r="L80" s="16" t="s">
        <v>198</v>
      </c>
      <c r="M80" s="2">
        <v>44927</v>
      </c>
      <c r="N80" s="2">
        <v>45016</v>
      </c>
      <c r="O80" s="16" t="s">
        <v>49</v>
      </c>
    </row>
    <row r="81" spans="1:15" x14ac:dyDescent="0.25">
      <c r="A81" s="16">
        <v>2023</v>
      </c>
      <c r="B81" s="2">
        <v>44927</v>
      </c>
      <c r="C81" s="2">
        <v>45016</v>
      </c>
      <c r="D81" s="16" t="s">
        <v>202</v>
      </c>
      <c r="E81" s="16" t="s">
        <v>47</v>
      </c>
      <c r="F81" s="16" t="s">
        <v>48</v>
      </c>
      <c r="G81" s="2">
        <v>45007</v>
      </c>
      <c r="H81" s="16" t="s">
        <v>198</v>
      </c>
      <c r="I81" s="16" t="s">
        <v>50</v>
      </c>
      <c r="J81" s="6" t="s">
        <v>203</v>
      </c>
      <c r="K81" s="16"/>
      <c r="L81" s="16" t="s">
        <v>198</v>
      </c>
      <c r="M81" s="2">
        <v>44927</v>
      </c>
      <c r="N81" s="2">
        <v>45016</v>
      </c>
      <c r="O81" s="16" t="s">
        <v>49</v>
      </c>
    </row>
    <row r="82" spans="1:15" x14ac:dyDescent="0.25">
      <c r="A82" s="16">
        <v>2023</v>
      </c>
      <c r="B82" s="2">
        <v>44927</v>
      </c>
      <c r="C82" s="2">
        <v>45016</v>
      </c>
      <c r="D82" s="16" t="s">
        <v>204</v>
      </c>
      <c r="E82" s="16" t="s">
        <v>47</v>
      </c>
      <c r="F82" s="16" t="s">
        <v>48</v>
      </c>
      <c r="G82" s="2">
        <v>44942</v>
      </c>
      <c r="H82" s="16" t="s">
        <v>51</v>
      </c>
      <c r="I82" s="16" t="s">
        <v>50</v>
      </c>
      <c r="J82" s="6" t="s">
        <v>205</v>
      </c>
      <c r="K82" s="16"/>
      <c r="L82" s="16" t="s">
        <v>51</v>
      </c>
      <c r="M82" s="2">
        <v>44927</v>
      </c>
      <c r="N82" s="2">
        <v>45016</v>
      </c>
      <c r="O82" s="16" t="s">
        <v>49</v>
      </c>
    </row>
    <row r="83" spans="1:15" x14ac:dyDescent="0.25">
      <c r="A83" s="16">
        <v>2023</v>
      </c>
      <c r="B83" s="2">
        <v>44927</v>
      </c>
      <c r="C83" s="2">
        <v>45016</v>
      </c>
      <c r="D83" s="16" t="s">
        <v>206</v>
      </c>
      <c r="E83" s="16" t="s">
        <v>47</v>
      </c>
      <c r="F83" s="16" t="s">
        <v>48</v>
      </c>
      <c r="G83" s="2">
        <v>44939</v>
      </c>
      <c r="H83" s="16" t="s">
        <v>51</v>
      </c>
      <c r="I83" s="16" t="s">
        <v>50</v>
      </c>
      <c r="J83" s="5" t="s">
        <v>207</v>
      </c>
      <c r="K83" s="16"/>
      <c r="L83" s="16" t="s">
        <v>51</v>
      </c>
      <c r="M83" s="2">
        <v>44927</v>
      </c>
      <c r="N83" s="2">
        <v>45016</v>
      </c>
      <c r="O83" s="16" t="s">
        <v>49</v>
      </c>
    </row>
    <row r="84" spans="1:15" x14ac:dyDescent="0.25">
      <c r="A84" s="16">
        <v>2023</v>
      </c>
      <c r="B84" s="2">
        <v>44927</v>
      </c>
      <c r="C84" s="2">
        <v>45016</v>
      </c>
      <c r="D84" s="16" t="s">
        <v>208</v>
      </c>
      <c r="E84" s="16" t="s">
        <v>47</v>
      </c>
      <c r="F84" s="16" t="s">
        <v>48</v>
      </c>
      <c r="G84" s="2">
        <v>44953</v>
      </c>
      <c r="H84" s="16" t="s">
        <v>51</v>
      </c>
      <c r="I84" s="16" t="s">
        <v>50</v>
      </c>
      <c r="J84" s="5" t="s">
        <v>209</v>
      </c>
      <c r="K84" s="16"/>
      <c r="L84" s="16" t="s">
        <v>51</v>
      </c>
      <c r="M84" s="2">
        <v>44927</v>
      </c>
      <c r="N84" s="2">
        <v>45016</v>
      </c>
      <c r="O84" s="16" t="s">
        <v>49</v>
      </c>
    </row>
    <row r="85" spans="1:15" x14ac:dyDescent="0.25">
      <c r="A85" s="16">
        <v>2023</v>
      </c>
      <c r="B85" s="2">
        <v>44927</v>
      </c>
      <c r="C85" s="2">
        <v>45016</v>
      </c>
      <c r="D85" s="16" t="s">
        <v>210</v>
      </c>
      <c r="E85" s="16" t="s">
        <v>47</v>
      </c>
      <c r="F85" s="16" t="s">
        <v>48</v>
      </c>
      <c r="G85" s="2">
        <v>44937</v>
      </c>
      <c r="H85" s="16" t="s">
        <v>51</v>
      </c>
      <c r="I85" s="16" t="s">
        <v>50</v>
      </c>
      <c r="J85" s="5" t="s">
        <v>211</v>
      </c>
      <c r="K85" s="16"/>
      <c r="L85" s="16" t="s">
        <v>51</v>
      </c>
      <c r="M85" s="2">
        <v>44927</v>
      </c>
      <c r="N85" s="2">
        <v>45016</v>
      </c>
      <c r="O85" s="16" t="s">
        <v>49</v>
      </c>
    </row>
    <row r="86" spans="1:15" x14ac:dyDescent="0.25">
      <c r="A86" s="16">
        <v>2023</v>
      </c>
      <c r="B86" s="2">
        <v>44927</v>
      </c>
      <c r="C86" s="2">
        <v>45016</v>
      </c>
      <c r="D86" s="16" t="s">
        <v>212</v>
      </c>
      <c r="E86" s="16" t="s">
        <v>47</v>
      </c>
      <c r="F86" s="16" t="s">
        <v>48</v>
      </c>
      <c r="G86" s="2">
        <v>44971</v>
      </c>
      <c r="H86" s="16" t="s">
        <v>51</v>
      </c>
      <c r="I86" s="16" t="s">
        <v>50</v>
      </c>
      <c r="J86" s="5" t="s">
        <v>213</v>
      </c>
      <c r="K86" s="16"/>
      <c r="L86" s="16" t="s">
        <v>51</v>
      </c>
      <c r="M86" s="2">
        <v>44927</v>
      </c>
      <c r="N86" s="2">
        <v>45016</v>
      </c>
      <c r="O86" s="16" t="s">
        <v>49</v>
      </c>
    </row>
    <row r="87" spans="1:15" x14ac:dyDescent="0.25">
      <c r="A87" s="16">
        <v>2023</v>
      </c>
      <c r="B87" s="2">
        <v>44927</v>
      </c>
      <c r="C87" s="2">
        <v>45016</v>
      </c>
      <c r="D87" s="16" t="s">
        <v>214</v>
      </c>
      <c r="E87" s="16" t="s">
        <v>47</v>
      </c>
      <c r="F87" s="16" t="s">
        <v>48</v>
      </c>
      <c r="G87" s="2">
        <v>45007</v>
      </c>
      <c r="H87" s="16" t="s">
        <v>51</v>
      </c>
      <c r="I87" s="16" t="s">
        <v>50</v>
      </c>
      <c r="J87" s="5" t="s">
        <v>215</v>
      </c>
      <c r="K87" s="16"/>
      <c r="L87" s="16" t="s">
        <v>51</v>
      </c>
      <c r="M87" s="2">
        <v>44927</v>
      </c>
      <c r="N87" s="2">
        <v>45016</v>
      </c>
      <c r="O87" s="16" t="s">
        <v>49</v>
      </c>
    </row>
    <row r="88" spans="1:15" x14ac:dyDescent="0.25">
      <c r="A88" s="16">
        <v>2023</v>
      </c>
      <c r="B88" s="2">
        <v>44927</v>
      </c>
      <c r="C88" s="2">
        <v>45016</v>
      </c>
      <c r="D88" s="16" t="s">
        <v>216</v>
      </c>
      <c r="E88" s="16" t="s">
        <v>47</v>
      </c>
      <c r="F88" s="16" t="s">
        <v>48</v>
      </c>
      <c r="G88" s="2">
        <v>44936</v>
      </c>
      <c r="H88" s="16" t="s">
        <v>51</v>
      </c>
      <c r="I88" s="16" t="s">
        <v>50</v>
      </c>
      <c r="J88" s="5" t="s">
        <v>217</v>
      </c>
      <c r="K88" s="16"/>
      <c r="L88" s="16" t="s">
        <v>51</v>
      </c>
      <c r="M88" s="2">
        <v>44927</v>
      </c>
      <c r="N88" s="2">
        <v>45016</v>
      </c>
      <c r="O88" s="16" t="s">
        <v>49</v>
      </c>
    </row>
    <row r="89" spans="1:15" x14ac:dyDescent="0.25">
      <c r="A89" s="16">
        <v>2023</v>
      </c>
      <c r="B89" s="2">
        <v>44927</v>
      </c>
      <c r="C89" s="2">
        <v>45016</v>
      </c>
      <c r="D89" s="16" t="s">
        <v>218</v>
      </c>
      <c r="E89" s="16" t="s">
        <v>47</v>
      </c>
      <c r="F89" s="16" t="s">
        <v>48</v>
      </c>
      <c r="G89" s="2">
        <v>44984</v>
      </c>
      <c r="H89" s="16" t="s">
        <v>51</v>
      </c>
      <c r="I89" s="16" t="s">
        <v>50</v>
      </c>
      <c r="J89" s="5" t="s">
        <v>219</v>
      </c>
      <c r="K89" s="16"/>
      <c r="L89" s="16" t="s">
        <v>51</v>
      </c>
      <c r="M89" s="2">
        <v>44927</v>
      </c>
      <c r="N89" s="2">
        <v>45016</v>
      </c>
      <c r="O89" s="16" t="s">
        <v>49</v>
      </c>
    </row>
    <row r="90" spans="1:15" x14ac:dyDescent="0.25">
      <c r="A90" s="16">
        <v>2023</v>
      </c>
      <c r="B90" s="2">
        <v>44927</v>
      </c>
      <c r="C90" s="2">
        <v>45016</v>
      </c>
      <c r="D90" s="16" t="s">
        <v>220</v>
      </c>
      <c r="E90" s="16" t="s">
        <v>47</v>
      </c>
      <c r="F90" s="16" t="s">
        <v>48</v>
      </c>
      <c r="G90" s="2">
        <v>44935</v>
      </c>
      <c r="H90" s="16" t="s">
        <v>51</v>
      </c>
      <c r="I90" s="16" t="s">
        <v>50</v>
      </c>
      <c r="J90" s="5" t="s">
        <v>221</v>
      </c>
      <c r="K90" s="16"/>
      <c r="L90" s="16" t="s">
        <v>51</v>
      </c>
      <c r="M90" s="2">
        <v>44927</v>
      </c>
      <c r="N90" s="2">
        <v>45016</v>
      </c>
      <c r="O90" s="16" t="s">
        <v>49</v>
      </c>
    </row>
    <row r="91" spans="1:15" x14ac:dyDescent="0.25">
      <c r="A91" s="16">
        <v>2023</v>
      </c>
      <c r="B91" s="2">
        <v>44927</v>
      </c>
      <c r="C91" s="2">
        <v>45016</v>
      </c>
      <c r="D91" s="16" t="s">
        <v>222</v>
      </c>
      <c r="E91" s="16" t="s">
        <v>47</v>
      </c>
      <c r="F91" s="16" t="s">
        <v>48</v>
      </c>
      <c r="G91" s="2">
        <v>44960</v>
      </c>
      <c r="H91" s="16" t="s">
        <v>51</v>
      </c>
      <c r="I91" s="16" t="s">
        <v>50</v>
      </c>
      <c r="J91" s="5" t="s">
        <v>223</v>
      </c>
      <c r="K91" s="16"/>
      <c r="L91" s="16" t="s">
        <v>51</v>
      </c>
      <c r="M91" s="2">
        <v>44927</v>
      </c>
      <c r="N91" s="2">
        <v>45016</v>
      </c>
      <c r="O91" s="16" t="s">
        <v>49</v>
      </c>
    </row>
    <row r="92" spans="1:15" x14ac:dyDescent="0.25">
      <c r="A92" s="16">
        <v>2023</v>
      </c>
      <c r="B92" s="2">
        <v>44927</v>
      </c>
      <c r="C92" s="2">
        <v>45016</v>
      </c>
      <c r="D92" s="16" t="s">
        <v>224</v>
      </c>
      <c r="E92" s="16" t="s">
        <v>47</v>
      </c>
      <c r="F92" s="16" t="s">
        <v>48</v>
      </c>
      <c r="G92" s="2">
        <v>44973</v>
      </c>
      <c r="H92" s="16" t="s">
        <v>51</v>
      </c>
      <c r="I92" s="16" t="s">
        <v>50</v>
      </c>
      <c r="J92" s="5" t="s">
        <v>225</v>
      </c>
      <c r="K92" s="16"/>
      <c r="L92" s="16" t="s">
        <v>51</v>
      </c>
      <c r="M92" s="2">
        <v>44927</v>
      </c>
      <c r="N92" s="2">
        <v>45016</v>
      </c>
      <c r="O92" s="16" t="s">
        <v>49</v>
      </c>
    </row>
    <row r="93" spans="1:15" x14ac:dyDescent="0.25">
      <c r="A93" s="16">
        <v>2023</v>
      </c>
      <c r="B93" s="2">
        <v>44927</v>
      </c>
      <c r="C93" s="2">
        <v>45016</v>
      </c>
      <c r="D93" s="16" t="s">
        <v>226</v>
      </c>
      <c r="E93" s="16" t="s">
        <v>47</v>
      </c>
      <c r="F93" s="16" t="s">
        <v>48</v>
      </c>
      <c r="G93" s="2">
        <v>44974</v>
      </c>
      <c r="H93" s="16" t="s">
        <v>51</v>
      </c>
      <c r="I93" s="16" t="s">
        <v>50</v>
      </c>
      <c r="J93" s="5" t="s">
        <v>227</v>
      </c>
      <c r="K93" s="16"/>
      <c r="L93" s="16" t="s">
        <v>51</v>
      </c>
      <c r="M93" s="2">
        <v>44927</v>
      </c>
      <c r="N93" s="2">
        <v>45016</v>
      </c>
      <c r="O93" s="16" t="s">
        <v>49</v>
      </c>
    </row>
    <row r="94" spans="1:15" x14ac:dyDescent="0.25">
      <c r="A94" s="16">
        <v>2023</v>
      </c>
      <c r="B94" s="2">
        <v>44927</v>
      </c>
      <c r="C94" s="2">
        <v>45016</v>
      </c>
      <c r="D94" s="16" t="s">
        <v>228</v>
      </c>
      <c r="E94" s="16" t="s">
        <v>47</v>
      </c>
      <c r="F94" s="16" t="s">
        <v>48</v>
      </c>
      <c r="G94" s="2">
        <v>44971</v>
      </c>
      <c r="H94" s="16" t="s">
        <v>51</v>
      </c>
      <c r="I94" s="16" t="s">
        <v>50</v>
      </c>
      <c r="J94" s="5" t="s">
        <v>229</v>
      </c>
      <c r="K94" s="16"/>
      <c r="L94" s="16" t="s">
        <v>51</v>
      </c>
      <c r="M94" s="2">
        <v>44927</v>
      </c>
      <c r="N94" s="2">
        <v>45016</v>
      </c>
      <c r="O94" s="16" t="s">
        <v>49</v>
      </c>
    </row>
    <row r="95" spans="1:15" x14ac:dyDescent="0.25">
      <c r="A95" s="16">
        <v>2023</v>
      </c>
      <c r="B95" s="2">
        <v>44927</v>
      </c>
      <c r="C95" s="2">
        <v>45016</v>
      </c>
      <c r="D95" s="16" t="s">
        <v>230</v>
      </c>
      <c r="E95" s="16" t="s">
        <v>47</v>
      </c>
      <c r="F95" s="16" t="s">
        <v>48</v>
      </c>
      <c r="G95" s="2">
        <v>44938</v>
      </c>
      <c r="H95" s="16" t="s">
        <v>51</v>
      </c>
      <c r="I95" s="16" t="s">
        <v>50</v>
      </c>
      <c r="J95" s="5" t="s">
        <v>231</v>
      </c>
      <c r="K95" s="16"/>
      <c r="L95" s="16" t="s">
        <v>51</v>
      </c>
      <c r="M95" s="2">
        <v>44927</v>
      </c>
      <c r="N95" s="2">
        <v>45016</v>
      </c>
      <c r="O95" s="16" t="s">
        <v>49</v>
      </c>
    </row>
    <row r="96" spans="1:15" x14ac:dyDescent="0.25">
      <c r="A96" s="16">
        <v>2023</v>
      </c>
      <c r="B96" s="2">
        <v>44927</v>
      </c>
      <c r="C96" s="2">
        <v>45016</v>
      </c>
      <c r="D96" s="16" t="s">
        <v>232</v>
      </c>
      <c r="E96" s="16" t="s">
        <v>47</v>
      </c>
      <c r="F96" s="16" t="s">
        <v>48</v>
      </c>
      <c r="G96" s="2">
        <v>44995</v>
      </c>
      <c r="H96" s="16" t="s">
        <v>51</v>
      </c>
      <c r="I96" s="16" t="s">
        <v>50</v>
      </c>
      <c r="J96" s="5" t="s">
        <v>233</v>
      </c>
      <c r="K96" s="16"/>
      <c r="L96" s="16" t="s">
        <v>51</v>
      </c>
      <c r="M96" s="2">
        <v>44927</v>
      </c>
      <c r="N96" s="2">
        <v>45016</v>
      </c>
      <c r="O96" s="16" t="s">
        <v>49</v>
      </c>
    </row>
    <row r="97" spans="1:15" x14ac:dyDescent="0.25">
      <c r="A97" s="16">
        <v>2023</v>
      </c>
      <c r="B97" s="2">
        <v>44927</v>
      </c>
      <c r="C97" s="2">
        <v>45016</v>
      </c>
      <c r="D97" s="16" t="s">
        <v>234</v>
      </c>
      <c r="E97" s="16" t="s">
        <v>47</v>
      </c>
      <c r="F97" s="16" t="s">
        <v>48</v>
      </c>
      <c r="G97" s="2">
        <v>44945</v>
      </c>
      <c r="H97" s="16" t="s">
        <v>51</v>
      </c>
      <c r="I97" s="16" t="s">
        <v>52</v>
      </c>
      <c r="J97" s="5" t="s">
        <v>235</v>
      </c>
      <c r="K97" s="16"/>
      <c r="L97" s="16" t="s">
        <v>51</v>
      </c>
      <c r="M97" s="2">
        <v>44927</v>
      </c>
      <c r="N97" s="2">
        <v>45016</v>
      </c>
      <c r="O97" s="16" t="s">
        <v>49</v>
      </c>
    </row>
    <row r="98" spans="1:15" x14ac:dyDescent="0.25">
      <c r="A98" s="16">
        <v>2023</v>
      </c>
      <c r="B98" s="2">
        <v>44927</v>
      </c>
      <c r="C98" s="2">
        <v>45016</v>
      </c>
      <c r="D98" s="16" t="s">
        <v>236</v>
      </c>
      <c r="E98" s="16" t="s">
        <v>47</v>
      </c>
      <c r="F98" s="16" t="s">
        <v>48</v>
      </c>
      <c r="G98" s="2">
        <v>44972</v>
      </c>
      <c r="H98" s="16" t="s">
        <v>51</v>
      </c>
      <c r="I98" s="16" t="s">
        <v>50</v>
      </c>
      <c r="J98" s="5" t="s">
        <v>237</v>
      </c>
      <c r="K98" s="16"/>
      <c r="L98" s="16" t="s">
        <v>51</v>
      </c>
      <c r="M98" s="2">
        <v>44927</v>
      </c>
      <c r="N98" s="2">
        <v>45016</v>
      </c>
      <c r="O98" s="16" t="s">
        <v>49</v>
      </c>
    </row>
    <row r="99" spans="1:15" x14ac:dyDescent="0.25">
      <c r="A99" s="16">
        <v>2023</v>
      </c>
      <c r="B99" s="2">
        <v>44927</v>
      </c>
      <c r="C99" s="2">
        <v>45016</v>
      </c>
      <c r="D99" s="16" t="s">
        <v>238</v>
      </c>
      <c r="E99" s="16" t="s">
        <v>47</v>
      </c>
      <c r="F99" s="16" t="s">
        <v>48</v>
      </c>
      <c r="G99" s="2">
        <v>44984</v>
      </c>
      <c r="H99" s="16" t="s">
        <v>51</v>
      </c>
      <c r="I99" s="16" t="s">
        <v>50</v>
      </c>
      <c r="J99" s="5" t="s">
        <v>239</v>
      </c>
      <c r="K99" s="16"/>
      <c r="L99" s="16" t="s">
        <v>51</v>
      </c>
      <c r="M99" s="2">
        <v>44927</v>
      </c>
      <c r="N99" s="2">
        <v>45016</v>
      </c>
      <c r="O99" s="16" t="s">
        <v>49</v>
      </c>
    </row>
    <row r="100" spans="1:15" x14ac:dyDescent="0.25">
      <c r="A100" s="16">
        <v>2023</v>
      </c>
      <c r="B100" s="2">
        <v>44927</v>
      </c>
      <c r="C100" s="2">
        <v>45016</v>
      </c>
      <c r="D100" s="16" t="s">
        <v>240</v>
      </c>
      <c r="E100" s="16" t="s">
        <v>47</v>
      </c>
      <c r="F100" s="16" t="s">
        <v>48</v>
      </c>
      <c r="G100" s="2">
        <v>44971</v>
      </c>
      <c r="H100" s="16" t="s">
        <v>51</v>
      </c>
      <c r="I100" s="16" t="s">
        <v>50</v>
      </c>
      <c r="J100" s="5" t="s">
        <v>241</v>
      </c>
      <c r="K100" s="16"/>
      <c r="L100" s="16" t="s">
        <v>51</v>
      </c>
      <c r="M100" s="2">
        <v>44927</v>
      </c>
      <c r="N100" s="2">
        <v>45016</v>
      </c>
      <c r="O100" s="16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0" xr:uid="{00000000-0002-0000-0000-000000000000}">
      <formula1>Hidden_14</formula1>
    </dataValidation>
  </dataValidations>
  <hyperlinks>
    <hyperlink ref="J45" r:id="rId1" xr:uid="{00000000-0004-0000-0000-000000000000}"/>
    <hyperlink ref="J46" r:id="rId2" xr:uid="{00000000-0004-0000-0000-000001000000}"/>
    <hyperlink ref="J47" r:id="rId3" xr:uid="{00000000-0004-0000-0000-000002000000}"/>
    <hyperlink ref="J48" r:id="rId4" xr:uid="{00000000-0004-0000-0000-000003000000}"/>
    <hyperlink ref="J43" r:id="rId5" xr:uid="{00000000-0004-0000-0000-000004000000}"/>
    <hyperlink ref="J44" r:id="rId6" xr:uid="{00000000-0004-0000-0000-000005000000}"/>
    <hyperlink ref="J49" r:id="rId7" xr:uid="{00000000-0004-0000-0000-000006000000}"/>
    <hyperlink ref="J50" r:id="rId8" xr:uid="{00000000-0004-0000-0000-000007000000}"/>
    <hyperlink ref="J29" r:id="rId9" xr:uid="{00000000-0004-0000-0000-000008000000}"/>
    <hyperlink ref="J30" r:id="rId10" xr:uid="{00000000-0004-0000-0000-000009000000}"/>
    <hyperlink ref="J31" r:id="rId11" xr:uid="{00000000-0004-0000-0000-00000A000000}"/>
    <hyperlink ref="J32" r:id="rId12" xr:uid="{00000000-0004-0000-0000-00000B000000}"/>
    <hyperlink ref="J33" r:id="rId13" xr:uid="{00000000-0004-0000-0000-00000C000000}"/>
    <hyperlink ref="J34" r:id="rId14" xr:uid="{00000000-0004-0000-0000-00000D000000}"/>
    <hyperlink ref="J35" r:id="rId15" xr:uid="{00000000-0004-0000-0000-00000E000000}"/>
    <hyperlink ref="J36" r:id="rId16" xr:uid="{00000000-0004-0000-0000-00000F000000}"/>
    <hyperlink ref="J37" r:id="rId17" xr:uid="{00000000-0004-0000-0000-000010000000}"/>
    <hyperlink ref="J38" r:id="rId18" xr:uid="{00000000-0004-0000-0000-000011000000}"/>
    <hyperlink ref="J39" r:id="rId19" xr:uid="{00000000-0004-0000-0000-000012000000}"/>
    <hyperlink ref="J40" r:id="rId20" xr:uid="{00000000-0004-0000-0000-000013000000}"/>
    <hyperlink ref="J41" r:id="rId21" xr:uid="{00000000-0004-0000-0000-000014000000}"/>
    <hyperlink ref="J42" r:id="rId22" xr:uid="{00000000-0004-0000-0000-000015000000}"/>
    <hyperlink ref="J51" r:id="rId23" xr:uid="{00000000-0004-0000-0000-000016000000}"/>
    <hyperlink ref="J52" r:id="rId24" xr:uid="{00000000-0004-0000-0000-000017000000}"/>
    <hyperlink ref="J53" r:id="rId25" xr:uid="{00000000-0004-0000-0000-000018000000}"/>
    <hyperlink ref="J54" r:id="rId26" xr:uid="{00000000-0004-0000-0000-000019000000}"/>
    <hyperlink ref="J55" r:id="rId27" xr:uid="{00000000-0004-0000-0000-00001A000000}"/>
    <hyperlink ref="J56" r:id="rId28" xr:uid="{00000000-0004-0000-0000-00001B000000}"/>
    <hyperlink ref="J57" r:id="rId29" xr:uid="{00000000-0004-0000-0000-00001C000000}"/>
    <hyperlink ref="J58" r:id="rId30" xr:uid="{00000000-0004-0000-0000-00001D000000}"/>
    <hyperlink ref="J59" r:id="rId31" xr:uid="{00000000-0004-0000-0000-00001E000000}"/>
    <hyperlink ref="J60" r:id="rId32" xr:uid="{00000000-0004-0000-0000-00001F000000}"/>
    <hyperlink ref="J61" r:id="rId33" xr:uid="{00000000-0004-0000-0000-000020000000}"/>
    <hyperlink ref="J62" r:id="rId34" xr:uid="{00000000-0004-0000-0000-000021000000}"/>
    <hyperlink ref="J63" r:id="rId35" xr:uid="{00000000-0004-0000-0000-000022000000}"/>
    <hyperlink ref="J65" r:id="rId36" xr:uid="{00000000-0004-0000-0000-000023000000}"/>
    <hyperlink ref="J66" r:id="rId37" xr:uid="{00000000-0004-0000-0000-000024000000}"/>
    <hyperlink ref="J67" r:id="rId38" xr:uid="{00000000-0004-0000-0000-000025000000}"/>
    <hyperlink ref="J68" r:id="rId39" xr:uid="{00000000-0004-0000-0000-000026000000}"/>
    <hyperlink ref="J69" r:id="rId40" xr:uid="{00000000-0004-0000-0000-000027000000}"/>
    <hyperlink ref="J70" r:id="rId41" xr:uid="{00000000-0004-0000-0000-000028000000}"/>
    <hyperlink ref="J71" r:id="rId42" xr:uid="{00000000-0004-0000-0000-000029000000}"/>
    <hyperlink ref="J64" r:id="rId43" xr:uid="{00000000-0004-0000-0000-00002A000000}"/>
    <hyperlink ref="J72" r:id="rId44" xr:uid="{00000000-0004-0000-0000-00002B000000}"/>
    <hyperlink ref="J73" r:id="rId45" xr:uid="{00000000-0004-0000-0000-00002C000000}"/>
    <hyperlink ref="J74" r:id="rId46" xr:uid="{00000000-0004-0000-0000-00002D000000}"/>
    <hyperlink ref="J75" r:id="rId47" xr:uid="{00000000-0004-0000-0000-00002E000000}"/>
    <hyperlink ref="J76" r:id="rId48" xr:uid="{00000000-0004-0000-0000-00002F000000}"/>
    <hyperlink ref="J77" r:id="rId49" xr:uid="{00000000-0004-0000-0000-000030000000}"/>
    <hyperlink ref="J78" r:id="rId50" xr:uid="{00000000-0004-0000-0000-000031000000}"/>
    <hyperlink ref="J9" r:id="rId51" xr:uid="{7E90F615-F064-48B5-A0F0-9A81A67A0022}"/>
    <hyperlink ref="J10" r:id="rId52" xr:uid="{155CF93B-624C-4771-AD13-0F8881CEB17E}"/>
    <hyperlink ref="J11" r:id="rId53" xr:uid="{88E60156-7162-4AB1-BDEB-26FF9114068B}"/>
    <hyperlink ref="J12" r:id="rId54" xr:uid="{AFDA2DDD-73F8-45F3-9912-1185EE35A5C7}"/>
    <hyperlink ref="J13" r:id="rId55" xr:uid="{B9F3CA82-236D-4631-8B5F-AF8026EEB963}"/>
    <hyperlink ref="J14" r:id="rId56" xr:uid="{E1BAB3CD-1CCA-478A-81EE-8241528EF175}"/>
    <hyperlink ref="J15" r:id="rId57" xr:uid="{32FC8AE7-6203-4CE1-91A4-D6F2E3154B0F}"/>
    <hyperlink ref="J16" r:id="rId58" xr:uid="{A28380BF-7E3C-4D17-B9A7-B91C364B4DB0}"/>
    <hyperlink ref="J17" r:id="rId59" xr:uid="{4D2F9524-F198-4008-9A46-6DDFC071DEA0}"/>
    <hyperlink ref="J18" r:id="rId60" xr:uid="{898D25D2-27AE-47EE-81F7-207B66DF2EA4}"/>
    <hyperlink ref="J19" r:id="rId61" xr:uid="{5A8C80D5-5722-49F3-B1E7-882387F7B6BE}"/>
    <hyperlink ref="J20" r:id="rId62" xr:uid="{FC044B84-B1E0-460A-A73C-134745E12BCD}"/>
    <hyperlink ref="J21" r:id="rId63" xr:uid="{56DC0320-C15F-4F29-A4B2-20F6B1C279F8}"/>
    <hyperlink ref="J22" r:id="rId64" xr:uid="{A3B6BD27-1387-43CF-83F3-AD969CE777B1}"/>
    <hyperlink ref="J23" r:id="rId65" xr:uid="{497EFDCC-BF52-4C2B-84E7-5137E99E4C2B}"/>
    <hyperlink ref="J24" r:id="rId66" xr:uid="{799E3044-33AE-4C1C-AAE7-BDCB413844D3}"/>
    <hyperlink ref="J25" r:id="rId67" xr:uid="{AC053B2D-9CBF-4F1E-B4B1-E3245CE5C31A}"/>
    <hyperlink ref="J26" r:id="rId68" xr:uid="{C85D3265-6961-41E8-A5EE-0B6577C1FC3F}"/>
    <hyperlink ref="J27" r:id="rId69" xr:uid="{FB3EC7F4-2D00-4086-9FF7-BC62DA9DB8CA}"/>
    <hyperlink ref="J28" r:id="rId70" xr:uid="{862CB105-A713-4948-8458-AEA3F675E43D}"/>
    <hyperlink ref="J79" r:id="rId71" xr:uid="{CFA986A7-ABC1-4DFF-BA4A-0BE0D22508D5}"/>
    <hyperlink ref="J80" r:id="rId72" xr:uid="{05B74A62-8A5F-4484-BCDE-27B1B6D1BB73}"/>
    <hyperlink ref="J81" r:id="rId73" xr:uid="{5DD90F7D-0E68-4121-AF1A-48278F361F4A}"/>
    <hyperlink ref="J82" r:id="rId74" xr:uid="{8B4D5E00-D6A7-4DC1-A8D9-B150F0E75F83}"/>
    <hyperlink ref="J83" r:id="rId75" xr:uid="{8CFFA991-9F3F-4CA5-BDFC-EC78CB311445}"/>
    <hyperlink ref="J84" r:id="rId76" xr:uid="{56309E41-6F02-428A-A589-3F170A45F454}"/>
    <hyperlink ref="J85" r:id="rId77" xr:uid="{FA5DE680-2456-4B85-86D4-3A9915CE9672}"/>
    <hyperlink ref="J86" r:id="rId78" xr:uid="{99EDFB1B-A0AA-43D9-9B87-F353F2FAA617}"/>
    <hyperlink ref="J87" r:id="rId79" xr:uid="{5E65B7D0-DA2C-40BC-82DF-7A27CEDCF01A}"/>
    <hyperlink ref="J88" r:id="rId80" xr:uid="{C3231863-2D7C-48D2-A9CF-D7D1B7540CB7}"/>
    <hyperlink ref="J89" r:id="rId81" xr:uid="{8E18E2F6-8166-403E-94AE-19C552461390}"/>
    <hyperlink ref="J90" r:id="rId82" xr:uid="{1AA4660E-FEBE-4DAA-B491-6BD20AA097E2}"/>
    <hyperlink ref="J91" r:id="rId83" xr:uid="{A9C74109-7C3B-4C9D-9965-8C76A871DAA4}"/>
    <hyperlink ref="J92" r:id="rId84" xr:uid="{4355EF9D-8E0D-4E0C-A134-1EDD29A0AA06}"/>
    <hyperlink ref="J93" r:id="rId85" xr:uid="{957DC558-2F1A-476C-A22E-911CC5780F8B}"/>
    <hyperlink ref="J94" r:id="rId86" xr:uid="{44AA61FF-721A-4DD2-9C63-29B2BC417B51}"/>
    <hyperlink ref="J95" r:id="rId87" xr:uid="{AEC0E485-FA90-4D0B-9441-0A0A8EB01115}"/>
    <hyperlink ref="J96" r:id="rId88" xr:uid="{1C6EA436-4268-4EC2-A6FC-70B95DCDF46C}"/>
    <hyperlink ref="J97" r:id="rId89" xr:uid="{6B79ED30-1FAC-44C6-80E9-7B0101FAD78F}"/>
    <hyperlink ref="J98" r:id="rId90" xr:uid="{6A4F6CA6-FFBB-400C-9E8A-779BF79C67A3}"/>
    <hyperlink ref="J99" r:id="rId91" xr:uid="{D50F881D-7C80-4C66-8F13-839606287FFE}"/>
    <hyperlink ref="J100" r:id="rId92" xr:uid="{CE789E1E-7BEA-480F-8923-CCE06E730723}"/>
  </hyperlinks>
  <pageMargins left="0.7" right="0.7" top="0.75" bottom="0.75" header="0.3" footer="0.3"/>
  <pageSetup orientation="portrait" verticalDpi="0" r:id="rId9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="110" zoomScaleNormal="110" workbookViewId="0">
      <selection activeCell="A4" sqref="A4:XFD645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STrabajo</cp:lastModifiedBy>
  <dcterms:created xsi:type="dcterms:W3CDTF">2019-04-24T02:41:40Z</dcterms:created>
  <dcterms:modified xsi:type="dcterms:W3CDTF">2023-10-31T22:10:50Z</dcterms:modified>
</cp:coreProperties>
</file>