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4TO TRIMESTRE\FINANCIERO\"/>
    </mc:Choice>
  </mc:AlternateContent>
  <xr:revisionPtr revIDLastSave="0" documentId="13_ncr:1_{55BC3EAE-7C16-409A-B62D-442B3E20F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<sst xmlns="http://schemas.openxmlformats.org/spreadsheetml/2006/main" count="209" uniqueCount="104">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</sst>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yqpAKFqPF51LoiR20dxOcJI3bsfFkry/view?usp=drive_link" TargetMode="External"/><Relationship Id="rId18" Type="http://schemas.openxmlformats.org/officeDocument/2006/relationships/hyperlink" Target="https://drive.google.com/file/d/1ByqpAKFqPF51LoiR20dxOcJI3bsfFkry/view?usp=drive_link" TargetMode="External"/><Relationship Id="rId26" Type="http://schemas.openxmlformats.org/officeDocument/2006/relationships/hyperlink" Target="https://drive.google.com/file/d/1ByqpAKFqPF51LoiR20dxOcJI3bsfFkry/view?usp=drive_link" TargetMode="External"/><Relationship Id="rId39" Type="http://schemas.openxmlformats.org/officeDocument/2006/relationships/hyperlink" Target="https://drive.google.com/file/d/1ByqpAKFqPF51LoiR20dxOcJI3bsfFkry/view?usp=drive_link" TargetMode="External"/><Relationship Id="rId21" Type="http://schemas.openxmlformats.org/officeDocument/2006/relationships/hyperlink" Target="https://drive.google.com/file/d/1ByqpAKFqPF51LoiR20dxOcJI3bsfFkry/view?usp=drive_link" TargetMode="External"/><Relationship Id="rId34" Type="http://schemas.openxmlformats.org/officeDocument/2006/relationships/hyperlink" Target="https://drive.google.com/file/d/1ByqpAKFqPF51LoiR20dxOcJI3bsfFkry/view?usp=drive_link" TargetMode="External"/><Relationship Id="rId42" Type="http://schemas.openxmlformats.org/officeDocument/2006/relationships/hyperlink" Target="https://drive.google.com/file/d/1ByqpAKFqPF51LoiR20dxOcJI3bsfFkry/view?usp=drive_link" TargetMode="External"/><Relationship Id="rId47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6" Type="http://schemas.openxmlformats.org/officeDocument/2006/relationships/hyperlink" Target="https://drive.google.com/file/d/1ByqpAKFqPF51LoiR20dxOcJI3bsfFkry/view?usp=drive_link" TargetMode="External"/><Relationship Id="rId29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24" Type="http://schemas.openxmlformats.org/officeDocument/2006/relationships/hyperlink" Target="https://drive.google.com/file/d/1ByqpAKFqPF51LoiR20dxOcJI3bsfFkry/view?usp=drive_link" TargetMode="External"/><Relationship Id="rId32" Type="http://schemas.openxmlformats.org/officeDocument/2006/relationships/hyperlink" Target="https://drive.google.com/file/d/1ByqpAKFqPF51LoiR20dxOcJI3bsfFkry/view?usp=drive_link" TargetMode="External"/><Relationship Id="rId37" Type="http://schemas.openxmlformats.org/officeDocument/2006/relationships/hyperlink" Target="https://drive.google.com/file/d/1ByqpAKFqPF51LoiR20dxOcJI3bsfFkry/view?usp=drive_link" TargetMode="External"/><Relationship Id="rId40" Type="http://schemas.openxmlformats.org/officeDocument/2006/relationships/hyperlink" Target="https://drive.google.com/file/d/1ByqpAKFqPF51LoiR20dxOcJI3bsfFkry/view?usp=drive_link" TargetMode="External"/><Relationship Id="rId45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23" Type="http://schemas.openxmlformats.org/officeDocument/2006/relationships/hyperlink" Target="https://drive.google.com/file/d/1ByqpAKFqPF51LoiR20dxOcJI3bsfFkry/view?usp=drive_link" TargetMode="External"/><Relationship Id="rId28" Type="http://schemas.openxmlformats.org/officeDocument/2006/relationships/hyperlink" Target="https://drive.google.com/file/d/1ByqpAKFqPF51LoiR20dxOcJI3bsfFkry/view?usp=drive_link" TargetMode="External"/><Relationship Id="rId36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19" Type="http://schemas.openxmlformats.org/officeDocument/2006/relationships/hyperlink" Target="https://drive.google.com/file/d/1ByqpAKFqPF51LoiR20dxOcJI3bsfFkry/view?usp=drive_link" TargetMode="External"/><Relationship Id="rId31" Type="http://schemas.openxmlformats.org/officeDocument/2006/relationships/hyperlink" Target="https://drive.google.com/file/d/1ByqpAKFqPF51LoiR20dxOcJI3bsfFkry/view?usp=drive_link" TargetMode="External"/><Relationship Id="rId44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Relationship Id="rId22" Type="http://schemas.openxmlformats.org/officeDocument/2006/relationships/hyperlink" Target="https://drive.google.com/file/d/1ByqpAKFqPF51LoiR20dxOcJI3bsfFkry/view?usp=drive_link" TargetMode="External"/><Relationship Id="rId27" Type="http://schemas.openxmlformats.org/officeDocument/2006/relationships/hyperlink" Target="https://drive.google.com/file/d/1ByqpAKFqPF51LoiR20dxOcJI3bsfFkry/view?usp=drive_link" TargetMode="External"/><Relationship Id="rId30" Type="http://schemas.openxmlformats.org/officeDocument/2006/relationships/hyperlink" Target="https://drive.google.com/file/d/1ByqpAKFqPF51LoiR20dxOcJI3bsfFkry/view?usp=drive_link" TargetMode="External"/><Relationship Id="rId35" Type="http://schemas.openxmlformats.org/officeDocument/2006/relationships/hyperlink" Target="https://drive.google.com/file/d/1ByqpAKFqPF51LoiR20dxOcJI3bsfFkry/view?usp=drive_link" TargetMode="External"/><Relationship Id="rId43" Type="http://schemas.openxmlformats.org/officeDocument/2006/relationships/hyperlink" Target="https://drive.google.com/file/d/1ByqpAKFqPF51LoiR20dxOcJI3bsfFkry/view?usp=drive_link" TargetMode="External"/><Relationship Id="rId48" Type="http://schemas.openxmlformats.org/officeDocument/2006/relationships/hyperlink" Target="https://drive.google.com/file/d/1ByqpAKFqPF51LoiR20dxOcJI3bsfFkry/view?usp=drive_link" TargetMode="External"/><Relationship Id="rId8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17" Type="http://schemas.openxmlformats.org/officeDocument/2006/relationships/hyperlink" Target="https://drive.google.com/file/d/1ByqpAKFqPF51LoiR20dxOcJI3bsfFkry/view?usp=drive_link" TargetMode="External"/><Relationship Id="rId25" Type="http://schemas.openxmlformats.org/officeDocument/2006/relationships/hyperlink" Target="https://drive.google.com/file/d/1ByqpAKFqPF51LoiR20dxOcJI3bsfFkry/view?usp=drive_link" TargetMode="External"/><Relationship Id="rId33" Type="http://schemas.openxmlformats.org/officeDocument/2006/relationships/hyperlink" Target="https://drive.google.com/file/d/1ByqpAKFqPF51LoiR20dxOcJI3bsfFkry/view?usp=drive_link" TargetMode="External"/><Relationship Id="rId38" Type="http://schemas.openxmlformats.org/officeDocument/2006/relationships/hyperlink" Target="https://drive.google.com/file/d/1ByqpAKFqPF51LoiR20dxOcJI3bsfFkry/view?usp=drive_link" TargetMode="External"/><Relationship Id="rId46" Type="http://schemas.openxmlformats.org/officeDocument/2006/relationships/hyperlink" Target="https://drive.google.com/file/d/1ByqpAKFqPF51LoiR20dxOcJI3bsfFkry/view?usp=drive_link" TargetMode="External"/><Relationship Id="rId20" Type="http://schemas.openxmlformats.org/officeDocument/2006/relationships/hyperlink" Target="https://drive.google.com/file/d/1ByqpAKFqPF51LoiR20dxOcJI3bsfFkry/view?usp=drive_link" TargetMode="External"/><Relationship Id="rId41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s="4" t="s">
        <v>102</v>
      </c>
      <c r="E8" t="s">
        <v>73</v>
      </c>
      <c r="F8" t="s">
        <v>83</v>
      </c>
      <c r="G8" s="4" t="s">
        <v>102</v>
      </c>
      <c r="H8" s="4" t="s">
        <v>102</v>
      </c>
      <c r="I8" s="4" t="s">
        <v>102</v>
      </c>
      <c r="J8" s="4" t="s">
        <v>102</v>
      </c>
      <c r="K8" t="s">
        <v>88</v>
      </c>
      <c r="L8" s="4" t="s">
        <v>102</v>
      </c>
      <c r="M8" t="s">
        <v>91</v>
      </c>
      <c r="N8" s="4" t="s">
        <v>102</v>
      </c>
      <c r="O8" s="4" t="s">
        <v>102</v>
      </c>
      <c r="P8" s="4" t="s">
        <v>102</v>
      </c>
      <c r="Q8" s="4" t="s">
        <v>102</v>
      </c>
      <c r="R8" s="4" t="s">
        <v>102</v>
      </c>
      <c r="S8" s="4" t="s">
        <v>102</v>
      </c>
      <c r="T8" s="4" t="s">
        <v>102</v>
      </c>
      <c r="U8">
        <v>0</v>
      </c>
      <c r="V8" s="4" t="s">
        <v>102</v>
      </c>
      <c r="W8" s="3">
        <v>45931</v>
      </c>
      <c r="X8" s="3">
        <v>46022</v>
      </c>
      <c r="Y8">
        <v>1</v>
      </c>
      <c r="Z8" s="4" t="s">
        <v>102</v>
      </c>
      <c r="AA8" s="4" t="s">
        <v>102</v>
      </c>
      <c r="AB8" s="3">
        <v>46022</v>
      </c>
      <c r="AC8" t="s">
        <v>103</v>
      </c>
    </row>
    <row r="9" spans="1:29" x14ac:dyDescent="0.25">
      <c r="A9">
        <v>2025</v>
      </c>
      <c r="B9" s="3">
        <v>45839</v>
      </c>
      <c r="C9" s="3">
        <v>45930</v>
      </c>
      <c r="D9" s="4" t="s">
        <v>102</v>
      </c>
      <c r="E9" t="s">
        <v>73</v>
      </c>
      <c r="F9" t="s">
        <v>83</v>
      </c>
      <c r="G9" s="4" t="s">
        <v>102</v>
      </c>
      <c r="H9" s="4" t="s">
        <v>102</v>
      </c>
      <c r="I9" s="4" t="s">
        <v>102</v>
      </c>
      <c r="J9" s="4" t="s">
        <v>102</v>
      </c>
      <c r="K9" t="s">
        <v>88</v>
      </c>
      <c r="L9" s="4" t="s">
        <v>102</v>
      </c>
      <c r="M9" t="s">
        <v>91</v>
      </c>
      <c r="N9" s="4" t="s">
        <v>102</v>
      </c>
      <c r="O9" s="4" t="s">
        <v>102</v>
      </c>
      <c r="P9" s="4" t="s">
        <v>102</v>
      </c>
      <c r="Q9" s="4" t="s">
        <v>102</v>
      </c>
      <c r="R9" s="4" t="s">
        <v>102</v>
      </c>
      <c r="S9" s="4" t="s">
        <v>102</v>
      </c>
      <c r="T9" s="4" t="s">
        <v>102</v>
      </c>
      <c r="U9">
        <v>0</v>
      </c>
      <c r="V9" s="4" t="s">
        <v>102</v>
      </c>
      <c r="W9" s="3">
        <v>45658</v>
      </c>
      <c r="X9" s="3">
        <v>45930</v>
      </c>
      <c r="Y9">
        <v>1</v>
      </c>
      <c r="Z9" s="4" t="s">
        <v>102</v>
      </c>
      <c r="AA9" s="4" t="s">
        <v>102</v>
      </c>
      <c r="AB9" s="3">
        <v>45930</v>
      </c>
      <c r="AC9" t="s">
        <v>101</v>
      </c>
    </row>
    <row r="10" spans="1:29" x14ac:dyDescent="0.25">
      <c r="A10">
        <v>2025</v>
      </c>
      <c r="B10" s="3">
        <v>45748</v>
      </c>
      <c r="C10" s="3">
        <v>45838</v>
      </c>
      <c r="D10" s="4" t="s">
        <v>102</v>
      </c>
      <c r="E10" t="s">
        <v>73</v>
      </c>
      <c r="F10" t="s">
        <v>83</v>
      </c>
      <c r="G10" s="4" t="s">
        <v>102</v>
      </c>
      <c r="H10" s="4" t="s">
        <v>102</v>
      </c>
      <c r="I10" s="4" t="s">
        <v>102</v>
      </c>
      <c r="J10" s="4" t="s">
        <v>102</v>
      </c>
      <c r="K10" t="s">
        <v>88</v>
      </c>
      <c r="L10" s="4" t="s">
        <v>102</v>
      </c>
      <c r="M10" t="s">
        <v>91</v>
      </c>
      <c r="N10" s="4" t="s">
        <v>102</v>
      </c>
      <c r="O10" s="4" t="s">
        <v>102</v>
      </c>
      <c r="P10" s="4" t="s">
        <v>102</v>
      </c>
      <c r="Q10" s="4" t="s">
        <v>102</v>
      </c>
      <c r="R10" s="4" t="s">
        <v>102</v>
      </c>
      <c r="S10" s="4" t="s">
        <v>102</v>
      </c>
      <c r="T10" s="4" t="s">
        <v>102</v>
      </c>
      <c r="U10">
        <v>0</v>
      </c>
      <c r="V10" s="4" t="s">
        <v>102</v>
      </c>
      <c r="W10" s="3">
        <v>45658</v>
      </c>
      <c r="X10" s="3">
        <v>45838</v>
      </c>
      <c r="Y10">
        <v>1</v>
      </c>
      <c r="Z10" s="4" t="s">
        <v>102</v>
      </c>
      <c r="AA10" s="4" t="s">
        <v>102</v>
      </c>
      <c r="AB10" s="3">
        <v>45838</v>
      </c>
      <c r="AC10" t="s">
        <v>101</v>
      </c>
    </row>
    <row r="11" spans="1:29" x14ac:dyDescent="0.25">
      <c r="A11">
        <v>2025</v>
      </c>
      <c r="B11" s="3">
        <v>45658</v>
      </c>
      <c r="C11" s="3">
        <v>45747</v>
      </c>
      <c r="D11" s="4" t="s">
        <v>102</v>
      </c>
      <c r="E11" t="s">
        <v>73</v>
      </c>
      <c r="F11" t="s">
        <v>83</v>
      </c>
      <c r="G11" s="4" t="s">
        <v>102</v>
      </c>
      <c r="H11" s="4" t="s">
        <v>102</v>
      </c>
      <c r="I11" s="4" t="s">
        <v>102</v>
      </c>
      <c r="J11" s="4" t="s">
        <v>102</v>
      </c>
      <c r="K11" t="s">
        <v>88</v>
      </c>
      <c r="L11" s="4" t="s">
        <v>102</v>
      </c>
      <c r="M11" t="s">
        <v>91</v>
      </c>
      <c r="N11" s="4" t="s">
        <v>102</v>
      </c>
      <c r="O11" s="4" t="s">
        <v>102</v>
      </c>
      <c r="P11" s="4" t="s">
        <v>102</v>
      </c>
      <c r="Q11" s="4" t="s">
        <v>102</v>
      </c>
      <c r="R11" s="4" t="s">
        <v>102</v>
      </c>
      <c r="S11" s="4" t="s">
        <v>102</v>
      </c>
      <c r="T11" s="4" t="s">
        <v>102</v>
      </c>
      <c r="U11">
        <v>0</v>
      </c>
      <c r="V11" s="4" t="s">
        <v>102</v>
      </c>
      <c r="W11" s="3">
        <v>45658</v>
      </c>
      <c r="X11" s="3">
        <v>45747</v>
      </c>
      <c r="Y11">
        <v>1</v>
      </c>
      <c r="Z11" s="4" t="s">
        <v>102</v>
      </c>
      <c r="AA11" s="4" t="s">
        <v>102</v>
      </c>
      <c r="AB11" s="3">
        <v>45747</v>
      </c>
      <c r="AC11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2" xr:uid="{00000000-0002-0000-0000-000000000000}">
      <formula1>Hidden_14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K8:K202" xr:uid="{00000000-0002-0000-0000-000002000000}">
      <formula1>Hidden_310</formula1>
    </dataValidation>
    <dataValidation type="list" allowBlank="1" showErrorMessage="1" sqref="M8:M202" xr:uid="{00000000-0002-0000-0000-000003000000}">
      <formula1>Hidden_412</formula1>
    </dataValidation>
  </dataValidations>
  <hyperlinks>
    <hyperlink ref="D8" r:id="rId1" xr:uid="{78C96422-2208-43ED-BD21-9B8195A2CE67}"/>
    <hyperlink ref="G8" r:id="rId2" xr:uid="{5A62A468-6009-4218-8B48-175DDBF7A35B}"/>
    <hyperlink ref="H8" r:id="rId3" xr:uid="{FB485842-F1DD-40AE-BE0C-51614BA9962A}"/>
    <hyperlink ref="I8" r:id="rId4" xr:uid="{4CD4FA74-79CC-4946-9596-079008562F4C}"/>
    <hyperlink ref="J8" r:id="rId5" xr:uid="{D18782D8-22D5-4BF9-8160-7A4B0F1E24E5}"/>
    <hyperlink ref="L8" r:id="rId6" xr:uid="{D38AA17D-18FC-4027-9B2B-6722AE6A8502}"/>
    <hyperlink ref="N8" r:id="rId7" xr:uid="{D669CA74-5E1A-4377-9383-296770C56D12}"/>
    <hyperlink ref="O8" r:id="rId8" xr:uid="{D9AD8F4F-FA7E-4FA3-B391-4BE45B32CF7D}"/>
    <hyperlink ref="P8" r:id="rId9" xr:uid="{ECB138D1-B397-4D74-BC47-54CF7E9A2DF0}"/>
    <hyperlink ref="Q8" r:id="rId10" xr:uid="{1F3D5DE1-9B7C-477E-96D0-635CFFB53A8F}"/>
    <hyperlink ref="R8" r:id="rId11" xr:uid="{204F2509-EA01-4B27-85C3-9682BB84EF19}"/>
    <hyperlink ref="S8" r:id="rId12" xr:uid="{1C33C819-3EAD-4E12-B3F9-0F20E8C386DC}"/>
    <hyperlink ref="T8" r:id="rId13" xr:uid="{53F27DB9-1A81-4018-A5B4-C27F34CE2370}"/>
    <hyperlink ref="V8" r:id="rId14" xr:uid="{6627164C-6E12-4302-83FF-A7467E644393}"/>
    <hyperlink ref="Z8" r:id="rId15" xr:uid="{41FC3677-279C-40F3-BCF5-B7D798C605AA}"/>
    <hyperlink ref="AA8" r:id="rId16" xr:uid="{1C98AF73-0B2A-4454-B80F-E2FF79F3F731}"/>
    <hyperlink ref="D10" r:id="rId17" xr:uid="{C2E056E0-DEF1-49B5-B1AE-1988F1FDBCE9}"/>
    <hyperlink ref="G10" r:id="rId18" xr:uid="{106485CA-6A62-46D7-9597-730F436EFD33}"/>
    <hyperlink ref="H10" r:id="rId19" xr:uid="{FBFA0038-866E-493D-85F1-4EC3317AFB97}"/>
    <hyperlink ref="I10" r:id="rId20" xr:uid="{705F60DB-7894-4362-9DCE-B97BB8F6E258}"/>
    <hyperlink ref="J10" r:id="rId21" xr:uid="{537359AB-6B2C-4E86-A883-3D4E2034FFFF}"/>
    <hyperlink ref="L10" r:id="rId22" xr:uid="{A6DF9FCE-5B60-40E3-B878-76E3ACA6E3CB}"/>
    <hyperlink ref="N10" r:id="rId23" xr:uid="{B1482EF0-1424-49CB-9EB7-E780E52013AA}"/>
    <hyperlink ref="O10" r:id="rId24" xr:uid="{60E4FDA3-0396-490E-98F7-ED29F20D1FDC}"/>
    <hyperlink ref="P10" r:id="rId25" xr:uid="{B918645D-695C-4CCD-A6D6-DAD8E2142C9B}"/>
    <hyperlink ref="Q10" r:id="rId26" xr:uid="{4D386EC0-7825-40DE-BD37-2C30DA7AC44B}"/>
    <hyperlink ref="R10" r:id="rId27" xr:uid="{17247544-1D6F-4294-9525-C15CBF248CF8}"/>
    <hyperlink ref="S10" r:id="rId28" xr:uid="{553E43EA-B5C4-40BA-8779-93EED5643B51}"/>
    <hyperlink ref="T10" r:id="rId29" xr:uid="{05E4D4DC-275D-4AD7-AEA5-7B4428ED3324}"/>
    <hyperlink ref="V10" r:id="rId30" xr:uid="{66F7405F-3DF2-485D-A514-6608107D7217}"/>
    <hyperlink ref="Z10" r:id="rId31" xr:uid="{06B998B1-C0FF-425D-B9A2-B016BE6586BE}"/>
    <hyperlink ref="AA10" r:id="rId32" xr:uid="{9C05992B-7580-4776-9121-79C2EF598AEF}"/>
    <hyperlink ref="D9" r:id="rId33" xr:uid="{A0C3B464-2BF1-4F56-95E5-77B6F45D04F5}"/>
    <hyperlink ref="G9" r:id="rId34" xr:uid="{68EE4327-3E8C-43B8-8682-75EB063D5155}"/>
    <hyperlink ref="H9" r:id="rId35" xr:uid="{BBF4B2A7-7824-4E08-AFE7-492B87238384}"/>
    <hyperlink ref="I9" r:id="rId36" xr:uid="{458E2890-D83E-4D10-9749-12CEBD727716}"/>
    <hyperlink ref="J9" r:id="rId37" xr:uid="{55D6BD3B-4D79-41B9-BDA8-C51640FDAD52}"/>
    <hyperlink ref="L9" r:id="rId38" xr:uid="{D6FF84A9-4750-42DA-B48B-461663FA07C2}"/>
    <hyperlink ref="N9" r:id="rId39" xr:uid="{742B274A-467F-4421-80A0-AA890968A28C}"/>
    <hyperlink ref="O9" r:id="rId40" xr:uid="{1C1B1589-6F05-48BB-95C5-50491ED33263}"/>
    <hyperlink ref="P9" r:id="rId41" xr:uid="{74A433DA-9D2D-4C61-989B-CBA5988F3340}"/>
    <hyperlink ref="Q9" r:id="rId42" xr:uid="{08353008-F418-42F7-8945-E4DF09B3DEBA}"/>
    <hyperlink ref="R9" r:id="rId43" xr:uid="{94D6DFF1-0E74-4717-8F98-BF736185B68C}"/>
    <hyperlink ref="S9" r:id="rId44" xr:uid="{C2BFC672-8F5F-4713-95DB-D3EC2D8A6C40}"/>
    <hyperlink ref="T9" r:id="rId45" xr:uid="{00708509-43C7-4935-8BAC-1683A841A9F7}"/>
    <hyperlink ref="V9" r:id="rId46" xr:uid="{CA2DCE52-2DA5-4883-B669-71DE99297D84}"/>
    <hyperlink ref="Z9" r:id="rId47" xr:uid="{0BCC7F86-020E-4B6B-A18D-903D289DFA87}"/>
    <hyperlink ref="AA9" r:id="rId48" xr:uid="{7C1378FA-03B0-4697-BB2D-48D093F0F6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2024-03-26T21:46:53Z</dcterms:created>
  <dcterms:modified xsi:type="dcterms:W3CDTF">2026-01-30T18:25:17Z</dcterms:modified>
</cp:coreProperties>
</file>