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4TO TRIMESTRE\FINANCIERO\"/>
    </mc:Choice>
  </mc:AlternateContent>
  <xr:revisionPtr revIDLastSave="0" documentId="13_ncr:1_{2E5A38F1-91CD-44C5-B113-3DA8F29F257D}" xr6:coauthVersionLast="47" xr6:coauthVersionMax="47" xr10:uidLastSave="{00000000-0000-0000-0000-000000000000}"/>
  <bookViews>
    <workbookView xWindow="-120" yWindow="-120" windowWidth="29040" windowHeight="15720" tabRatio="96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<sst xmlns="http://schemas.openxmlformats.org/spreadsheetml/2006/main" count="336" uniqueCount="176">
  <si>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</si>
  <si>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</si>
  <si>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</si>
  <si>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</si>
  <si>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</si>
  <si>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</si>
  <si>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</si>
  <si>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</si>
  <si>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</si>
  <si>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</si>
  <si>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</si>
  <si>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</si>
  <si>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</si>
  <si>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</si>
  <si>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</si>
  <si>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</si>
  <si>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</si>
  <si>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</si>
  <si>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</si>
  <si>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</si>
  <si>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</si>
  <si>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</si>
  <si>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</si>
  <si>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</si>
  <si>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</si>
  <si>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</si>
  <si>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</si>
  <si>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</si>
  <si>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</si>
  <si>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</si>
  <si>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</si>
  <si>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</si>
  <si>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</si>
  <si>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</si>
  <si>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</si>
  <si>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</si>
  <si>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</si>
  <si>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</si>
  <si>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</si>
  <si>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</si>
  <si>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</si>
  <si>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</si>
  <si>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</si>
  <si>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</si>
  <si>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</si>
  <si>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</si>
  <si>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</si>
  <si>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</si>
  <si>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</si>
  <si>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</si>
  <si>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</si>
  <si>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</si>
  <si>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</si>
  <si>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</si>
  <si>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</si>
  <si>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</si>
  <si>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</si>
  <si>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</si>
  <si>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</si>
  <si>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</si>
  <si>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</si>
  <si>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</si>
  <si>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</si>
  <si>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</si>
  <si>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</si>
  <si>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</si>
  <si>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</si>
  <si>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</si>
  <si>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</si>
  <si>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</si>
  <si>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</si>
  <si>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</si>
  <si>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</si>
  <si>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</si>
  <si>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</si>
  <si>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</si>
  <si>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</si>
  <si>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</si>
  <si>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</si>
  <si>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</si>
  <si>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</si>
  <si>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</si>
  <si>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</si>
  <si>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</si>
  <si>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</si>
  <si>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</si>
  <si>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</si>
  <si>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</si>
  <si>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</si>
  <si>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</si>
  <si>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</si>
  <si>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</si>
  <si>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</si>
  <si>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</si>
  <si>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</si>
  <si>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</si>
  <si>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</si>
  <si>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</si>
  <si>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</si>
  <si>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</si>
  <si>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</si>
  <si>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</si>
  <si>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</si>
  <si>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</si>
  <si>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</si>
  <si>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</si>
  <si>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</si>
  <si>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</si>
  <si>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</si>
  <si>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</si>
  <si>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</si>
  <si>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</si>
  <si>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</si>
  <si>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</si>
  <si>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</si>
  <si>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</si>
  <si>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</si>
  <si>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</si>
  <si>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</si>
  <si>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</si>
  <si>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</si>
  <si>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</si>
  <si>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</si>
  <si>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</si>
  <si>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</si>
  <si>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</si>
  <si>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</si>
  <si>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</si>
  <si>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</si>
  <si>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</si>
  <si>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</si>
  <si>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</si>
  <si>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</si>
  <si>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</si>
  <si>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</si>
  <si>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</si>
  <si>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</si>
  <si>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</si>
  <si>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</si>
  <si>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</si>
  <si>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</si>
  <si>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</si>
  <si>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</si>
  <si>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</si>
  <si>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</si>
  <si>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</si>
  <si>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</si>
  <si>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</si>
  <si>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</si>
  <si>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</si>
  <si>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</si>
  <si>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</si>
  <si>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</si>
  <si>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</si>
  <si>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</si>
  <si>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</si>
  <si>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</si>
  <si>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</si>
  <si>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</si>
  <si>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</si>
  <si>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</si>
  <si>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</si>
  <si>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</si>
  <si>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</si>
  <si>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</si>
  <si>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</si>
  <si>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</si>
  <si>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</si>
  <si>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</si>
  <si>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</si>
  <si>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</si>
  <si>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</si>
  <si>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</si>
  <si>
    <t>N/A</t>
  </si>
  <si>
    <t>https://drive.google.com/file/d/1MDVrSygkHaBS3L65scMmIxMph--HeLD2/view?usp=drive_link</t>
  </si>
  <si>
    <t>Con fundamento en los Artículos 16 Y 17 de la ley General de Transparencia y Acceso a la Información Pública, artículo 16 de la Ley de Transparencia del Estado de Baja Caliornia Sur,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</si>
</sst>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ByqpAKFqPF51LoiR20dxOcJI3bsfFkry/view?usp=drive_link" TargetMode="External"/><Relationship Id="rId18" Type="http://schemas.openxmlformats.org/officeDocument/2006/relationships/hyperlink" Target="https://drive.google.com/file/d/1ByqpAKFqPF51LoiR20dxOcJI3bsfFkry/view?usp=drive_link" TargetMode="External"/><Relationship Id="rId26" Type="http://schemas.openxmlformats.org/officeDocument/2006/relationships/hyperlink" Target="https://drive.google.com/file/d/1ByqpAKFqPF51LoiR20dxOcJI3bsfFkry/view?usp=drive_link" TargetMode="External"/><Relationship Id="rId39" Type="http://schemas.openxmlformats.org/officeDocument/2006/relationships/hyperlink" Target="https://drive.google.com/file/d/1ByqpAKFqPF51LoiR20dxOcJI3bsfFkry/view?usp=drive_link" TargetMode="External"/><Relationship Id="rId21" Type="http://schemas.openxmlformats.org/officeDocument/2006/relationships/hyperlink" Target="https://drive.google.com/file/d/1ByqpAKFqPF51LoiR20dxOcJI3bsfFkry/view?usp=drive_link" TargetMode="External"/><Relationship Id="rId34" Type="http://schemas.openxmlformats.org/officeDocument/2006/relationships/hyperlink" Target="https://drive.google.com/file/d/1ByqpAKFqPF51LoiR20dxOcJI3bsfFkry/view?usp=drive_link" TargetMode="External"/><Relationship Id="rId42" Type="http://schemas.openxmlformats.org/officeDocument/2006/relationships/hyperlink" Target="https://drive.google.com/file/d/1ByqpAKFqPF51LoiR20dxOcJI3bsfFkry/view?usp=drive_link" TargetMode="External"/><Relationship Id="rId7" Type="http://schemas.openxmlformats.org/officeDocument/2006/relationships/hyperlink" Target="https://drive.google.com/file/d/1ByqpAKFqPF51LoiR20dxOcJI3bsfFkry/view?usp=drive_link" TargetMode="External"/><Relationship Id="rId2" Type="http://schemas.openxmlformats.org/officeDocument/2006/relationships/hyperlink" Target="https://drive.google.com/file/d/1ByqpAKFqPF51LoiR20dxOcJI3bsfFkry/view?usp=drive_link" TargetMode="External"/><Relationship Id="rId16" Type="http://schemas.openxmlformats.org/officeDocument/2006/relationships/hyperlink" Target="https://drive.google.com/file/d/1ByqpAKFqPF51LoiR20dxOcJI3bsfFkry/view?usp=drive_link" TargetMode="External"/><Relationship Id="rId29" Type="http://schemas.openxmlformats.org/officeDocument/2006/relationships/hyperlink" Target="https://drive.google.com/file/d/1ByqpAKFqPF51LoiR20dxOcJI3bsfFkry/view?usp=drive_link" TargetMode="External"/><Relationship Id="rId1" Type="http://schemas.openxmlformats.org/officeDocument/2006/relationships/hyperlink" Target="https://drive.google.com/file/d/1ByqpAKFqPF51LoiR20dxOcJI3bsfFkry/view?usp=drive_link" TargetMode="External"/><Relationship Id="rId6" Type="http://schemas.openxmlformats.org/officeDocument/2006/relationships/hyperlink" Target="https://drive.google.com/file/d/1ByqpAKFqPF51LoiR20dxOcJI3bsfFkry/view?usp=drive_link" TargetMode="External"/><Relationship Id="rId11" Type="http://schemas.openxmlformats.org/officeDocument/2006/relationships/hyperlink" Target="https://drive.google.com/file/d/1ByqpAKFqPF51LoiR20dxOcJI3bsfFkry/view?usp=drive_link" TargetMode="External"/><Relationship Id="rId24" Type="http://schemas.openxmlformats.org/officeDocument/2006/relationships/hyperlink" Target="https://drive.google.com/file/d/1ByqpAKFqPF51LoiR20dxOcJI3bsfFkry/view?usp=drive_link" TargetMode="External"/><Relationship Id="rId32" Type="http://schemas.openxmlformats.org/officeDocument/2006/relationships/hyperlink" Target="https://drive.google.com/file/d/1ByqpAKFqPF51LoiR20dxOcJI3bsfFkry/view?usp=drive_link" TargetMode="External"/><Relationship Id="rId37" Type="http://schemas.openxmlformats.org/officeDocument/2006/relationships/hyperlink" Target="https://drive.google.com/file/d/1ByqpAKFqPF51LoiR20dxOcJI3bsfFkry/view?usp=drive_link" TargetMode="External"/><Relationship Id="rId40" Type="http://schemas.openxmlformats.org/officeDocument/2006/relationships/hyperlink" Target="https://drive.google.com/file/d/1ByqpAKFqPF51LoiR20dxOcJI3bsfFkry/view?usp=drive_link" TargetMode="External"/><Relationship Id="rId45" Type="http://schemas.openxmlformats.org/officeDocument/2006/relationships/hyperlink" Target="https://drive.google.com/file/d/1ByqpAKFqPF51LoiR20dxOcJI3bsfFkry/view?usp=drive_link" TargetMode="External"/><Relationship Id="rId5" Type="http://schemas.openxmlformats.org/officeDocument/2006/relationships/hyperlink" Target="https://drive.google.com/file/d/1ByqpAKFqPF51LoiR20dxOcJI3bsfFkry/view?usp=drive_link" TargetMode="External"/><Relationship Id="rId15" Type="http://schemas.openxmlformats.org/officeDocument/2006/relationships/hyperlink" Target="https://drive.google.com/file/d/1ByqpAKFqPF51LoiR20dxOcJI3bsfFkry/view?usp=drive_link" TargetMode="External"/><Relationship Id="rId23" Type="http://schemas.openxmlformats.org/officeDocument/2006/relationships/hyperlink" Target="https://drive.google.com/file/d/1ByqpAKFqPF51LoiR20dxOcJI3bsfFkry/view?usp=drive_link" TargetMode="External"/><Relationship Id="rId28" Type="http://schemas.openxmlformats.org/officeDocument/2006/relationships/hyperlink" Target="https://drive.google.com/file/d/1ByqpAKFqPF51LoiR20dxOcJI3bsfFkry/view?usp=drive_link" TargetMode="External"/><Relationship Id="rId36" Type="http://schemas.openxmlformats.org/officeDocument/2006/relationships/hyperlink" Target="https://drive.google.com/file/d/1ByqpAKFqPF51LoiR20dxOcJI3bsfFkry/view?usp=drive_link" TargetMode="External"/><Relationship Id="rId10" Type="http://schemas.openxmlformats.org/officeDocument/2006/relationships/hyperlink" Target="https://drive.google.com/file/d/1ByqpAKFqPF51LoiR20dxOcJI3bsfFkry/view?usp=drive_link" TargetMode="External"/><Relationship Id="rId19" Type="http://schemas.openxmlformats.org/officeDocument/2006/relationships/hyperlink" Target="https://drive.google.com/file/d/1ByqpAKFqPF51LoiR20dxOcJI3bsfFkry/view?usp=drive_link" TargetMode="External"/><Relationship Id="rId31" Type="http://schemas.openxmlformats.org/officeDocument/2006/relationships/hyperlink" Target="https://drive.google.com/file/d/1ByqpAKFqPF51LoiR20dxOcJI3bsfFkry/view?usp=drive_link" TargetMode="External"/><Relationship Id="rId44" Type="http://schemas.openxmlformats.org/officeDocument/2006/relationships/hyperlink" Target="https://drive.google.com/file/d/1ByqpAKFqPF51LoiR20dxOcJI3bsfFkry/view?usp=drive_link" TargetMode="External"/><Relationship Id="rId4" Type="http://schemas.openxmlformats.org/officeDocument/2006/relationships/hyperlink" Target="https://drive.google.com/file/d/1ByqpAKFqPF51LoiR20dxOcJI3bsfFkry/view?usp=drive_link" TargetMode="External"/><Relationship Id="rId9" Type="http://schemas.openxmlformats.org/officeDocument/2006/relationships/hyperlink" Target="https://drive.google.com/file/d/1ByqpAKFqPF51LoiR20dxOcJI3bsfFkry/view?usp=drive_link" TargetMode="External"/><Relationship Id="rId14" Type="http://schemas.openxmlformats.org/officeDocument/2006/relationships/hyperlink" Target="https://drive.google.com/file/d/1ByqpAKFqPF51LoiR20dxOcJI3bsfFkry/view?usp=drive_link" TargetMode="External"/><Relationship Id="rId22" Type="http://schemas.openxmlformats.org/officeDocument/2006/relationships/hyperlink" Target="https://drive.google.com/file/d/1ByqpAKFqPF51LoiR20dxOcJI3bsfFkry/view?usp=drive_link" TargetMode="External"/><Relationship Id="rId27" Type="http://schemas.openxmlformats.org/officeDocument/2006/relationships/hyperlink" Target="https://drive.google.com/file/d/1ByqpAKFqPF51LoiR20dxOcJI3bsfFkry/view?usp=drive_link" TargetMode="External"/><Relationship Id="rId30" Type="http://schemas.openxmlformats.org/officeDocument/2006/relationships/hyperlink" Target="https://drive.google.com/file/d/1ByqpAKFqPF51LoiR20dxOcJI3bsfFkry/view?usp=drive_link" TargetMode="External"/><Relationship Id="rId35" Type="http://schemas.openxmlformats.org/officeDocument/2006/relationships/hyperlink" Target="https://drive.google.com/file/d/1ByqpAKFqPF51LoiR20dxOcJI3bsfFkry/view?usp=drive_link" TargetMode="External"/><Relationship Id="rId43" Type="http://schemas.openxmlformats.org/officeDocument/2006/relationships/hyperlink" Target="https://drive.google.com/file/d/1ByqpAKFqPF51LoiR20dxOcJI3bsfFkry/view?usp=drive_link" TargetMode="External"/><Relationship Id="rId8" Type="http://schemas.openxmlformats.org/officeDocument/2006/relationships/hyperlink" Target="https://drive.google.com/file/d/1ByqpAKFqPF51LoiR20dxOcJI3bsfFkry/view?usp=drive_link" TargetMode="External"/><Relationship Id="rId3" Type="http://schemas.openxmlformats.org/officeDocument/2006/relationships/hyperlink" Target="https://drive.google.com/file/d/1ByqpAKFqPF51LoiR20dxOcJI3bsfFkry/view?usp=drive_link" TargetMode="External"/><Relationship Id="rId12" Type="http://schemas.openxmlformats.org/officeDocument/2006/relationships/hyperlink" Target="https://drive.google.com/file/d/1ByqpAKFqPF51LoiR20dxOcJI3bsfFkry/view?usp=drive_link" TargetMode="External"/><Relationship Id="rId17" Type="http://schemas.openxmlformats.org/officeDocument/2006/relationships/hyperlink" Target="https://drive.google.com/file/d/1ByqpAKFqPF51LoiR20dxOcJI3bsfFkry/view?usp=drive_link" TargetMode="External"/><Relationship Id="rId25" Type="http://schemas.openxmlformats.org/officeDocument/2006/relationships/hyperlink" Target="https://drive.google.com/file/d/1ByqpAKFqPF51LoiR20dxOcJI3bsfFkry/view?usp=drive_link" TargetMode="External"/><Relationship Id="rId33" Type="http://schemas.openxmlformats.org/officeDocument/2006/relationships/hyperlink" Target="https://drive.google.com/file/d/1ByqpAKFqPF51LoiR20dxOcJI3bsfFkry/view?usp=drive_link" TargetMode="External"/><Relationship Id="rId38" Type="http://schemas.openxmlformats.org/officeDocument/2006/relationships/hyperlink" Target="https://drive.google.com/file/d/1ByqpAKFqPF51LoiR20dxOcJI3bsfFkry/view?usp=drive_link" TargetMode="External"/><Relationship Id="rId20" Type="http://schemas.openxmlformats.org/officeDocument/2006/relationships/hyperlink" Target="https://drive.google.com/file/d/1ByqpAKFqPF51LoiR20dxOcJI3bsfFkry/view?usp=drive_link" TargetMode="External"/><Relationship Id="rId41" Type="http://schemas.openxmlformats.org/officeDocument/2006/relationships/hyperlink" Target="https://drive.google.com/file/d/1ByqpAKFqPF51LoiR20dxOcJI3bsfFkry/view?usp=drive_link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yqpAKFqPF51LoiR20dxOcJI3bsfFkry/view?usp=drive_link" TargetMode="External"/><Relationship Id="rId2" Type="http://schemas.openxmlformats.org/officeDocument/2006/relationships/hyperlink" Target="https://drive.google.com/file/d/1ByqpAKFqPF51LoiR20dxOcJI3bsfFkry/view?usp=drive_link" TargetMode="External"/><Relationship Id="rId1" Type="http://schemas.openxmlformats.org/officeDocument/2006/relationships/hyperlink" Target="https://drive.google.com/file/d/1ByqpAKFqPF51LoiR20dxOcJI3bsfFkry/view?usp=drive_link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DVrSygkHaBS3L65scMmIxMph--HeLD2/view?usp=drive_link" TargetMode="External"/><Relationship Id="rId2" Type="http://schemas.openxmlformats.org/officeDocument/2006/relationships/hyperlink" Target="https://drive.google.com/file/d/1ByqpAKFqPF51LoiR20dxOcJI3bsfFkry/view?usp=drive_link" TargetMode="External"/><Relationship Id="rId1" Type="http://schemas.openxmlformats.org/officeDocument/2006/relationships/hyperlink" Target="https://drive.google.com/file/d/1ByqpAKFqPF51LoiR20dxOcJI3bsfFkry/view?usp=drive_link" TargetMode="External"/><Relationship Id="rId5" Type="http://schemas.openxmlformats.org/officeDocument/2006/relationships/hyperlink" Target="https://drive.google.com/file/d/1MDVrSygkHaBS3L65scMmIxMph--HeLD2/view?usp=drive_link" TargetMode="External"/><Relationship Id="rId4" Type="http://schemas.openxmlformats.org/officeDocument/2006/relationships/hyperlink" Target="https://drive.google.com/file/d/1MDVrSygkHaBS3L65scMmIxMph--HeLD2/view?usp=drive_link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yqpAKFqPF51LoiR20dxOcJI3bsfFkry/view?usp=drive_link" TargetMode="External"/><Relationship Id="rId7" Type="http://schemas.openxmlformats.org/officeDocument/2006/relationships/hyperlink" Target="https://drive.google.com/file/d/1ByqpAKFqPF51LoiR20dxOcJI3bsfFkry/view?usp=drive_link" TargetMode="External"/><Relationship Id="rId2" Type="http://schemas.openxmlformats.org/officeDocument/2006/relationships/hyperlink" Target="https://drive.google.com/file/d/1ByqpAKFqPF51LoiR20dxOcJI3bsfFkry/view?usp=drive_link" TargetMode="External"/><Relationship Id="rId1" Type="http://schemas.openxmlformats.org/officeDocument/2006/relationships/hyperlink" Target="https://drive.google.com/file/d/1ByqpAKFqPF51LoiR20dxOcJI3bsfFkry/view?usp=drive_link" TargetMode="External"/><Relationship Id="rId6" Type="http://schemas.openxmlformats.org/officeDocument/2006/relationships/hyperlink" Target="https://drive.google.com/file/d/1ByqpAKFqPF51LoiR20dxOcJI3bsfFkry/view?usp=drive_link" TargetMode="External"/><Relationship Id="rId5" Type="http://schemas.openxmlformats.org/officeDocument/2006/relationships/hyperlink" Target="https://drive.google.com/file/d/1ByqpAKFqPF51LoiR20dxOcJI3bsfFkry/view?usp=drive_link" TargetMode="External"/><Relationship Id="rId4" Type="http://schemas.openxmlformats.org/officeDocument/2006/relationships/hyperlink" Target="https://drive.google.com/file/d/1ByqpAKFqPF51LoiR20dxOcJI3bsfFkr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B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D8" t="s">
        <v>82</v>
      </c>
      <c r="E8" s="4" t="s">
        <v>173</v>
      </c>
      <c r="F8" t="s">
        <v>85</v>
      </c>
      <c r="G8" s="4" t="s">
        <v>173</v>
      </c>
      <c r="H8" t="s">
        <v>96</v>
      </c>
      <c r="I8" s="4" t="s">
        <v>173</v>
      </c>
      <c r="J8" t="s">
        <v>100</v>
      </c>
      <c r="K8" s="4" t="s">
        <v>173</v>
      </c>
      <c r="L8">
        <v>2025</v>
      </c>
      <c r="M8" s="4" t="s">
        <v>173</v>
      </c>
      <c r="N8" s="4" t="s">
        <v>173</v>
      </c>
      <c r="O8" s="4" t="s">
        <v>173</v>
      </c>
      <c r="P8">
        <v>0</v>
      </c>
      <c r="Q8" s="4" t="s">
        <v>173</v>
      </c>
      <c r="R8" s="4" t="s">
        <v>173</v>
      </c>
      <c r="S8" t="s">
        <v>103</v>
      </c>
      <c r="T8" s="4" t="s">
        <v>173</v>
      </c>
      <c r="U8" s="3">
        <v>45931</v>
      </c>
      <c r="V8" s="3">
        <v>46022</v>
      </c>
      <c r="W8" t="s">
        <v>106</v>
      </c>
      <c r="X8" s="4" t="s">
        <v>173</v>
      </c>
      <c r="Y8" s="4" t="s">
        <v>173</v>
      </c>
      <c r="Z8" s="4" t="s">
        <v>173</v>
      </c>
      <c r="AA8" s="4" t="s">
        <v>173</v>
      </c>
      <c r="AB8">
        <v>1</v>
      </c>
      <c r="AC8">
        <v>1</v>
      </c>
      <c r="AD8">
        <v>1</v>
      </c>
      <c r="AE8" s="4" t="s">
        <v>173</v>
      </c>
      <c r="AF8" s="3">
        <v>46022</v>
      </c>
      <c r="AG8" t="s">
        <v>175</v>
      </c>
    </row>
    <row r="9" spans="1:33" x14ac:dyDescent="0.25">
      <c r="A9">
        <v>2025</v>
      </c>
      <c r="B9" s="3">
        <v>45839</v>
      </c>
      <c r="C9" s="3">
        <v>45930</v>
      </c>
      <c r="D9" t="s">
        <v>82</v>
      </c>
      <c r="E9" s="4" t="s">
        <v>173</v>
      </c>
      <c r="F9" t="s">
        <v>85</v>
      </c>
      <c r="G9" s="4" t="s">
        <v>173</v>
      </c>
      <c r="H9" t="s">
        <v>96</v>
      </c>
      <c r="I9" s="4" t="s">
        <v>173</v>
      </c>
      <c r="J9" t="s">
        <v>100</v>
      </c>
      <c r="K9" s="4" t="s">
        <v>173</v>
      </c>
      <c r="L9">
        <v>2025</v>
      </c>
      <c r="M9" s="4" t="s">
        <v>173</v>
      </c>
      <c r="N9" s="4" t="s">
        <v>173</v>
      </c>
      <c r="O9" s="4" t="s">
        <v>173</v>
      </c>
      <c r="P9">
        <v>0</v>
      </c>
      <c r="Q9" s="4" t="s">
        <v>173</v>
      </c>
      <c r="R9" s="4" t="s">
        <v>173</v>
      </c>
      <c r="S9" t="s">
        <v>103</v>
      </c>
      <c r="T9" s="4" t="s">
        <v>173</v>
      </c>
      <c r="U9" s="3">
        <v>45658</v>
      </c>
      <c r="V9" s="3">
        <v>45930</v>
      </c>
      <c r="W9" t="s">
        <v>106</v>
      </c>
      <c r="X9" s="4" t="s">
        <v>173</v>
      </c>
      <c r="Y9" s="4" t="s">
        <v>173</v>
      </c>
      <c r="Z9" s="4" t="s">
        <v>173</v>
      </c>
      <c r="AA9" s="4" t="s">
        <v>173</v>
      </c>
      <c r="AB9">
        <v>1</v>
      </c>
      <c r="AC9">
        <v>1</v>
      </c>
      <c r="AD9">
        <v>1</v>
      </c>
      <c r="AE9" s="4" t="s">
        <v>173</v>
      </c>
      <c r="AF9" s="3">
        <v>45930</v>
      </c>
      <c r="AG9" t="s">
        <v>172</v>
      </c>
    </row>
    <row r="10" spans="1:33" x14ac:dyDescent="0.25">
      <c r="A10">
        <v>2025</v>
      </c>
      <c r="B10" s="3">
        <v>45748</v>
      </c>
      <c r="C10" s="3">
        <v>45777</v>
      </c>
      <c r="D10" t="s">
        <v>82</v>
      </c>
      <c r="E10" s="4" t="s">
        <v>173</v>
      </c>
      <c r="F10" t="s">
        <v>85</v>
      </c>
      <c r="G10" s="4" t="s">
        <v>173</v>
      </c>
      <c r="H10" t="s">
        <v>96</v>
      </c>
      <c r="I10" s="4" t="s">
        <v>173</v>
      </c>
      <c r="J10" t="s">
        <v>100</v>
      </c>
      <c r="K10" s="4" t="s">
        <v>173</v>
      </c>
      <c r="L10">
        <v>2025</v>
      </c>
      <c r="M10" s="4" t="s">
        <v>173</v>
      </c>
      <c r="N10" s="4" t="s">
        <v>173</v>
      </c>
      <c r="O10" s="4" t="s">
        <v>173</v>
      </c>
      <c r="P10">
        <v>0</v>
      </c>
      <c r="Q10" s="4" t="s">
        <v>173</v>
      </c>
      <c r="R10" s="4" t="s">
        <v>173</v>
      </c>
      <c r="S10" t="s">
        <v>103</v>
      </c>
      <c r="T10" s="4" t="s">
        <v>173</v>
      </c>
      <c r="U10" s="3">
        <v>45658</v>
      </c>
      <c r="V10" s="3">
        <v>45838</v>
      </c>
      <c r="W10" t="s">
        <v>106</v>
      </c>
      <c r="X10" s="4" t="s">
        <v>173</v>
      </c>
      <c r="Y10" s="4" t="s">
        <v>173</v>
      </c>
      <c r="Z10" s="4" t="s">
        <v>173</v>
      </c>
      <c r="AA10" s="4" t="s">
        <v>173</v>
      </c>
      <c r="AB10">
        <v>1</v>
      </c>
      <c r="AC10">
        <v>1</v>
      </c>
      <c r="AD10">
        <v>1</v>
      </c>
      <c r="AE10" s="4" t="s">
        <v>173</v>
      </c>
      <c r="AF10" s="3">
        <v>45838</v>
      </c>
      <c r="AG10" t="s">
        <v>172</v>
      </c>
    </row>
    <row r="11" spans="1:33" x14ac:dyDescent="0.25">
      <c r="A11">
        <v>2025</v>
      </c>
      <c r="B11" s="3">
        <v>45658</v>
      </c>
      <c r="C11" s="3">
        <v>45747</v>
      </c>
      <c r="D11" t="s">
        <v>82</v>
      </c>
      <c r="E11" s="4" t="s">
        <v>173</v>
      </c>
      <c r="F11" t="s">
        <v>85</v>
      </c>
      <c r="G11" s="4" t="s">
        <v>173</v>
      </c>
      <c r="H11" t="s">
        <v>96</v>
      </c>
      <c r="I11" s="4" t="s">
        <v>173</v>
      </c>
      <c r="J11" t="s">
        <v>100</v>
      </c>
      <c r="K11" s="4" t="s">
        <v>173</v>
      </c>
      <c r="L11">
        <v>2025</v>
      </c>
      <c r="M11" s="4" t="s">
        <v>173</v>
      </c>
      <c r="N11" s="4" t="s">
        <v>173</v>
      </c>
      <c r="O11" s="4" t="s">
        <v>173</v>
      </c>
      <c r="P11">
        <v>0</v>
      </c>
      <c r="Q11" s="4" t="s">
        <v>173</v>
      </c>
      <c r="R11" s="4" t="s">
        <v>173</v>
      </c>
      <c r="S11" t="s">
        <v>103</v>
      </c>
      <c r="T11" s="4" t="s">
        <v>173</v>
      </c>
      <c r="U11" s="3">
        <v>45658</v>
      </c>
      <c r="V11" s="3">
        <v>45747</v>
      </c>
      <c r="W11" t="s">
        <v>106</v>
      </c>
      <c r="X11" s="4" t="s">
        <v>173</v>
      </c>
      <c r="Y11" s="4" t="s">
        <v>173</v>
      </c>
      <c r="Z11" s="4" t="s">
        <v>173</v>
      </c>
      <c r="AA11" s="4" t="s">
        <v>173</v>
      </c>
      <c r="AB11">
        <v>1</v>
      </c>
      <c r="AC11">
        <v>1</v>
      </c>
      <c r="AD11">
        <v>1</v>
      </c>
      <c r="AE11" s="4" t="s">
        <v>173</v>
      </c>
      <c r="AF11" s="3">
        <v>45747</v>
      </c>
      <c r="AG11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2" xr:uid="{00000000-0002-0000-0000-000000000000}">
      <formula1>Hidden_13</formula1>
    </dataValidation>
    <dataValidation type="list" allowBlank="1" showErrorMessage="1" sqref="F8:F202" xr:uid="{00000000-0002-0000-0000-000001000000}">
      <formula1>Hidden_25</formula1>
    </dataValidation>
    <dataValidation type="list" allowBlank="1" showErrorMessage="1" sqref="H8:H202" xr:uid="{00000000-0002-0000-0000-000002000000}">
      <formula1>Hidden_37</formula1>
    </dataValidation>
    <dataValidation type="list" allowBlank="1" showErrorMessage="1" sqref="J8:J202" xr:uid="{00000000-0002-0000-0000-000003000000}">
      <formula1>Hidden_49</formula1>
    </dataValidation>
    <dataValidation type="list" allowBlank="1" showErrorMessage="1" sqref="S8:S202" xr:uid="{00000000-0002-0000-0000-000004000000}">
      <formula1>Hidden_518</formula1>
    </dataValidation>
    <dataValidation type="list" allowBlank="1" showErrorMessage="1" sqref="W8:W202" xr:uid="{00000000-0002-0000-0000-000005000000}">
      <formula1>Hidden_622</formula1>
    </dataValidation>
  </dataValidations>
  <hyperlinks>
    <hyperlink ref="E8" r:id="rId1" xr:uid="{F834DD17-B892-4840-9335-12D58EA46773}"/>
    <hyperlink ref="G8" r:id="rId2" xr:uid="{94035440-8075-408E-856A-D1390F92B892}"/>
    <hyperlink ref="I8" r:id="rId3" xr:uid="{871A1880-B56F-4031-831A-DF6FF0546D6D}"/>
    <hyperlink ref="K8" r:id="rId4" xr:uid="{72B98516-A371-4BE1-ADE4-F2399F21082A}"/>
    <hyperlink ref="M8" r:id="rId5" xr:uid="{43B63F5B-4BA9-4F4B-9D61-D58D1BA05FC7}"/>
    <hyperlink ref="N8" r:id="rId6" xr:uid="{E15B8586-4F76-4E08-A148-3B18E63AB140}"/>
    <hyperlink ref="O8" r:id="rId7" xr:uid="{D166E662-569C-4398-A236-7EB63DD5B1E7}"/>
    <hyperlink ref="Q8" r:id="rId8" xr:uid="{679AF019-1BD3-4E32-A452-3D2E9C329500}"/>
    <hyperlink ref="R8" r:id="rId9" xr:uid="{67881F23-1146-4EB1-8860-CC18B234E42B}"/>
    <hyperlink ref="T8" r:id="rId10" xr:uid="{BDBD0FFD-D319-45CF-A518-1BD4B5E14C1B}"/>
    <hyperlink ref="X8" r:id="rId11" xr:uid="{7279E326-2885-4072-ABEC-DECF2C1A9F44}"/>
    <hyperlink ref="Y8" r:id="rId12" xr:uid="{DCF42AE3-5AF5-4CF4-8CA3-38FA8F4F4D4B}"/>
    <hyperlink ref="Z8" r:id="rId13" xr:uid="{ED59D5DA-63E1-44B9-B725-339DBCB74EA7}"/>
    <hyperlink ref="AA8" r:id="rId14" xr:uid="{3C2F3083-A7EC-450F-80F6-F718FE4E23D9}"/>
    <hyperlink ref="AE8" r:id="rId15" xr:uid="{597E1274-86C8-44D1-B0E8-D5A1339F0D6F}"/>
    <hyperlink ref="E10" r:id="rId16" xr:uid="{15F5DF8C-0132-4033-B8F0-F1EC7DDF51D2}"/>
    <hyperlink ref="G10" r:id="rId17" xr:uid="{5A46BEA1-B27A-4810-8BA2-898F42D4D6E9}"/>
    <hyperlink ref="I10" r:id="rId18" xr:uid="{0665AC5B-286E-4D49-B1BA-F7CB8E3A02A9}"/>
    <hyperlink ref="K10" r:id="rId19" xr:uid="{EF969FAC-5A2F-4D8F-9A1A-685832803AE2}"/>
    <hyperlink ref="M10" r:id="rId20" xr:uid="{28353AD3-8EB2-4224-98B4-74831E639076}"/>
    <hyperlink ref="N10" r:id="rId21" xr:uid="{A78827A2-415A-4271-AACE-45C502ED4C92}"/>
    <hyperlink ref="O10" r:id="rId22" xr:uid="{A97D8887-0FEB-4A37-8ACC-42435F881A53}"/>
    <hyperlink ref="Q10" r:id="rId23" xr:uid="{C85D9BDC-8314-4E86-92C9-867967966FB2}"/>
    <hyperlink ref="R10" r:id="rId24" xr:uid="{A5A18D23-0075-4588-B905-267F1A3B42EC}"/>
    <hyperlink ref="T10" r:id="rId25" xr:uid="{07444F36-1E80-4F6D-B06B-19434CEB2DB5}"/>
    <hyperlink ref="X10" r:id="rId26" xr:uid="{13DE6284-FB43-4D3A-BA0C-1E03D4087562}"/>
    <hyperlink ref="Y10" r:id="rId27" xr:uid="{1D3B2DCD-A2CA-45A4-99D9-42E3D2B84A61}"/>
    <hyperlink ref="Z10" r:id="rId28" xr:uid="{20144E94-C2D0-4E07-BB09-DC190EC16E6D}"/>
    <hyperlink ref="AA10" r:id="rId29" xr:uid="{BBDD2BF0-B9C3-49F5-87A3-6ABDB4E0A4EA}"/>
    <hyperlink ref="AE10" r:id="rId30" xr:uid="{9FE666D3-634D-4122-9B8A-33DEACB17EF4}"/>
    <hyperlink ref="E9" r:id="rId31" xr:uid="{31ECA7FF-32FA-4BAA-8D19-5C039C278755}"/>
    <hyperlink ref="G9" r:id="rId32" xr:uid="{E047265D-5A1A-42A9-A9CC-010C19C737DA}"/>
    <hyperlink ref="I9" r:id="rId33" xr:uid="{C13AA5A8-0EE3-4F04-94C8-25E7324C78A4}"/>
    <hyperlink ref="K9" r:id="rId34" xr:uid="{F4CDECAB-2EA3-44CE-8426-8B9B842EEDFE}"/>
    <hyperlink ref="M9" r:id="rId35" xr:uid="{4D59A8BD-DE61-4203-B21F-9717101D6CF6}"/>
    <hyperlink ref="N9" r:id="rId36" xr:uid="{28B531C5-D870-4599-8E61-8CAB9513DF4A}"/>
    <hyperlink ref="O9" r:id="rId37" xr:uid="{8BE9B365-3942-4F6D-B6D6-11642B9EDA06}"/>
    <hyperlink ref="Q9" r:id="rId38" xr:uid="{527DE6A5-B395-4D23-8F26-96DD6AAD3C42}"/>
    <hyperlink ref="R9" r:id="rId39" xr:uid="{D583E576-8440-49BF-AD82-B8579AA334B6}"/>
    <hyperlink ref="T9" r:id="rId40" xr:uid="{B58F4D22-695E-461E-84B1-5EF755A97B68}"/>
    <hyperlink ref="X9" r:id="rId41" xr:uid="{0A73C44C-355C-428C-8C58-3A1A17D6E869}"/>
    <hyperlink ref="Y9" r:id="rId42" xr:uid="{13E5B929-468C-4D81-B663-8268D0A10747}"/>
    <hyperlink ref="Z9" r:id="rId43" xr:uid="{EFB2112C-3412-4350-B9F8-87E8CF070ED6}"/>
    <hyperlink ref="AA9" r:id="rId44" xr:uid="{200B79AA-C110-4792-A0B6-67E2EF4EDA06}"/>
    <hyperlink ref="AE9" r:id="rId45" xr:uid="{5EE02B71-4FF3-4F3A-A83E-99748759E6D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s="4" t="s">
        <v>173</v>
      </c>
      <c r="C4" s="4" t="s">
        <v>173</v>
      </c>
      <c r="D4" s="4" t="s">
        <v>173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hyperlinks>
    <hyperlink ref="B4" r:id="rId1" xr:uid="{8DDEED70-EBD2-432E-B3BB-FF22F9598FB2}"/>
    <hyperlink ref="C4" r:id="rId2" xr:uid="{2F757B83-19F5-4E38-9968-731D16775F84}"/>
    <hyperlink ref="D4" r:id="rId3" xr:uid="{043314A3-428B-4DF2-91C1-463110ADB768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45658</v>
      </c>
      <c r="C4">
        <v>0</v>
      </c>
      <c r="D4" s="4" t="s">
        <v>173</v>
      </c>
      <c r="E4" s="4" t="s">
        <v>174</v>
      </c>
      <c r="F4" s="4" t="s">
        <v>174</v>
      </c>
      <c r="G4">
        <v>0</v>
      </c>
      <c r="H4">
        <v>0</v>
      </c>
      <c r="I4" s="3">
        <v>45658</v>
      </c>
      <c r="J4" s="3">
        <v>45930</v>
      </c>
      <c r="K4" s="4" t="s">
        <v>173</v>
      </c>
      <c r="L4" s="4" t="s">
        <v>174</v>
      </c>
    </row>
  </sheetData>
  <hyperlinks>
    <hyperlink ref="D4" r:id="rId1" xr:uid="{3A48BE6A-68D7-4D12-B2C1-38D4B91CDF74}"/>
    <hyperlink ref="K4" r:id="rId2" xr:uid="{ED7F139B-39D4-4EF2-A19D-02CB1A6E7CAD}"/>
    <hyperlink ref="E4" r:id="rId3" xr:uid="{8D8A4C54-E31E-468F-8E8E-D0737636846C}"/>
    <hyperlink ref="F4" r:id="rId4" xr:uid="{399FF5B5-9433-44AF-9EEE-E5011E87DA9B}"/>
    <hyperlink ref="L4" r:id="rId5" xr:uid="{FA937446-8CF4-411D-91D8-C350E23324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I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s="4" t="s">
        <v>173</v>
      </c>
      <c r="C4" s="4" t="s">
        <v>173</v>
      </c>
      <c r="D4" s="4" t="s">
        <v>173</v>
      </c>
      <c r="E4" s="4" t="s">
        <v>173</v>
      </c>
      <c r="F4" t="s">
        <v>106</v>
      </c>
      <c r="G4" s="4" t="s">
        <v>173</v>
      </c>
      <c r="H4" t="s">
        <v>126</v>
      </c>
      <c r="I4" s="4" t="s">
        <v>173</v>
      </c>
      <c r="J4" s="4" t="s">
        <v>173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hyperlinks>
    <hyperlink ref="B4" r:id="rId1" xr:uid="{ECE20F35-5076-486E-91E4-13B6977DD56D}"/>
    <hyperlink ref="C4" r:id="rId2" xr:uid="{EBA4085F-74C2-4DAD-95CA-16768DD54648}"/>
    <hyperlink ref="D4" r:id="rId3" xr:uid="{CE5F624A-C97A-4068-BFC4-093E1B3593E3}"/>
    <hyperlink ref="E4" r:id="rId4" xr:uid="{606AD386-559B-4E04-A837-1B14FA3E4160}"/>
    <hyperlink ref="G4" r:id="rId5" xr:uid="{42819E46-44FE-4F0C-8E76-96BF81E1F555}"/>
    <hyperlink ref="I4" r:id="rId6" xr:uid="{64A51604-29E7-4ECC-A09A-FA1345C79C9C}"/>
    <hyperlink ref="J4" r:id="rId7" xr:uid="{59E0D412-A0AD-45E1-9259-5FA0100C968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2024-03-26T21:42:50Z</dcterms:created>
  <dcterms:modified xsi:type="dcterms:W3CDTF">2026-01-30T18:24:57Z</dcterms:modified>
</cp:coreProperties>
</file>