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RECURSOS HUMANOS\"/>
    </mc:Choice>
  </mc:AlternateContent>
  <xr:revisionPtr revIDLastSave="0" documentId="8_{0EC8E8D0-6F29-4B73-8AB9-2E864A998C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_xlnm._FilterDatabase" localSheetId="0" hidden="1">'Reporte de Formatos'!$A$7:$S$527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<sst xmlns="http://schemas.openxmlformats.org/spreadsheetml/2006/main" count="6803" uniqueCount="780">
  <si>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</si>
  <si>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</si>
  <si>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</si>
  <si>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</si>
  <si>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</si>
  <si>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</si>
  <si>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</si>
  <si>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</si>
  <si>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</si>
  <si>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</si>
  <si>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</si>
  <si>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</si>
  <si>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</si>
  <si>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</si>
  <si>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</si>
  <si>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</si>
  <si>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</si>
  <si>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</si>
  <si>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</si>
  <si>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</si>
  <si>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</si>
  <si>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</si>
  <si>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</si>
  <si>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</si>
  <si>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</si>
  <si>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</si>
  <si>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</si>
  <si>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</si>
  <si>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</si>
  <si>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</si>
  <si>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</si>
  <si>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</si>
  <si>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</si>
  <si>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</si>
  <si>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</si>
  <si>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</si>
  <si>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</si>
  <si>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</si>
  <si>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</si>
  <si>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</si>
  <si>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</si>
  <si>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</si>
  <si>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</si>
  <si>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</si>
  <si>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</si>
  <si>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</si>
  <si>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</si>
  <si>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</si>
  <si>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</si>
  <si>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</si>
  <si>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</si>
  <si>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</si>
  <si>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</si>
  <si>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</si>
  <si>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</si>
  <si>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</si>
  <si>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</si>
  <si>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</si>
  <si>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</si>
  <si>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</si>
  <si>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</si>
  <si>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</si>
  <si>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</si>
  <si>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</si>
  <si>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</si>
  <si>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</si>
  <si>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</si>
  <si>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</si>
  <si>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</si>
  <si>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</si>
  <si>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</si>
  <si>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</si>
  <si>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</si>
  <si>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</si>
  <si>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</si>
  <si>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</si>
  <si>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</si>
  <si>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</si>
  <si>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</si>
  <si>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MEDIDA CAUTELAR Y SERVICIOS PREVIOS</t>
  </si>
  <si>
    <t>JEFE DE DEPARTAMENTO TECNICO OPERATIVO</t>
  </si>
  <si>
    <t>JEFE DE DEPARTAMENTO DE EGRESOS</t>
  </si>
  <si>
    <t xml:space="preserve">JEFE DE DEPARTAMENTO TECNICO OPERATIVO  </t>
  </si>
  <si>
    <t>DIRECTOR DE LA ACADEMIA ESTATAL DE SEGURIDAD PUBLICA</t>
  </si>
  <si>
    <t>JEFATURA DE AREA EDUCATIVA</t>
  </si>
  <si>
    <t>SUBDIRECTOR ADMINISTRATIVO</t>
  </si>
  <si>
    <t xml:space="preserve">COORDINADOR REGIONAL DE LORETO </t>
  </si>
  <si>
    <t>JEFE DE DEPARTAMENTO JURIDICO</t>
  </si>
  <si>
    <t xml:space="preserve">JEFE DE DEPARTAMENTO TECNICO OPERATIVO </t>
  </si>
  <si>
    <t>COORDINADOR TECNICO OPERATIVO</t>
  </si>
  <si>
    <t>DIRECTOR GENERAL DEL CENTRO DE  CONTROL,COMANDO, COMUNICACIÓN Y COMPUTO</t>
  </si>
  <si>
    <t>JEFE DE DEPARTAMENTO DE PSICOLOGIA</t>
  </si>
  <si>
    <t>JEFE DE DEPARTAMENTO DE NOMINAS</t>
  </si>
  <si>
    <t xml:space="preserve">JEFE DE DEPARTAMENTO DE ACREDITACION </t>
  </si>
  <si>
    <t>JEFE DE LA UNIDAD DE TRANSPARENCIA</t>
  </si>
  <si>
    <t>JEFE DE DEPARTAMENTO DEL AREA DE PSICOLOGIA</t>
  </si>
  <si>
    <t>JEFE DE ARCHIVO Y OFICIALIA DE PARTES</t>
  </si>
  <si>
    <t xml:space="preserve">JEFE DE CENTRO DE CONTROL </t>
  </si>
  <si>
    <t>DIRECTOR DE SEGURIDAD PRIVADA</t>
  </si>
  <si>
    <t>SUBDIRECTOR DE SEGUIMIENTO  Y EVALUACION</t>
  </si>
  <si>
    <t>JEFE DE DEPARTAMENTO ADMINISTRATIVO</t>
  </si>
  <si>
    <t>JEFE DE DEPARTAMENTO TECNICO OPÉRATIVO</t>
  </si>
  <si>
    <t>JEFE DE DEPARTAMENTO DE INTEGRACION DE RESULTADO</t>
  </si>
  <si>
    <t>JEFE DEL DEPARTAMENTO DEL SERVICIOS PROFESIONAL DE CARRERA POLICIAL</t>
  </si>
  <si>
    <t>DIRECTOR DEL CENTRO PENITENCIARIO DE SANTA ROSALIA</t>
  </si>
  <si>
    <t>JEFE DE DEPARTAMENTO  TECNICO OPERATIVO</t>
  </si>
  <si>
    <t>COORDINADOR DE CERTIFICACION</t>
  </si>
  <si>
    <t>JEFE DE DEPARTAMENTO DE INVESTIGACION SOCIECONOMICO</t>
  </si>
  <si>
    <t>JEFE DE DEPARTAMENTO DE REGISTRO Y CONTROL DE PERSONAL</t>
  </si>
  <si>
    <t>SUBDIRECTOR</t>
  </si>
  <si>
    <t>DIRECTOR DE ANALISIS Y ESTADISTICAS</t>
  </si>
  <si>
    <t>DIRECTOR DE  RECURSOS FINANCIEROS</t>
  </si>
  <si>
    <t xml:space="preserve">JEFE DE DEPARTAMENTO DE SISTEMA DE INFORMACION </t>
  </si>
  <si>
    <t>DIRECTOR DE TECNOLOGIAS</t>
  </si>
  <si>
    <t>JEFE DE DEPARTAMENTO DE TECNOLOGIA, SISTEMA Y ESTADISTICA</t>
  </si>
  <si>
    <t>DIRECTOR DE REGISTRO PUBLICO VEHICULAR</t>
  </si>
  <si>
    <t>SUBDIRECTOR DE EVALUACION</t>
  </si>
  <si>
    <t>COORDINADOR  DE INFRAESTRUCTURA</t>
  </si>
  <si>
    <t>JEFE DE AREA DE MANTENIMIENTO EN GENERAL</t>
  </si>
  <si>
    <t>COORDINADOR REGIONAL DE GUERRERO NEGRO</t>
  </si>
  <si>
    <t>DIRECTORA DE EJECUCION Y  MEDIDAS PARA ADOLESCENTES</t>
  </si>
  <si>
    <t>COORDINADOR</t>
  </si>
  <si>
    <t>JEFE DE LA UNIDAD  DE SERVICIOS POST- PENALES</t>
  </si>
  <si>
    <t>SECRETARIO DE SEGURIDAD PUBLICA</t>
  </si>
  <si>
    <t>SUBSECRETARIA DE SEGURIDA PUBLICA</t>
  </si>
  <si>
    <t xml:space="preserve">JEFE DE DEPARTAMENTO DE SOPORTE Y SERVICIOS </t>
  </si>
  <si>
    <t>DIRECTOR DE AREA</t>
  </si>
  <si>
    <t>DIRECTOR GENERAL DE ADMINISTRACION Y FINANZAS</t>
  </si>
  <si>
    <t>DIRECTORA DE AREA</t>
  </si>
  <si>
    <t>COORDINADOR DE SEGUMIENTO Y SUPERVISION DE MEDIDAS DE SANCION  NO PRIVATIVAS DE LIBERTAD</t>
  </si>
  <si>
    <t>DIRECTOR DE SERVICIOS PREVIOS A JUICIOS Y SUPERVISION</t>
  </si>
  <si>
    <t>JEFE DE DEPARTAMENTO DE ADMINISTRACION</t>
  </si>
  <si>
    <t xml:space="preserve">JEFE DE DEPARTAMENTO DE CONTROL Y REGISTRO DE ARMAS </t>
  </si>
  <si>
    <t>COMISARIO</t>
  </si>
  <si>
    <t>COORDINADOR DE PLANEACION Y SEGUIMIENTO</t>
  </si>
  <si>
    <t>DIRECTOR DEL CENTRO PENITENCIARIO DE SAN JOSE DEL CABO</t>
  </si>
  <si>
    <t>COORDINADOR REGIONAL DE SANTA ROSALIA</t>
  </si>
  <si>
    <t>DIRECTOR JURIDICO</t>
  </si>
  <si>
    <t xml:space="preserve">DIRECTO DEL CENTRO PENITENCIARIO DE LA PAZ </t>
  </si>
  <si>
    <t>JEFE DEPARTAMENTO TECNICO OPERATIVO</t>
  </si>
  <si>
    <t xml:space="preserve">JEFE DE DEPARTAMENTO DE EVALUACION LEGAL Y CONSULTIVA </t>
  </si>
  <si>
    <t>JEFE DE DEPARTAMENTO DE SERVICIOS GENERALES</t>
  </si>
  <si>
    <t>SECRETARIO PARTICULAR DEL SECRETARIO</t>
  </si>
  <si>
    <t>DIRECTOR</t>
  </si>
  <si>
    <t>JEFE DE DEPARTAMENTO DE CONTROL PRESUPUESTAL</t>
  </si>
  <si>
    <t>JEFE DE DEPARTAMENTO DEL PERSONAL ADMINISTRATIVO</t>
  </si>
  <si>
    <t>COORDINADOR DE SERVICIOS PREVIOS A JUICIO</t>
  </si>
  <si>
    <t xml:space="preserve">JEFE DE SOPORTE TECNICO Y AFIS </t>
  </si>
  <si>
    <t>JEFE DE DEPARTAMENTO</t>
  </si>
  <si>
    <t>JEFE DE DEPARTAMENTO DE ADQUISICIONES</t>
  </si>
  <si>
    <t>DIRECTOR DEL CENTRO ESTATAL DE CONTROL  Y CONFIANZA</t>
  </si>
  <si>
    <t xml:space="preserve">DIRECTOR DE GENERAL DEL CENTRO ESTATAL DE POLITICA CRIMINIAL </t>
  </si>
  <si>
    <t>JEFE DE LA UNIDAD DE COMUNICACIÓN SOCIAL</t>
  </si>
  <si>
    <t>JEFATURA DEL AREA EDUCATIVA</t>
  </si>
  <si>
    <t>DIRECTOR GENERAL DEL CENTRO DE  CONTROL,COMANDO, COMUNICACIÓN Y COMPUTOIRECTOR DE AREA</t>
  </si>
  <si>
    <t>JEFE DE CENTRO DE CONTROL</t>
  </si>
  <si>
    <t>COORDINADOR DE REINSERCION SOCIAL</t>
  </si>
  <si>
    <t xml:space="preserve"> SUBDIRECTOR DE SEGUIMIENTO Y EVALUACION</t>
  </si>
  <si>
    <t>DIRECTOR  DEL CENTRO PENITENCIARIO SANTA ROSALIA</t>
  </si>
  <si>
    <t>JEFE DE DEPARTAMENTO DE REGISTRO Y CONTROL  DE PERSONLA</t>
  </si>
  <si>
    <t>DIRECTOR DE RECURSOS FINANCIEROS</t>
  </si>
  <si>
    <t xml:space="preserve">JEFE DE DEPARTAMENTO DE SISTEMA INFORMACION </t>
  </si>
  <si>
    <t>JEFE DE DEPARTAMENTO OPERATIVO</t>
  </si>
  <si>
    <t>DIRECTOR DEL REGISTRO PUBLICO VEHICULAR</t>
  </si>
  <si>
    <t>COORDINADOR DE INSFRAESTRUCTURA</t>
  </si>
  <si>
    <t>DIRECTOR DE EJECUCION Y MEDIDAS PARA ADOLESCENTES</t>
  </si>
  <si>
    <t>COORDINADOR ADMINISTRATIVO</t>
  </si>
  <si>
    <t>JEFE DE LA UNIDAD DE SERVICIOS POST-PENALES</t>
  </si>
  <si>
    <t>SECRETARIO DE  SEGURIDAD PUBLICA</t>
  </si>
  <si>
    <t>SUBSECRETARIA DE SEGURIDAD PUBLICA</t>
  </si>
  <si>
    <t>JEFE DE DEPARTAMENTO DE SOPORTE Y SERVICIOS</t>
  </si>
  <si>
    <t>JEFE DE DEPARTAMENTO DE CONTROL Y REGISTRO DE ARMAS</t>
  </si>
  <si>
    <t>DIRECTOR  DEL CENTRO PENITENCIARIODE SAN JOSE DEL CABO</t>
  </si>
  <si>
    <t>JEFE DE SERVICIOS</t>
  </si>
  <si>
    <t xml:space="preserve">DIRECTOR DEL CENTRO PENITENCIARIO DE LA PAZ </t>
  </si>
  <si>
    <t>JEFE DE DEPARTAMENTO DE EVALUACION LEGAL Y CONSULTIVA</t>
  </si>
  <si>
    <t xml:space="preserve">JEFE DE DEPARTAMENTO DE SERVICIOS GENERALES </t>
  </si>
  <si>
    <t>COORDINADOR REGIONAL D ELA PAZ  DE SUPERVISOR DE MEDIDA</t>
  </si>
  <si>
    <t xml:space="preserve"> JEFE DE SOPORTE TECNICO Y AFIS</t>
  </si>
  <si>
    <t xml:space="preserve">JEFE DE DEPARTAMENTO  TECNICO OPERATIVO </t>
  </si>
  <si>
    <t>DIRECTOR GENERAL DEL CENTRO ESTATAL DE POLITICA CRIMINAL</t>
  </si>
  <si>
    <t>ABIGAIL</t>
  </si>
  <si>
    <t xml:space="preserve">JIMENEZ </t>
  </si>
  <si>
    <t>ADELA</t>
  </si>
  <si>
    <t>CUARENTA</t>
  </si>
  <si>
    <t>AGUSTIN</t>
  </si>
  <si>
    <t xml:space="preserve">MARTINEZ </t>
  </si>
  <si>
    <t xml:space="preserve">ALBERTO </t>
  </si>
  <si>
    <t>GONZALEZ</t>
  </si>
  <si>
    <t>ALEJANDRA</t>
  </si>
  <si>
    <t xml:space="preserve">CARBALLO </t>
  </si>
  <si>
    <t>AMELIA LETICIA</t>
  </si>
  <si>
    <t>BUSTAMANTE</t>
  </si>
  <si>
    <t>ANA ISABEL</t>
  </si>
  <si>
    <t xml:space="preserve">ROMERO </t>
  </si>
  <si>
    <t>ANEL CECILIA</t>
  </si>
  <si>
    <t xml:space="preserve">VERDUZCO </t>
  </si>
  <si>
    <t xml:space="preserve">ANTONIO  </t>
  </si>
  <si>
    <t xml:space="preserve">CAMPOS </t>
  </si>
  <si>
    <t>AURELIA GUADALUPE</t>
  </si>
  <si>
    <t xml:space="preserve">AMADOR </t>
  </si>
  <si>
    <t>BARBARA</t>
  </si>
  <si>
    <t xml:space="preserve">GASTELUM </t>
  </si>
  <si>
    <t>BARBARAH ELIZABETH</t>
  </si>
  <si>
    <t xml:space="preserve">MORENO </t>
  </si>
  <si>
    <t>BERTHA ALICIA</t>
  </si>
  <si>
    <t xml:space="preserve">ARIAS </t>
  </si>
  <si>
    <t>BLANCA AZUCENA</t>
  </si>
  <si>
    <t xml:space="preserve">LUCERO </t>
  </si>
  <si>
    <t>BLANCA FERNANDA</t>
  </si>
  <si>
    <t xml:space="preserve">LEON </t>
  </si>
  <si>
    <t>BRENDA MONSERRATT</t>
  </si>
  <si>
    <t xml:space="preserve">MENDOZA </t>
  </si>
  <si>
    <t>BRISA</t>
  </si>
  <si>
    <t xml:space="preserve">GONZALEZ </t>
  </si>
  <si>
    <t>BRUNO KHMER</t>
  </si>
  <si>
    <t>CANTARELL</t>
  </si>
  <si>
    <t>CLAUDIA</t>
  </si>
  <si>
    <t xml:space="preserve">NUÑEZ </t>
  </si>
  <si>
    <t>CLAUDIA MARIA</t>
  </si>
  <si>
    <t xml:space="preserve">ESTRADA </t>
  </si>
  <si>
    <t>NORMA PATRICIA</t>
  </si>
  <si>
    <t>REGALADO</t>
  </si>
  <si>
    <t>CLAUDIA PATRICIA</t>
  </si>
  <si>
    <t>ARREDONDO</t>
  </si>
  <si>
    <t>CUTBERTO</t>
  </si>
  <si>
    <t xml:space="preserve">NAVARRO </t>
  </si>
  <si>
    <t>DIANA SOFIA</t>
  </si>
  <si>
    <t xml:space="preserve">PEREZ </t>
  </si>
  <si>
    <t>DIANA YESENIA</t>
  </si>
  <si>
    <t xml:space="preserve">AGUNDEZ </t>
  </si>
  <si>
    <t>DIANA ZELINA</t>
  </si>
  <si>
    <t>HIRALES</t>
  </si>
  <si>
    <t>JANETH ANAHI</t>
  </si>
  <si>
    <t>FRANCO</t>
  </si>
  <si>
    <t>DULCE GABRIELA</t>
  </si>
  <si>
    <t xml:space="preserve">GONZALEZ  RUBIO </t>
  </si>
  <si>
    <t>ELIS FRANCISCO</t>
  </si>
  <si>
    <t xml:space="preserve">DOMINGUEZ </t>
  </si>
  <si>
    <t>ELIZABETH</t>
  </si>
  <si>
    <t xml:space="preserve">COSIO </t>
  </si>
  <si>
    <t>ENRIQUE</t>
  </si>
  <si>
    <t>BIANCHI</t>
  </si>
  <si>
    <t xml:space="preserve">ERICKA  JANETT </t>
  </si>
  <si>
    <t xml:space="preserve">GOMEZ </t>
  </si>
  <si>
    <t>ETZIL VIANARA</t>
  </si>
  <si>
    <t>REAL</t>
  </si>
  <si>
    <t>FERNANDO OSIRIS</t>
  </si>
  <si>
    <t>FRANCISCO JAVIER</t>
  </si>
  <si>
    <t>RUIZ</t>
  </si>
  <si>
    <t>GABRIELA</t>
  </si>
  <si>
    <t>QUINTERO</t>
  </si>
  <si>
    <t>GERARDO DANIEL</t>
  </si>
  <si>
    <t>MARTIN DEL CAMPO</t>
  </si>
  <si>
    <t>GILBERTO FELIPE</t>
  </si>
  <si>
    <t xml:space="preserve">ANGELES </t>
  </si>
  <si>
    <t>HA-SEY</t>
  </si>
  <si>
    <t>NERIA</t>
  </si>
  <si>
    <t>HECTOR EDUARDO</t>
  </si>
  <si>
    <t xml:space="preserve">DEL CASTILLO </t>
  </si>
  <si>
    <t xml:space="preserve">HUGO </t>
  </si>
  <si>
    <t>SERGIO</t>
  </si>
  <si>
    <t>IRENE</t>
  </si>
  <si>
    <t xml:space="preserve">DE LA TOBA </t>
  </si>
  <si>
    <t xml:space="preserve">ISABEL </t>
  </si>
  <si>
    <t xml:space="preserve">DE LA GARZA </t>
  </si>
  <si>
    <t>ISRAEL</t>
  </si>
  <si>
    <t>GUZMAN</t>
  </si>
  <si>
    <t>ITALIA</t>
  </si>
  <si>
    <t>VAZQUEZ</t>
  </si>
  <si>
    <t>IVAN</t>
  </si>
  <si>
    <t xml:space="preserve">OJEDA </t>
  </si>
  <si>
    <t>IXCHEL</t>
  </si>
  <si>
    <t xml:space="preserve">ARELLANO </t>
  </si>
  <si>
    <t>JACINTO ISABEL</t>
  </si>
  <si>
    <t>JANET JUDIT</t>
  </si>
  <si>
    <t xml:space="preserve">PICHARDO </t>
  </si>
  <si>
    <t xml:space="preserve">JESUS </t>
  </si>
  <si>
    <t>FELIX</t>
  </si>
  <si>
    <t>JESUS ALFONSO</t>
  </si>
  <si>
    <t>CASTRO</t>
  </si>
  <si>
    <t>JESUS BELIZARIO</t>
  </si>
  <si>
    <t xml:space="preserve">RUIZ </t>
  </si>
  <si>
    <t>JOEL FABRICIO</t>
  </si>
  <si>
    <t>JOSE ALBERTO</t>
  </si>
  <si>
    <t xml:space="preserve">MURILLO </t>
  </si>
  <si>
    <t>JOSE ANTONIO</t>
  </si>
  <si>
    <t>JOSE BENJAMIN</t>
  </si>
  <si>
    <t>JOSE CARLOS</t>
  </si>
  <si>
    <t>AVILES</t>
  </si>
  <si>
    <t>JOSE GUADALUPE</t>
  </si>
  <si>
    <t xml:space="preserve">ATILANO </t>
  </si>
  <si>
    <t>JOSE MARIANO</t>
  </si>
  <si>
    <t>ESPINO DEL CASTILLO</t>
  </si>
  <si>
    <t>JOSEFINA</t>
  </si>
  <si>
    <t xml:space="preserve">ZAZUETA </t>
  </si>
  <si>
    <t>JOSSE LUIS</t>
  </si>
  <si>
    <t xml:space="preserve">VARGAS </t>
  </si>
  <si>
    <t xml:space="preserve">JOVANKA </t>
  </si>
  <si>
    <t>KARINA</t>
  </si>
  <si>
    <t>JUAN JOSE</t>
  </si>
  <si>
    <t>JUAN MANUEL</t>
  </si>
  <si>
    <t xml:space="preserve">LOPEZ </t>
  </si>
  <si>
    <t>OCHOA</t>
  </si>
  <si>
    <t>JULIO CESAR</t>
  </si>
  <si>
    <t>MORALES</t>
  </si>
  <si>
    <t>KARLA DENISSE</t>
  </si>
  <si>
    <t>VENTURA</t>
  </si>
  <si>
    <t>LETICIA</t>
  </si>
  <si>
    <t xml:space="preserve">FRAGOSO </t>
  </si>
  <si>
    <t xml:space="preserve">LITA MARISLA </t>
  </si>
  <si>
    <t>ARANGO</t>
  </si>
  <si>
    <t>LUIS ALEJANDRO</t>
  </si>
  <si>
    <t>BERNAL</t>
  </si>
  <si>
    <t>LUIS ALFREDO</t>
  </si>
  <si>
    <t>SPINDOLA</t>
  </si>
  <si>
    <t>CANCINO</t>
  </si>
  <si>
    <t>CISNEROS</t>
  </si>
  <si>
    <t>LUIS FERNANDO</t>
  </si>
  <si>
    <t>CAZARES</t>
  </si>
  <si>
    <t>MA. ERENDIRA</t>
  </si>
  <si>
    <t xml:space="preserve">CARDENAS </t>
  </si>
  <si>
    <t>MAGDA KARINA</t>
  </si>
  <si>
    <t>MARIA</t>
  </si>
  <si>
    <t xml:space="preserve">SILVA </t>
  </si>
  <si>
    <t>MARIA ANTONIETA GUADALUPE</t>
  </si>
  <si>
    <t>SALIDO</t>
  </si>
  <si>
    <t>MARIA BELEN</t>
  </si>
  <si>
    <t>ORTEGA</t>
  </si>
  <si>
    <t>MARIA DE LOS ANGELES</t>
  </si>
  <si>
    <t xml:space="preserve">REYES </t>
  </si>
  <si>
    <t>MARIA ELENA</t>
  </si>
  <si>
    <t xml:space="preserve">PANTOJA </t>
  </si>
  <si>
    <t>MARIA MAGDALENA</t>
  </si>
  <si>
    <t>MARIA TERESA</t>
  </si>
  <si>
    <t>ARCIGA</t>
  </si>
  <si>
    <t>MARIO GUADALUPE</t>
  </si>
  <si>
    <t>MARLEN</t>
  </si>
  <si>
    <t xml:space="preserve">CAMPA </t>
  </si>
  <si>
    <t>MARTHINA DE JESUS</t>
  </si>
  <si>
    <t>QUINTANA</t>
  </si>
  <si>
    <t>MAURA GUADALUPE</t>
  </si>
  <si>
    <t>GERALDO</t>
  </si>
  <si>
    <t>MERCEDES MONSERRAT</t>
  </si>
  <si>
    <t xml:space="preserve">AGUILAR </t>
  </si>
  <si>
    <t xml:space="preserve">MIGUEL </t>
  </si>
  <si>
    <t xml:space="preserve">ANGEL </t>
  </si>
  <si>
    <t>MIGUEL ANGEL</t>
  </si>
  <si>
    <t xml:space="preserve">ARMENTA </t>
  </si>
  <si>
    <t xml:space="preserve">ESPINOSA </t>
  </si>
  <si>
    <t>MIRIAM LIZBETH</t>
  </si>
  <si>
    <t>MONTIEL</t>
  </si>
  <si>
    <t>NADIA GUADALUPE</t>
  </si>
  <si>
    <t>CESEÑA</t>
  </si>
  <si>
    <t>NICOLAS</t>
  </si>
  <si>
    <t>SALCIDO</t>
  </si>
  <si>
    <t>NICOLE ANAHIS</t>
  </si>
  <si>
    <t>CUEVAS</t>
  </si>
  <si>
    <t>NORMA MIREYA</t>
  </si>
  <si>
    <t>SOTO</t>
  </si>
  <si>
    <t>NUBIA JESUS</t>
  </si>
  <si>
    <t>BURGOIN</t>
  </si>
  <si>
    <t>OMAR</t>
  </si>
  <si>
    <t xml:space="preserve">BARAJAS </t>
  </si>
  <si>
    <t>OMAR ULISES</t>
  </si>
  <si>
    <t>PABLO ALEJANDRO AGUSTIN</t>
  </si>
  <si>
    <t xml:space="preserve">MAQUITICO </t>
  </si>
  <si>
    <t>PATRICIA DEL CARMEN</t>
  </si>
  <si>
    <t>BARRERA</t>
  </si>
  <si>
    <t>PAUL IVAN</t>
  </si>
  <si>
    <t xml:space="preserve">RIVERA </t>
  </si>
  <si>
    <t>PERLA JUDITH</t>
  </si>
  <si>
    <t>SANCHEZ</t>
  </si>
  <si>
    <t>RAFAEL</t>
  </si>
  <si>
    <t>TELECHEA</t>
  </si>
  <si>
    <t>RAUL</t>
  </si>
  <si>
    <t>RAÚL ALBERTO</t>
  </si>
  <si>
    <t>NUÑEZ</t>
  </si>
  <si>
    <t>RICARDO DE JESUS</t>
  </si>
  <si>
    <t xml:space="preserve">ROSA </t>
  </si>
  <si>
    <t xml:space="preserve">ROSARIO </t>
  </si>
  <si>
    <t>MENDIVIL</t>
  </si>
  <si>
    <t>SILVIA JANET</t>
  </si>
  <si>
    <t>SOFIA ELENA</t>
  </si>
  <si>
    <t xml:space="preserve">GALLEGOS </t>
  </si>
  <si>
    <t>SUSANA MARICELA</t>
  </si>
  <si>
    <t>VANESSA</t>
  </si>
  <si>
    <t>DAVIS</t>
  </si>
  <si>
    <t>VERONICA</t>
  </si>
  <si>
    <t>CASTAÑEDA</t>
  </si>
  <si>
    <t xml:space="preserve">VICTOR ADRIAN </t>
  </si>
  <si>
    <t xml:space="preserve">NIETO </t>
  </si>
  <si>
    <t>VICTOR DANIEL</t>
  </si>
  <si>
    <t>VICTOR HUGO</t>
  </si>
  <si>
    <t xml:space="preserve">GARCIA </t>
  </si>
  <si>
    <t xml:space="preserve">CORDERO </t>
  </si>
  <si>
    <t>VICTORIA GLORIBEL</t>
  </si>
  <si>
    <t>YAZMIN BELEM</t>
  </si>
  <si>
    <t xml:space="preserve">HERRERA </t>
  </si>
  <si>
    <t xml:space="preserve">YEIMI LESLY </t>
  </si>
  <si>
    <t xml:space="preserve">CARREON </t>
  </si>
  <si>
    <t>PABLO NEMESIO</t>
  </si>
  <si>
    <t>REYNOSA</t>
  </si>
  <si>
    <t xml:space="preserve">YESENIA </t>
  </si>
  <si>
    <t>YORMAN JOSUE</t>
  </si>
  <si>
    <t>ALVAREZ</t>
  </si>
  <si>
    <t>APOLINAR</t>
  </si>
  <si>
    <t>COTA</t>
  </si>
  <si>
    <t>BAREÑO</t>
  </si>
  <si>
    <t>ALCALDE</t>
  </si>
  <si>
    <t>QUIROGA</t>
  </si>
  <si>
    <t>LASTRA</t>
  </si>
  <si>
    <t>NAVARRETE</t>
  </si>
  <si>
    <t>SILVA</t>
  </si>
  <si>
    <t>SALGADO</t>
  </si>
  <si>
    <t xml:space="preserve">LERMA </t>
  </si>
  <si>
    <t>MENDOZA</t>
  </si>
  <si>
    <t>GRACIANO</t>
  </si>
  <si>
    <t>TEJEDA</t>
  </si>
  <si>
    <t>BAÑUELOS</t>
  </si>
  <si>
    <t>MAYTORENA</t>
  </si>
  <si>
    <t>ANGULO</t>
  </si>
  <si>
    <t>HERRERA</t>
  </si>
  <si>
    <t>CASTILLO</t>
  </si>
  <si>
    <t>FLORES</t>
  </si>
  <si>
    <t>ATAMOROS</t>
  </si>
  <si>
    <t>VILLA</t>
  </si>
  <si>
    <t>CONTRERAS</t>
  </si>
  <si>
    <t>PERPULY</t>
  </si>
  <si>
    <t>VILLEGAS</t>
  </si>
  <si>
    <t>SALAZAR</t>
  </si>
  <si>
    <t>ZAVALA</t>
  </si>
  <si>
    <t>VILLANUEVA</t>
  </si>
  <si>
    <t>TAPIZ</t>
  </si>
  <si>
    <t>MARTINEZ</t>
  </si>
  <si>
    <t>MENA</t>
  </si>
  <si>
    <t>MEZA</t>
  </si>
  <si>
    <t>AGUILAR</t>
  </si>
  <si>
    <t>JAIME</t>
  </si>
  <si>
    <t>CORRAL</t>
  </si>
  <si>
    <t>AVILA</t>
  </si>
  <si>
    <t>GIL</t>
  </si>
  <si>
    <t>GAXIOLA</t>
  </si>
  <si>
    <t>RAMIREZ</t>
  </si>
  <si>
    <t>ESPINO</t>
  </si>
  <si>
    <t>MURILLO</t>
  </si>
  <si>
    <t>OJEDA</t>
  </si>
  <si>
    <t>ESPINOZA</t>
  </si>
  <si>
    <t>GOMEZ</t>
  </si>
  <si>
    <t>MANRIQUEZ</t>
  </si>
  <si>
    <t>GARCIA</t>
  </si>
  <si>
    <t>BARRON</t>
  </si>
  <si>
    <t>GUAJARDO</t>
  </si>
  <si>
    <t>LUCERO</t>
  </si>
  <si>
    <t>IBARRA</t>
  </si>
  <si>
    <t>HERNANDEZ</t>
  </si>
  <si>
    <t>ZAMORA</t>
  </si>
  <si>
    <t>GRADILLAS</t>
  </si>
  <si>
    <t>PERALTA</t>
  </si>
  <si>
    <t>VICENTE</t>
  </si>
  <si>
    <t>TENORIO</t>
  </si>
  <si>
    <t>VERA</t>
  </si>
  <si>
    <t>MORENO</t>
  </si>
  <si>
    <t>GAMA</t>
  </si>
  <si>
    <t>LEGGIS</t>
  </si>
  <si>
    <t>TOLEDO</t>
  </si>
  <si>
    <t>DORANTES</t>
  </si>
  <si>
    <t>BARRIOS</t>
  </si>
  <si>
    <t>LOPEZ</t>
  </si>
  <si>
    <t>DE LEON</t>
  </si>
  <si>
    <t>OLGUIN</t>
  </si>
  <si>
    <t>LEON</t>
  </si>
  <si>
    <t>AMADOR</t>
  </si>
  <si>
    <t>ORNELAS</t>
  </si>
  <si>
    <t>CARBALLO</t>
  </si>
  <si>
    <t>LEAL</t>
  </si>
  <si>
    <t>CARLOS</t>
  </si>
  <si>
    <t>SANTOYO</t>
  </si>
  <si>
    <t>CORDOVA</t>
  </si>
  <si>
    <t>MONTAÑO</t>
  </si>
  <si>
    <t>MALDONADO</t>
  </si>
  <si>
    <t>MORGAN</t>
  </si>
  <si>
    <t>CARDENAS</t>
  </si>
  <si>
    <t>ACOSTA</t>
  </si>
  <si>
    <t>HIGUERA</t>
  </si>
  <si>
    <t>MERCADO</t>
  </si>
  <si>
    <t>COLIN</t>
  </si>
  <si>
    <t>SISTEMA DE JUSTICIA PENAL (SSP)</t>
  </si>
  <si>
    <t>SEGUIMIENTO Y EVALUACIÓN DE PROGRAMAS FEDERALES</t>
  </si>
  <si>
    <t>CENTRO PENITENCIARIO LA PAZ</t>
  </si>
  <si>
    <t>DIRECCIÓN GENERAL DE ADMINISTRACIÓN Y FINANZAS</t>
  </si>
  <si>
    <t>OFICINA DEL SECRETARIO DE SEGURIDAD PÚBLICA</t>
  </si>
  <si>
    <t>CENTRO ESTATAL DE PREVENCIÓN DEL DELITO CON PARTICIPACIÓN CIUDADANA</t>
  </si>
  <si>
    <t>ACADEMIA ESTATAL DE SEGURIDAD PÚBLICA</t>
  </si>
  <si>
    <t>CERESO LA PAZ</t>
  </si>
  <si>
    <t>CENTRO DE CONTROL, COMANDO, COMUNICACIÓN Y CÓMPUTO (C-4)</t>
  </si>
  <si>
    <t>CERESO SAN JOSÉ DEL CABO</t>
  </si>
  <si>
    <t xml:space="preserve">SISTEMA DE JUSTICIA PENAL </t>
  </si>
  <si>
    <t>DIRECCIÓN DE EJECUCIÓN Y SEGURIDAD DE MEDIDAS DE TRATAMIENTO  PARA ADOLESCENTES</t>
  </si>
  <si>
    <t>POLICÍA ESTATAL PREVENTIVA</t>
  </si>
  <si>
    <t>CENTRO DE INTERNAMIENTO Y TRATAMIENTO EXTERNO PARA ADOLESCENTES  (CITA)</t>
  </si>
  <si>
    <t>CERESO CIUDAD CONSTITUCIÓN</t>
  </si>
  <si>
    <t>CENTRO ESTATAL DE CONTROL Y CONFIANZA (C-3)</t>
  </si>
  <si>
    <t>PATRONATO PARA LA REINCORPORACIÓN SOCIAL</t>
  </si>
  <si>
    <t>SISTEMA NACIONAL DE INFORMACIÓN SOBRE SEGURIDAD PUBLICA (SNISP)</t>
  </si>
  <si>
    <t>DIRECCION GENERAL DEL SISTEMA PENITENCIARIO/CERESO SAN JOSE</t>
  </si>
  <si>
    <t>DIRECCIÓN GENERAL DEL SISTEMA PENITENCIARIO</t>
  </si>
  <si>
    <t>SECRETARIA DE SEGURIDAD PUBLICA/FONDOS FEDERALES</t>
  </si>
  <si>
    <t>CERESO DE SANTA ROSALIA</t>
  </si>
  <si>
    <t>REGISTRO PÚBLICO VEHICULAR (REPUVE)</t>
  </si>
  <si>
    <t>DIRECCIÓN DE SEGURIDAD PRIVADA</t>
  </si>
  <si>
    <t>CENTRO PENITENCIARIO SAN JOSE DEL CABO</t>
  </si>
  <si>
    <t>DIRECCIÓN DE TECNOLOGÍAS DE APOYO A LA SECRETARÍA DE SEGURIDAD PÚBLICA</t>
  </si>
  <si>
    <t>DIRECCION DE  MEDIDAS PARA ADOLESCENTES</t>
  </si>
  <si>
    <t>FONDOS FEDERALES</t>
  </si>
  <si>
    <t>DIRECTORA DE RECURSOS MATERIALES</t>
  </si>
  <si>
    <t>UNIDAD DE CONTROL Y REGISTRO DE ARMAS DE FUEGO Y MUNICIONES</t>
  </si>
  <si>
    <t>CENTRO PENITENCIARIO DE LA PAZ</t>
  </si>
  <si>
    <t xml:space="preserve">CENTRO PENITENCIARIO LA PAZ </t>
  </si>
  <si>
    <t xml:space="preserve">CENTRO ESTATAL DE CONTROL Y CONFIANZA </t>
  </si>
  <si>
    <t>DIRECCION GENERAL DE SISTEMA PENITENCIARIO/CERESO SAN JOSE</t>
  </si>
  <si>
    <t>https://drive.google.com/file/d/1BuWekn-TQDEpiksfgSqJb6qbCDx6tQ4y/view?usp=sharing</t>
  </si>
  <si>
    <t>https://drive.google.com/file/d/1zaLsF1PLT0N2nMaYhGA313pS916G9DI_/view?usp=sharing</t>
  </si>
  <si>
    <t>https://drive.google.com/file/d/1NQ0E_b0yTMvEEklnSzDn0Gh90-7YLrV0/view?usp=sharing</t>
  </si>
  <si>
    <t>https://drive.google.com/file/d/1kmILjWDo9q57ZcI_jl8CFIKxEsgMHJj2/view?usp=sharing</t>
  </si>
  <si>
    <t>https://drive.google.com/file/d/1DFLvayK7kiFIcAMq23VcAzOnOa9K_Ew7/view?usp=sharing</t>
  </si>
  <si>
    <t>https://drive.google.com/file/d/1tRdr82Fg3wOyR4q394_zTrkZtak4UgRJ/view?usp=sharing</t>
  </si>
  <si>
    <t>https://drive.google.com/file/d/1WPYZdrfRb15FiBTcPWeBxkeibPMLNdKG/view?usp=sharing</t>
  </si>
  <si>
    <t>https://drive.google.com/file/d/1e_lEB6d1me7TTOW8ctx23Eu6idCFX0JE/view?usp=sharing</t>
  </si>
  <si>
    <t>https://drive.google.com/file/d/1oHttQPDrc99JNHWiW9O6yrdrVDBJo8oP/view?usp=sharing</t>
  </si>
  <si>
    <t>https://drive.google.com/file/d/1llE9iX6bnOCPf8v9ndXOqhYjqRQEElv9/view?usp=sharing</t>
  </si>
  <si>
    <t>https://drive.google.com/file/d/1fQ8X7RYS-IbZfA0RCsfTxl8c-XHxjDqu/view?usp=sharing</t>
  </si>
  <si>
    <t>https://drive.google.com/file/d/1QH6cwqku3kiSKvEpETU8kfLmapiUD4dw/view?usp=sharing</t>
  </si>
  <si>
    <t>https://drive.google.com/file/d/10__jdyPCimBZT7qIw3O1ZjscHw-ITaxU/view?usp=sharing</t>
  </si>
  <si>
    <t>https://drive.google.com/file/d/1iYKfy2ITMlnWnSIcQA4RTBryJvmvpXi_/view?usp=sharing</t>
  </si>
  <si>
    <t>https://drive.google.com/file/d/1Ofp8vpg5iMQqtND6lm2txx0AkbMzAoKB/view?usp=sharing</t>
  </si>
  <si>
    <t>https://drive.google.com/file/d/1FWKnoxDNV_hOMh0fbiQFPcFs9U7yCKxK/view?usp=sharing</t>
  </si>
  <si>
    <t>https://drive.google.com/file/d/1DfondZoWZu0YeNCrrAnYGxPdBIVoZVbp/view?usp=sharing</t>
  </si>
  <si>
    <t>https://drive.google.com/file/d/1wePAA9vFN86tspjSjKKHry1lQ_xBzQcg/view?usp=sharing</t>
  </si>
  <si>
    <t>https://drive.google.com/file/d/1utkYd-BvT0pwbDVttoQQnLQNhhMnNeX2/view?usp=sharing</t>
  </si>
  <si>
    <t>https://drive.google.com/file/d/1s44DXRRT1pOQK3WLaupnC1D2RRX2u_Xt/view?usp=sharing</t>
  </si>
  <si>
    <t>https://drive.google.com/file/d/189ePdaPsxClkz-5GDPG3bgh3vzCBqxWg/view?usp=sharing</t>
  </si>
  <si>
    <t>https://drive.google.com/file/d/1DLiUb0q9KhMhkP9Le_pEbfUQCZzuy2hi/view?usp=sharing</t>
  </si>
  <si>
    <t>https://drive.google.com/file/d/1G5AtgDaW8ElA-B9qAWJdsFQQATy9-V2b/view?usp=sharing</t>
  </si>
  <si>
    <t>https://drive.google.com/file/d/1KqiP6TNdNBibCpwZC295P18cMn83HH0B/view?usp=sharing</t>
  </si>
  <si>
    <t>https://drive.google.com/file/d/1Hgl5jnd1BKxr0r0KeRhvcIQDXj9sr70J/view?usp=sharing</t>
  </si>
  <si>
    <t>https://drive.google.com/file/d/16jZFW3giEWyaPO0jLUbHd7oWIfYn5ble/view?usp=sharing</t>
  </si>
  <si>
    <t>https://drive.google.com/file/d/1Pif6WWgSZQijDla8tzaCNJSgXGGWQ0Pr/view?usp=sharing</t>
  </si>
  <si>
    <t>https://drive.google.com/file/d/1mWEKhlrxdeX2Wbs2urq54RIZPDuwja3a/view?usp=sharing</t>
  </si>
  <si>
    <t>https://drive.google.com/file/d/1El_cI4BGy2r0cKRttPHIaam4kt_qgWNr/view?usp=sharing</t>
  </si>
  <si>
    <t>https://drive.google.com/file/d/1KRVvjm3fp0-_jmm08TxuR4biBzQ0KcZa/view?usp=sharing</t>
  </si>
  <si>
    <t>https://drive.google.com/file/d/1TTJxuNV99V-gkNCtG37K32is4fOpFsty/view?usp=sharing</t>
  </si>
  <si>
    <t>https://drive.google.com/file/d/1igk3-YdH1rGLXIDTqPBNWpBG7hG1W7Sc/view?usp=sharing</t>
  </si>
  <si>
    <t>https://drive.google.com/file/d/1SM-uDEI8f9azJ5eKdzqdvDxLFbbboJTU/view?usp=sharing</t>
  </si>
  <si>
    <t>https://drive.google.com/file/d/1XT2rxznPbSpRTSXyVdlh0mIoIEXVNIL_/view?usp=sharing</t>
  </si>
  <si>
    <t>https://drive.google.com/file/d/1XJtlCAKeLVNoaA3wManIgwDpD4q7FeK_/view?usp=sharing</t>
  </si>
  <si>
    <t>https://drive.google.com/file/d/1AR8Q4pPaEo5Q72GGqQ7QnELXwjLif4-x/view?usp=sharing</t>
  </si>
  <si>
    <t>https://drive.google.com/file/d/1mWr5NqK55icQfJsQEyzWjllOo2rTlGaQ/view?usp=sharing</t>
  </si>
  <si>
    <t>https://drive.google.com/file/d/1y_DDKZIF_QRI8rzEM0HQgM0mkh481frM/view?usp=sharing</t>
  </si>
  <si>
    <t>https://drive.google.com/file/d/1C8zjHGo3RhyVySbHlYS4ZTbI0QVceBLq/view?usp=sharing</t>
  </si>
  <si>
    <t>https://drive.google.com/file/d/1A36M3fq-0Xe1wgBOI9shSSGVVBZ4sbot/view?usp=sharing</t>
  </si>
  <si>
    <t>https://drive.google.com/file/d/1t5pnFPAMoTXDbCteRKJuIfgDaC5W_sYh/view?usp=sharing</t>
  </si>
  <si>
    <t>https://drive.google.com/file/d/1CdfS7R4I6lGDY4fpqBhIWZUqSUMF3cuE/view?usp=sharing</t>
  </si>
  <si>
    <t>https://drive.google.com/file/d/1GAXHtSSWiNmeK642eabPSoRjpcSKHAkl/view?usp=sharing</t>
  </si>
  <si>
    <t>https://drive.google.com/file/d/1LSBKzjrn1SCDk7rvNy2KVQjSC658-ZbP/view?usp=sharing</t>
  </si>
  <si>
    <t>https://drive.google.com/file/d/1C6UU-BpW_m6W5iwcQ12DevdUvhLcb8EJ/view?usp=sharing</t>
  </si>
  <si>
    <t>https://drive.google.com/file/d/1JJUkIxRvd1ojopvJPjmZXq7bNryfojq9/view?usp=sharing</t>
  </si>
  <si>
    <t>https://drive.google.com/file/d/1Pm8YblQ1dWxz_tYhwzDtBpgylQOZvUMN/view?usp=sharing</t>
  </si>
  <si>
    <t>https://drive.google.com/file/d/16DP2TNLNP_JbuGqWMXC-r-A0T2DACXmv/view?usp=sharing</t>
  </si>
  <si>
    <t>https://drive.google.com/file/d/1fEkKCU17scw2qjBnCai_PqPzyS16XpLX/view?usp=sharing</t>
  </si>
  <si>
    <t>https://drive.google.com/file/d/1zd8-t8TRkZ6V2bZbaXM-JtQRu3dZtxyP/view?usp=sharing</t>
  </si>
  <si>
    <t>https://drive.google.com/file/d/1-YZWXjhtQfMnWbvW-Fa4iQVYeHhURZ6G/view?usp=sharing</t>
  </si>
  <si>
    <t>https://drive.google.com/file/d/1DpkYFwCdshvrowwp_tqx6k9lq2ImDSoy/view?usp=sharing</t>
  </si>
  <si>
    <t>https://drive.google.com/file/d/1fM8ptSC7gDKRWR7bdnUYCSz5HMtGJl_e/view?usp=sharing</t>
  </si>
  <si>
    <t>https://drive.google.com/file/d/14MTrpYHEiAOQoRq_uY4IZMwK4SJktfX5/view?usp=sharing</t>
  </si>
  <si>
    <t>https://drive.google.com/file/d/117-AWdFssVDGwk7X9OmhI89tJW9lxgvy/view?usp=sharing</t>
  </si>
  <si>
    <t>https://drive.google.com/file/d/1K8di4hsswom4bcmz2KBqzUeJ-Lj5QRdD/view?usp=sharing</t>
  </si>
  <si>
    <t>https://drive.google.com/file/d/1YmpE2LB1k1LZOBjMSQVhh9SSEE0DoYhT/view?usp=sharing</t>
  </si>
  <si>
    <t>https://drive.google.com/file/d/1oFlaZtLe1DngKmbgaWnVAqEHVFEOX8A5/view?usp=sharing</t>
  </si>
  <si>
    <t>https://drive.google.com/file/d/1_p4UVXYVx2ho-7RAG1En6tIpk_t8kI30/view?usp=sharing</t>
  </si>
  <si>
    <t>https://drive.google.com/file/d/1jP5FIG1dzjPGnpf7rOvfhAFWZ4OlYjng/view?usp=sharing</t>
  </si>
  <si>
    <t>https://drive.google.com/file/d/1vQm0dGGZFRjFft_6fnl3xN505Mu4fl0S/view?usp=sharing</t>
  </si>
  <si>
    <t>https://drive.google.com/file/d/1_xy3gDqhHdf3OobJl5KrM7XN9htkpJuM/view?usp=sharing</t>
  </si>
  <si>
    <t>https://drive.google.com/file/d/147bDHYLZTc_zTGOnN4r_A0oDQs0iIha3/view?usp=sharing</t>
  </si>
  <si>
    <t>https://drive.google.com/file/d/177fHd-0LB0hewnbo-Hs4sF-8uIORN45C/view?usp=sharing</t>
  </si>
  <si>
    <t>https://drive.google.com/file/d/1qCdIhUXVEsqVFhaCnCatsssdYdOogdoU/view?usp=sharing</t>
  </si>
  <si>
    <t>https://drive.google.com/file/d/1MxO9IQ06CwTKsPqQtchz5NE5coeQaB0v/view?usp=sharing</t>
  </si>
  <si>
    <t>https://drive.google.com/file/d/1cm_OXVkNtL-eT1n7RdUjat7brM7qk8lZ/view?usp=sharing</t>
  </si>
  <si>
    <t>https://drive.google.com/file/d/1vzgltlGDnYjEcXl8ozKVICB_auTyWI8y/view?usp=sharing</t>
  </si>
  <si>
    <t>https://drive.google.com/file/d/1yRiAnoaXCLhcC5JT86HtH_jdxYuMZH5u/view?usp=sharing</t>
  </si>
  <si>
    <t>https://drive.google.com/file/d/1fe-XE4JWqSa81aCEnm_BvgN-sMtnnfb4/view?usp=sharing</t>
  </si>
  <si>
    <t>https://drive.google.com/file/d/1L0UxTMM37FFc-8aKZOFvuGGfNETJbp-1/view?usp=sharing</t>
  </si>
  <si>
    <t>https://drive.google.com/file/d/1Z1wd43WkDK-qJtzwk2hUw8HTkMRX1XQY/view?usp=sharing</t>
  </si>
  <si>
    <t>https://drive.google.com/file/d/1rEBYwTGuvSBcU4eauqc4xzD7iiOUP4zi/view?usp=sharing</t>
  </si>
  <si>
    <t>https://drive.google.com/file/d/1OhpbR7kVljububqJieAxGrdbCHE0ft_X/view?usp=sharing</t>
  </si>
  <si>
    <t>https://drive.google.com/file/d/1LNFI30m2K5nRTBl9Cdllm8lZGqVKdvYC/view?usp=share_link</t>
  </si>
  <si>
    <t>DIRECCION DE RECURSOS HUMANOS</t>
  </si>
  <si>
    <t>DIRECCIÓN DE RECURSOS HUMANOS</t>
  </si>
  <si>
    <t xml:space="preserve">CARMEN OLIVIA </t>
  </si>
  <si>
    <t>BAEZ</t>
  </si>
  <si>
    <t>https://drive.google.com/file/d/1E6F79cupvIAt1hM4nMlI6r_tbKUY8Dcj/view?usp=sharing</t>
  </si>
  <si>
    <t>DIRECTOR GENERAL DEL SISTEMA PENITENCIARIO</t>
  </si>
  <si>
    <t>JAVIER GIL</t>
  </si>
  <si>
    <t xml:space="preserve">BELTRAN </t>
  </si>
  <si>
    <t>https://drive.google.com/file/d/1SVGVvr4kyIDTln6oHf6QM30e_RvWxIk1/view?usp=sharing</t>
  </si>
  <si>
    <t>SECRETARIO TECNICO</t>
  </si>
  <si>
    <t>TOSCANO</t>
  </si>
  <si>
    <t>https://drive.google.com/file/d/1bcUEjE9mqhlXn2grwQHCtODN8vLj0N55/view?usp=sharing</t>
  </si>
  <si>
    <t>JEFE DE RECURSOS FINANCIEROS Y MATERIALE</t>
  </si>
  <si>
    <t>REINA ISABEL</t>
  </si>
  <si>
    <t xml:space="preserve">MONTAÑO </t>
  </si>
  <si>
    <t>MARRON</t>
  </si>
  <si>
    <t>https://drive.google.com/file/d/1CORrY1MqJ8Vm-xnIhVwSQhiQzE_ivFNk/view?usp=sharing</t>
  </si>
  <si>
    <t>DIRECTOR DEL CENTRO PENITENCIARIO DE CIUDAD CONSTITUCION</t>
  </si>
  <si>
    <t>ROCIO ADRIANA</t>
  </si>
  <si>
    <t xml:space="preserve">GUTIERREZ </t>
  </si>
  <si>
    <t>ONTIVEROS</t>
  </si>
  <si>
    <t>https://drive.google.com/file/d/1kk1xOIX4OU-zQxYNfBiTCNa_Wiib-k68/view?usp=sharing</t>
  </si>
  <si>
    <t>https://drive.google.com/file/d/1rI4c8yA4c4vDraxn5u2EZF8hijOy2p34/view?usp=sharing</t>
  </si>
  <si>
    <t>https://drive.google.com/file/d/1MgeEkwz9ZhOgzGJlN_ww9HNtnlSoTZ1_/view?usp=sharing</t>
  </si>
  <si>
    <t>https://drive.google.com/file/d/1ie-6BfKJmJO_L5GUR47ac9dlD2rBH5je/view?usp=sharing</t>
  </si>
  <si>
    <t>https://drive.google.com/file/d/13S5zMMkhiGz9uTvEZEOpI_1VY8FC3q_u/view?usp=sharing</t>
  </si>
  <si>
    <t>https://drive.google.com/file/d/15a8aE4PNfRbJYJde_cD_SrKm-xEoriJO/view?usp=sharing</t>
  </si>
  <si>
    <t>https://drive.google.com/file/d/1yeZKALnis7lfno1SMrCiyB3aVM4QoYbJ/view?usp=sharing</t>
  </si>
  <si>
    <t>https://drive.google.com/file/d/1ZfHL4IEJ0lQ8pXB26ZIjfkWwxBV5_I-1/view?usp=sharing</t>
  </si>
  <si>
    <t>https://drive.google.com/file/d/1mLF3qrQms1uANYToujfNGjKI-gCLbzx0/view?usp=sharing</t>
  </si>
  <si>
    <t>https://drive.google.com/file/d/1CyeY6wH6kqqH5lNvyl5PrGMRCu69SRfy/view?usp=sharing</t>
  </si>
  <si>
    <t>https://drive.google.com/file/d/150_0hnyqUlxsM5c6Ru_owTZNAF3VMyOi/view?usp=sharing</t>
  </si>
  <si>
    <t>https://drive.google.com/file/d/1jZqH5YHBQhrtnVnQk9dD8VA4vj1pbHs6/view?usp=sharing</t>
  </si>
  <si>
    <t>https://drive.google.com/file/d/1ogvIBn7wx-dUgox5mv8PEPz0VAWcmV68/view?usp=sharing</t>
  </si>
  <si>
    <t>https://drive.google.com/file/d/1_Y4G1dQR6eh5DBqVsY0hllO4cWh8I3q4/view?usp=sharing</t>
  </si>
  <si>
    <t>https://drive.google.com/file/d/1tSjEnqNxQwLGfbHCCeDbB2M9dBjFotOW/view?usp=sharing</t>
  </si>
  <si>
    <t>https://drive.google.com/file/d/1I0CY-vPDmFMYJ6tHvKSzlvtAut4EOOHO/view?usp=sharing</t>
  </si>
  <si>
    <t>https://drive.google.com/file/d/1IRnjeexwxKrBOp-D_2k0ynV0UyDyTWqS/view?usp=sharing</t>
  </si>
  <si>
    <t>https://drive.google.com/file/d/1w7kHj5O5CF1Dxs6jNyXbxn8eTNRgMU99/view?usp=sharing</t>
  </si>
  <si>
    <t>https://drive.google.com/file/d/1OWQJTdv8-m6cbhMYUvm3gwxUzvKgeWxB/view?usp=sharing</t>
  </si>
  <si>
    <t>https://drive.google.com/file/d/1aho5RdOJbtknVdt82aJ4uOGSnDKdb1fa/view?usp=sharing</t>
  </si>
  <si>
    <t>https://drive.google.com/file/d/1GpQDoZxwfPU5vg8ibK2r4VqsKiWJucsw/view?usp=sharing</t>
  </si>
  <si>
    <t>https://drive.google.com/file/d/1CRDDAuwaUAmLQag3_BnG153cmLOrBd-f/view?usp=sharing</t>
  </si>
  <si>
    <t>https://drive.google.com/file/d/1J0zC9ZlDjc8y-aZYO5FdgUfcj-DeseJf/view?usp=sharing</t>
  </si>
  <si>
    <t>https://drive.google.com/file/d/1Pod_ioPdQPRcI_URypCLS6z7lyLmNwPF/view?usp=sharing</t>
  </si>
  <si>
    <t>https://drive.google.com/file/d/1hnXgIDrhRsTo72aK611NhEnVz_lXibLi/view?usp=sharing</t>
  </si>
  <si>
    <t>https://drive.google.com/file/d/1j1GQa7n6QOBMrqpj8fwLYvpNcH669oO3/view?usp=sharing</t>
  </si>
  <si>
    <t>https://drive.google.com/file/d/1SsAl9Oyprln3STq6FlXMTLOyKdnh1UdU/view?usp=sharing</t>
  </si>
  <si>
    <t>https://drive.google.com/file/d/1_Lh_EGDHaHur8EdlxFkTMQ6H_dJOT92d/view?usp=sharing</t>
  </si>
  <si>
    <t>https://drive.google.com/file/d/1cfC3631CLTYrVXhoyxDXgtRnrtlT2qG3/view?usp=sharing</t>
  </si>
  <si>
    <t>https://drive.google.com/file/d/1jqoYB34GhlB_BD-iUHUhxx3BFb37xiuk/view?usp=sharing</t>
  </si>
  <si>
    <t>https://drive.google.com/file/d/1fKWPfCEZpFIqLrvMFpabqZi-8gwB0d0d/view?usp=sharing</t>
  </si>
  <si>
    <t>https://drive.google.com/file/d/1e4PEIKee53Nb0XhnjmuzwfAGhGRh5F0J/view?usp=sharing</t>
  </si>
  <si>
    <t>https://drive.google.com/file/d/1hoW03ggpRcHoezM_3cE9Sw5xDS1NK1LJ/view?usp=sharing</t>
  </si>
  <si>
    <t>https://drive.google.com/file/d/1_U2SSMDGa4M4dHXenKBHHrimySIgUO0V/view?usp=sharing</t>
  </si>
  <si>
    <t>https://drive.google.com/file/d/1vH4WdKeqcR3p1JNsxwx3zYqZIFd6la7N/view?usp=sharing</t>
  </si>
  <si>
    <t>https://drive.google.com/file/d/1HXaOEYsdLEiOEhmE3SDzi_wSdHu9jNSQ/view?usp=sharing</t>
  </si>
  <si>
    <t>https://drive.google.com/file/d/13AAGdo-0LBaokqkrltos7zFhKT1Gv3jh/view?usp=sharing</t>
  </si>
  <si>
    <t>https://drive.google.com/file/d/13V2C8qSaojKKUL52iAceH3mn3VtuINY8/view?usp=sharing</t>
  </si>
  <si>
    <t>https://drive.google.com/file/d/1531Ah_ouTlpFYhFtHY27rNATTyZ-gZDN/view?usp=sharing</t>
  </si>
  <si>
    <t>https://drive.google.com/file/d/1Ft0GPvTl4g8wc0nqA8sELq59Fa0zm6CB/view?usp=sharing</t>
  </si>
  <si>
    <t>https://drive.google.com/file/d/1bN_1M4UJsyms7bPSTAwGbEb4BvssGsfn/view?usp=sharing</t>
  </si>
  <si>
    <t>https://drive.google.com/file/d/16_jOcGo0dvIz9hwBiW37q9fCrujc6T0t/view?usp=sharing</t>
  </si>
  <si>
    <t>https://drive.google.com/file/d/1PLZ-js3VsWLhX0YoOZ7lMVohkRc6wJOX/view?usp=sharing</t>
  </si>
  <si>
    <t>https://drive.google.com/file/d/150EjdcZPlxWfOFqeVHW9lKCW3sEGytaB/view?usp=sharing</t>
  </si>
  <si>
    <t>https://drive.google.com/file/d/16QrF11JheMF1xR2Cvh1LWizO6p9AOmTv/view?usp=sharing</t>
  </si>
  <si>
    <t>https://drive.google.com/file/d/1Fy3bGPZeA2EONOZ1g7Pukndh5jNsE1Rm/view?usp=sharing</t>
  </si>
  <si>
    <t>https://drive.google.com/file/d/1ELN39n4bGRrQIaY2DiIUdzY00sCRvyM8/view?usp=sharing</t>
  </si>
  <si>
    <t>https://drive.google.com/file/d/1XXwJ1ZF3y2MRLACbR35S1J8GCmVoeClU/view?usp=sharing</t>
  </si>
  <si>
    <t>https://drive.google.com/file/d/11ms6wqJoDdQQzVLHj4wXGR2nznAOt5GJ/view?usp=sharing</t>
  </si>
  <si>
    <t>https://drive.google.com/file/d/1PcfP0GV0kbeTkLzsAgjVqyWrQN5hbsty/view?usp=sharing</t>
  </si>
  <si>
    <t>https://drive.google.com/file/d/1IomUP-84j5y05Mgjc4L8ON9xti4O0Bi5/view?usp=sharing</t>
  </si>
  <si>
    <t>https://drive.google.com/file/d/1q53NZjgJwyiI2GLMrWUuvwpgRagcMQd4/view?usp=sharing</t>
  </si>
  <si>
    <t>https://drive.google.com/file/d/1HDnupxnf9mgAJ_ZZYKe3x2p1aogjkzTb/view?usp=sharing</t>
  </si>
  <si>
    <t>https://drive.google.com/file/d/1sxBY8hkoBVhH9c-c5rr0A5qitVSHqUXt/view?usp=sharing</t>
  </si>
  <si>
    <t>DIRECTOR DEL CENTRO PENITENCIARIO DE SAN JOSÉ DEL CABO</t>
  </si>
  <si>
    <t>DIRECTORA GENERAL DEL SISTEMA PENITENCIARIO</t>
  </si>
  <si>
    <t>JEFE DE DEPARTAMENTO DE REGISTRO Y CONTROL DE PERSONAL DE SEGURIDAD PRIVADA</t>
  </si>
  <si>
    <t>DIRECTORA DEL CENTRO ESTATAL DE PREVENCIÓN DEL DELITO CON PARTICIPACIÓN CIUDADANA</t>
  </si>
  <si>
    <t>MARIA ERENDIRA</t>
  </si>
  <si>
    <t>DIRECTORA DE SERVICIOS PREVIOS A JUICIOS Y SUPERVISION DE LIBERTAD CONDICIONADA</t>
  </si>
  <si>
    <t>ROSA MARIA</t>
  </si>
  <si>
    <t>DIRECTORA</t>
  </si>
  <si>
    <t>COMISARIO GENERAL POLICÍA ESTATAL PREVENTIVA</t>
  </si>
  <si>
    <t xml:space="preserve">DANIEL </t>
  </si>
  <si>
    <t>MATEHUALA</t>
  </si>
  <si>
    <t>SUBDIRECTORA</t>
  </si>
  <si>
    <t>MARGARITA</t>
  </si>
  <si>
    <t>GRACIA</t>
  </si>
  <si>
    <t>JUAN GUILLERMO</t>
  </si>
  <si>
    <t>MENDEZ</t>
  </si>
  <si>
    <t>CARLOS JAVIER</t>
  </si>
  <si>
    <t>PACHECO</t>
  </si>
  <si>
    <t>JOSE ALFREDO</t>
  </si>
  <si>
    <t>FACIO</t>
  </si>
  <si>
    <t>LUNA</t>
  </si>
  <si>
    <t>GABINO</t>
  </si>
  <si>
    <t>CENTRO PENITENCIARO LA PAZ</t>
  </si>
  <si>
    <t xml:space="preserve">SUBDIRECTOR </t>
  </si>
  <si>
    <t>CENTRO PENITENCIARIO SAN JOSÉ DEL CABO</t>
  </si>
  <si>
    <t>CENTRO PENITENCIARIO CONSTITUCIÓN</t>
  </si>
  <si>
    <t xml:space="preserve">JEFE DE DEPARTAMENTO  DE SOPORTE Y SERVICIOS </t>
  </si>
  <si>
    <t>LUÍS FERNANDO</t>
  </si>
  <si>
    <t>ANAHIS ALEJANDRA</t>
  </si>
  <si>
    <t>GARCÍA</t>
  </si>
  <si>
    <t>COORDINADOR REGIONAL LA PAZ</t>
  </si>
  <si>
    <t>COORDINADORA REGIONAL LA PAZ</t>
  </si>
  <si>
    <t>CLAIRE NATALI</t>
  </si>
  <si>
    <t>CAMARILLO</t>
  </si>
  <si>
    <t>DANIELA IVETTE</t>
  </si>
  <si>
    <t>RUÍZ</t>
  </si>
  <si>
    <t>JONATHAN ALBERTO</t>
  </si>
  <si>
    <t>TORRES</t>
  </si>
  <si>
    <t>MARTIN ANTONIO</t>
  </si>
  <si>
    <t>https://drive.google.com/file/d/1veJo4gRgAoyKGTIUOlx938vu0KHVCtvy/view?usp=drive_link</t>
  </si>
  <si>
    <t>https://drive.google.com/file/d/1PIF0mtaJg6CnLKhlwD_8YwLCgZGMCDWx/view?usp=drive_link</t>
  </si>
  <si>
    <t>https://drive.google.com/file/d/1effOX-9FZQl76glG4SVxJz2zVD4fEdf4/view?usp=drive_link</t>
  </si>
  <si>
    <t>https://drive.google.com/file/d/1WKX_qsbx8RA_G5x8GR186b2Y4LIfNwzM/view?usp=drive_link</t>
  </si>
  <si>
    <t>https://drive.google.com/file/d/1N08XDPjL3f_EgcGLn7PGkxN4DN-dApdT/view?usp=drive_link</t>
  </si>
  <si>
    <t>https://drive.google.com/file/d/1mhSOVt96lHUB0-Mg79SgVQWsL94ok4QR/view?usp=drive_link</t>
  </si>
  <si>
    <t>https://drive.google.com/file/d/1kSNZkmCnq0HgSPklyqBl421tg2MB3z6v/view?usp=drive_link</t>
  </si>
  <si>
    <t>https://drive.google.com/file/d/1q8RmEQihL6McTnRAdKq8g24z7dzOnS9U/view?usp=drive_link</t>
  </si>
  <si>
    <t>https://drive.google.com/file/d/1wQ2NlC7azuNtDL2g71yRwiFRXPagR9qh/view?usp=drive_link</t>
  </si>
  <si>
    <t>https://drive.google.com/file/d/1hFdHHJkMZ2iKOneRMllFkhSJIr_nW5Wo/view?usp=drive_link</t>
  </si>
  <si>
    <t>https://drive.google.com/file/d/1UBvP3laM3fGkQbBqbIFxrw-MFW38cHXc/view?usp=drive_link</t>
  </si>
  <si>
    <t>DIRECTOR DE ÁREA</t>
  </si>
  <si>
    <t>https://drive.google.com/file/d/1C55WYsPCUAlpQ1z0IaLClBTSQCX5McIz/view?usp=drive_link</t>
  </si>
  <si>
    <t>https://drive.google.com/file/d/1PG2ZSUgUotEYaLIAa266dh1aMr-XUx-C/view?usp=drive_link</t>
  </si>
  <si>
    <t>https://drive.google.com/file/d/1FjfjX9YxFsKuLYqhx3wI1BY2bxQAguLt/view?usp=drive_link</t>
  </si>
  <si>
    <t>Maestria</t>
  </si>
  <si>
    <t>SUBDIRECTORA ADMINISTRATIVO</t>
  </si>
  <si>
    <t>SUBDIRECTORA DE EVALUACION</t>
  </si>
  <si>
    <t>SUBDIRECTORA ADMINISTRATIVA</t>
  </si>
  <si>
    <t>COORDINADORA DE PLANEACION Y SEGUIMIENTO</t>
  </si>
  <si>
    <t>COORDINADORA REGIONAL DE LA PAZ  DE SUPERVISOR DE MEDIDA</t>
  </si>
  <si>
    <t>COORDINADORA REGIONAL DE CABO SAN LUCAS</t>
  </si>
  <si>
    <t>COORDINADORA DE MEDIDA CAUTELAR Y SERVICIOS PREVIOS</t>
  </si>
  <si>
    <t>COORDINADORA REGIONAL DE GUERRERO NEGRO</t>
  </si>
  <si>
    <t>COORDINADORA REGIONAL DE SANTA ROSALIA</t>
  </si>
  <si>
    <t>COORDINADORA REGIONAL DE MEDIDA CAUTELAR Y SERVICIOS PREVIOS</t>
  </si>
  <si>
    <t>COORDINADORA DE SEGUMIENTO Y SUPERVISION DE MEDIDAS DE SANCION  NO PRIVATIVAS DE LIBERTAD</t>
  </si>
  <si>
    <t>COORDINADORA DE SERVICIOS PREVIOS A JUICIO</t>
  </si>
  <si>
    <t xml:space="preserve">COORDINADORA REGIONAL DE LORETO </t>
  </si>
  <si>
    <t>COORDINADORA DE REINSERCIONSOCIAL</t>
  </si>
  <si>
    <t>COORDINADORA TECNICO OPERATIVO</t>
  </si>
  <si>
    <t>COORDINADORA</t>
  </si>
  <si>
    <t>COORDINADORA DE CERTIFICACION</t>
  </si>
  <si>
    <t>JEFA DE DEPARTAMENTO TECNICO OPERATIVO</t>
  </si>
  <si>
    <t>JEFA DE LA UNIDAD DE COMUNICACIÓN  SOCIAL</t>
  </si>
  <si>
    <t xml:space="preserve">JEFA DE DEPARTAMENTO TECNICO OPERATIVO  </t>
  </si>
  <si>
    <t>JEFA DE DEPARTAMENTO JURIDICO</t>
  </si>
  <si>
    <t xml:space="preserve">JEFA DE DEPARTAMENTO TECNICO OPERATIVO </t>
  </si>
  <si>
    <t>JEFA DE DEPARTAMENTO DE PSICOLOGIA</t>
  </si>
  <si>
    <t>JEFA DE DEPARTAMENTO DE NOMINAS</t>
  </si>
  <si>
    <t>JEFA DE LA UNIDAD DE TRANSPARENCIA</t>
  </si>
  <si>
    <t>JEFA DE DEPARTAMENTO DEL AREA DE PSICOLOGIA</t>
  </si>
  <si>
    <t>JEFA DE DEPARTAMENTO DE INTEGRACION DE RESULTADO</t>
  </si>
  <si>
    <t>JEFA DEL DEPARTAMENTO DEL SERVICIOS PROFESIONAL DE CARRERA POLICIAL</t>
  </si>
  <si>
    <t>JEFA DE DEPARTAMENTO DE INVESTIGACION SOCIECONOMICO</t>
  </si>
  <si>
    <t>JEFA DE DEPARTAMENTO DE ADMINISTRACION</t>
  </si>
  <si>
    <t>JEFA DE DEPARTAMENTO TECNICO OPERTIVO</t>
  </si>
  <si>
    <t xml:space="preserve">JEFA DE SERVICIOS </t>
  </si>
  <si>
    <t>JEFA DE DEPARTAMENTO DE CONTROL PRESUPUESTAL</t>
  </si>
  <si>
    <t>JEFA DE DEPARTAMENTO DEL PERSONAL ADMINISTRATIVO</t>
  </si>
  <si>
    <t>JEFA DE RECURSOS FINANCIEROS Y MATERIALE</t>
  </si>
  <si>
    <t>DIRECTORA DEL CENTRO ESTATAL DE CONTROL  Y CONFIANZA</t>
  </si>
  <si>
    <t>DIRECTORA DEL CENTRO PENITENCIARIO DE SANTA ROSALIA</t>
  </si>
  <si>
    <t>DIRECTORA DE SERVICIOS PREVIOS A JUICIOS Y SUPERVISION</t>
  </si>
  <si>
    <t>DIRECTORA GENERAL DE ADMINISTRACION Y FINANZAS</t>
  </si>
  <si>
    <t>DIRECTORA DEL CENTRO PENITENCIARIO DE CIUDAD CONSTITUCION</t>
  </si>
  <si>
    <t>COORDINADOR ADMINISTRATIVA</t>
  </si>
  <si>
    <t>JEFETURA DEL AREA EDUCATIVA</t>
  </si>
  <si>
    <t>JEFE DEL DEPARTAMENTO TÉCNICO OPERATIVO</t>
  </si>
  <si>
    <t>PARIS ALEJANDRO</t>
  </si>
  <si>
    <t>RAMÍREZ</t>
  </si>
  <si>
    <t>LÓPEZ</t>
  </si>
  <si>
    <t>JEFE DEL DEPARTAMENTO ADMINISTRATIVO</t>
  </si>
  <si>
    <t>KARLA VICTORIA</t>
  </si>
  <si>
    <t>MARTÍNEZ</t>
  </si>
  <si>
    <t>SERGIO JAVIER</t>
  </si>
  <si>
    <t>MEDINA</t>
  </si>
  <si>
    <t>https://drive.google.com/file/d/1MDkVugwgZVJoEze1G9NuADtD4isvCXtV/view?usp=sharing</t>
  </si>
  <si>
    <t>https://drive.google.com/file/d/1UU-dgXynpUwLzwmiUIkjYU2pwqJ4BwCK/view?usp=sharing</t>
  </si>
  <si>
    <t>https://drive.google.com/file/d/1Ta9SyPAU5dAIxjy08wC1_MrqeskXYMWb/view?usp=sharing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</si>
</sst>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1" applyFill="1" applyBorder="1" applyProtection="1"/>
    <xf numFmtId="0" fontId="4" fillId="0" borderId="0" xfId="1" applyFill="1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6" fillId="0" borderId="0" xfId="1" applyFont="1" applyFill="1"/>
    <xf numFmtId="0" fontId="6" fillId="0" borderId="0" xfId="1" applyFont="1" applyFill="1" applyBorder="1" applyProtection="1"/>
    <xf numFmtId="0" fontId="1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7kHj5O5CF1Dxs6jNyXbxn8eTNRgMU99/view?usp=sharing" TargetMode="External"/><Relationship Id="rId21" Type="http://schemas.openxmlformats.org/officeDocument/2006/relationships/hyperlink" Target="https://drive.google.com/file/d/1zd8-t8TRkZ6V2bZbaXM-JtQRu3dZtxyP/view?usp=sharing" TargetMode="External"/><Relationship Id="rId324" Type="http://schemas.openxmlformats.org/officeDocument/2006/relationships/hyperlink" Target="https://drive.google.com/file/d/1_xy3gDqhHdf3OobJl5KrM7XN9htkpJuM/view?usp=sharing" TargetMode="External"/><Relationship Id="rId531" Type="http://schemas.openxmlformats.org/officeDocument/2006/relationships/hyperlink" Target="https://drive.google.com/file/d/1e4PEIKee53Nb0XhnjmuzwfAGhGRh5F0J/view?usp=sharing" TargetMode="External"/><Relationship Id="rId170" Type="http://schemas.openxmlformats.org/officeDocument/2006/relationships/hyperlink" Target="https://drive.google.com/file/d/150EjdcZPlxWfOFqeVHW9lKCW3sEGytaB/view?usp=sharing" TargetMode="External"/><Relationship Id="rId268" Type="http://schemas.openxmlformats.org/officeDocument/2006/relationships/hyperlink" Target="https://drive.google.com/file/d/1sxBY8hkoBVhH9c-c5rr0A5qitVSHqUXt/view?usp=sharing" TargetMode="External"/><Relationship Id="rId475" Type="http://schemas.openxmlformats.org/officeDocument/2006/relationships/hyperlink" Target="https://drive.google.com/file/d/177fHd-0LB0hewnbo-Hs4sF-8uIORN45C/view?usp=sharing" TargetMode="External"/><Relationship Id="rId32" Type="http://schemas.openxmlformats.org/officeDocument/2006/relationships/hyperlink" Target="https://drive.google.com/file/d/1FWKnoxDNV_hOMh0fbiQFPcFs9U7yCKxK/view?usp=sharing" TargetMode="External"/><Relationship Id="rId128" Type="http://schemas.openxmlformats.org/officeDocument/2006/relationships/hyperlink" Target="https://drive.google.com/file/d/1J0zC9ZlDjc8y-aZYO5FdgUfcj-DeseJf/view?usp=sharing" TargetMode="External"/><Relationship Id="rId335" Type="http://schemas.openxmlformats.org/officeDocument/2006/relationships/hyperlink" Target="https://drive.google.com/file/d/1JJUkIxRvd1ojopvJPjmZXq7bNryfojq9/view?usp=sharing" TargetMode="External"/><Relationship Id="rId542" Type="http://schemas.openxmlformats.org/officeDocument/2006/relationships/hyperlink" Target="https://drive.google.com/file/d/16QrF11JheMF1xR2Cvh1LWizO6p9AOmTv/view?usp=sharing" TargetMode="External"/><Relationship Id="rId181" Type="http://schemas.openxmlformats.org/officeDocument/2006/relationships/hyperlink" Target="https://drive.google.com/file/d/11ms6wqJoDdQQzVLHj4wXGR2nznAOt5GJ/view?usp=sharing" TargetMode="External"/><Relationship Id="rId402" Type="http://schemas.openxmlformats.org/officeDocument/2006/relationships/hyperlink" Target="https://drive.google.com/file/d/1ogvIBn7wx-dUgox5mv8PEPz0VAWcmV68/view?usp=sharing" TargetMode="External"/><Relationship Id="rId279" Type="http://schemas.openxmlformats.org/officeDocument/2006/relationships/hyperlink" Target="https://drive.google.com/file/d/1AR8Q4pPaEo5Q72GGqQ7QnELXwjLif4-x/view?usp=sharing" TargetMode="External"/><Relationship Id="rId486" Type="http://schemas.openxmlformats.org/officeDocument/2006/relationships/hyperlink" Target="https://drive.google.com/file/d/147bDHYLZTc_zTGOnN4r_A0oDQs0iIha3/view?usp=sharing" TargetMode="External"/><Relationship Id="rId43" Type="http://schemas.openxmlformats.org/officeDocument/2006/relationships/hyperlink" Target="https://drive.google.com/file/d/117-AWdFssVDGwk7X9OmhI89tJW9lxgvy/view?usp=sharing" TargetMode="External"/><Relationship Id="rId139" Type="http://schemas.openxmlformats.org/officeDocument/2006/relationships/hyperlink" Target="https://drive.google.com/file/d/1cfC3631CLTYrVXhoyxDXgtRnrtlT2qG3/view?usp=sharing" TargetMode="External"/><Relationship Id="rId346" Type="http://schemas.openxmlformats.org/officeDocument/2006/relationships/hyperlink" Target="https://drive.google.com/file/d/1LNFI30m2K5nRTBl9Cdllm8lZGqVKdvYC/view?usp=share_link" TargetMode="External"/><Relationship Id="rId553" Type="http://schemas.openxmlformats.org/officeDocument/2006/relationships/hyperlink" Target="https://drive.google.com/file/d/1LNFI30m2K5nRTBl9Cdllm8lZGqVKdvYC/view?usp=share_link" TargetMode="External"/><Relationship Id="rId192" Type="http://schemas.openxmlformats.org/officeDocument/2006/relationships/hyperlink" Target="https://drive.google.com/file/d/1NQ0E_b0yTMvEEklnSzDn0Gh90-7YLrV0/view?usp=sharing" TargetMode="External"/><Relationship Id="rId206" Type="http://schemas.openxmlformats.org/officeDocument/2006/relationships/hyperlink" Target="https://drive.google.com/file/d/1FWKnoxDNV_hOMh0fbiQFPcFs9U7yCKxK/view?usp=sharing" TargetMode="External"/><Relationship Id="rId413" Type="http://schemas.openxmlformats.org/officeDocument/2006/relationships/hyperlink" Target="https://drive.google.com/file/d/1C55WYsPCUAlpQ1z0IaLClBTSQCX5McIz/view?usp=drive_link" TargetMode="External"/><Relationship Id="rId497" Type="http://schemas.openxmlformats.org/officeDocument/2006/relationships/hyperlink" Target="https://drive.google.com/file/d/1LNFI30m2K5nRTBl9Cdllm8lZGqVKdvYC/view?usp=share_link" TargetMode="External"/><Relationship Id="rId357" Type="http://schemas.openxmlformats.org/officeDocument/2006/relationships/hyperlink" Target="https://drive.google.com/file/d/1LNFI30m2K5nRTBl9Cdllm8lZGqVKdvYC/view?usp=share_link" TargetMode="External"/><Relationship Id="rId54" Type="http://schemas.openxmlformats.org/officeDocument/2006/relationships/hyperlink" Target="https://drive.google.com/file/d/1_p4UVXYVx2ho-7RAG1En6tIpk_t8kI30/view?usp=sharing" TargetMode="External"/><Relationship Id="rId217" Type="http://schemas.openxmlformats.org/officeDocument/2006/relationships/hyperlink" Target="https://drive.google.com/file/d/1El_cI4BGy2r0cKRttPHIaam4kt_qgWNr/view?usp=sharing" TargetMode="External"/><Relationship Id="rId564" Type="http://schemas.openxmlformats.org/officeDocument/2006/relationships/hyperlink" Target="https://drive.google.com/file/d/1C55WYsPCUAlpQ1z0IaLClBTSQCX5McIz/view?usp=drive_link" TargetMode="External"/><Relationship Id="rId424" Type="http://schemas.openxmlformats.org/officeDocument/2006/relationships/hyperlink" Target="https://drive.google.com/file/d/1e_lEB6d1me7TTOW8ctx23Eu6idCFX0JE/view?usp=sharing" TargetMode="External"/><Relationship Id="rId270" Type="http://schemas.openxmlformats.org/officeDocument/2006/relationships/hyperlink" Target="https://drive.google.com/file/d/1NQ0E_b0yTMvEEklnSzDn0Gh90-7YLrV0/view?usp=sharing" TargetMode="External"/><Relationship Id="rId65" Type="http://schemas.openxmlformats.org/officeDocument/2006/relationships/hyperlink" Target="https://drive.google.com/file/d/1jP5FIG1dzjPGnpf7rOvfhAFWZ4OlYjng/view?usp=sharing" TargetMode="External"/><Relationship Id="rId130" Type="http://schemas.openxmlformats.org/officeDocument/2006/relationships/hyperlink" Target="https://drive.google.com/file/d/1Pod_ioPdQPRcI_URypCLS6z7lyLmNwPF/view?usp=sharing" TargetMode="External"/><Relationship Id="rId368" Type="http://schemas.openxmlformats.org/officeDocument/2006/relationships/hyperlink" Target="https://drive.google.com/file/d/1GpQDoZxwfPU5vg8ibK2r4VqsKiWJucsw/view?usp=sharing" TargetMode="External"/><Relationship Id="rId228" Type="http://schemas.openxmlformats.org/officeDocument/2006/relationships/hyperlink" Target="https://drive.google.com/file/d/1C8zjHGo3RhyVySbHlYS4ZTbI0QVceBLq/view?usp=sharing" TargetMode="External"/><Relationship Id="rId435" Type="http://schemas.openxmlformats.org/officeDocument/2006/relationships/hyperlink" Target="https://drive.google.com/file/d/1TTJxuNV99V-gkNCtG37K32is4fOpFsty/view?usp=sharing" TargetMode="External"/><Relationship Id="rId281" Type="http://schemas.openxmlformats.org/officeDocument/2006/relationships/hyperlink" Target="https://drive.google.com/file/d/1El_cI4BGy2r0cKRttPHIaam4kt_qgWNr/view?usp=sharing" TargetMode="External"/><Relationship Id="rId337" Type="http://schemas.openxmlformats.org/officeDocument/2006/relationships/hyperlink" Target="https://drive.google.com/file/d/1LNFI30m2K5nRTBl9Cdllm8lZGqVKdvYC/view?usp=share_link" TargetMode="External"/><Relationship Id="rId502" Type="http://schemas.openxmlformats.org/officeDocument/2006/relationships/hyperlink" Target="https://drive.google.com/file/d/1LNFI30m2K5nRTBl9Cdllm8lZGqVKdvYC/view?usp=share_link" TargetMode="External"/><Relationship Id="rId34" Type="http://schemas.openxmlformats.org/officeDocument/2006/relationships/hyperlink" Target="https://drive.google.com/file/d/1LSBKzjrn1SCDk7rvNy2KVQjSC658-ZbP/view?usp=sharing" TargetMode="External"/><Relationship Id="rId76" Type="http://schemas.openxmlformats.org/officeDocument/2006/relationships/hyperlink" Target="https://drive.google.com/file/d/1LNFI30m2K5nRTBl9Cdllm8lZGqVKdvYC/view?usp=share_link" TargetMode="External"/><Relationship Id="rId141" Type="http://schemas.openxmlformats.org/officeDocument/2006/relationships/hyperlink" Target="https://drive.google.com/file/d/1jqoYB34GhlB_BD-iUHUhxx3BFb37xiuk/view?usp=sharing" TargetMode="External"/><Relationship Id="rId379" Type="http://schemas.openxmlformats.org/officeDocument/2006/relationships/hyperlink" Target="https://drive.google.com/file/d/1e4PEIKee53Nb0XhnjmuzwfAGhGRh5F0J/view?usp=sharing" TargetMode="External"/><Relationship Id="rId544" Type="http://schemas.openxmlformats.org/officeDocument/2006/relationships/hyperlink" Target="https://drive.google.com/file/d/1ELN39n4bGRrQIaY2DiIUdzY00sCRvyM8/view?usp=sharing" TargetMode="External"/><Relationship Id="rId7" Type="http://schemas.openxmlformats.org/officeDocument/2006/relationships/hyperlink" Target="https://drive.google.com/file/d/1CdfS7R4I6lGDY4fpqBhIWZUqSUMF3cuE/view?usp=sharing" TargetMode="External"/><Relationship Id="rId183" Type="http://schemas.openxmlformats.org/officeDocument/2006/relationships/hyperlink" Target="https://drive.google.com/file/d/1PcfP0GV0kbeTkLzsAgjVqyWrQN5hbsty/view?usp=sharing" TargetMode="External"/><Relationship Id="rId239" Type="http://schemas.openxmlformats.org/officeDocument/2006/relationships/hyperlink" Target="https://drive.google.com/file/d/1fM8ptSC7gDKRWR7bdnUYCSz5HMtGJl_e/view?usp=sharing" TargetMode="External"/><Relationship Id="rId390" Type="http://schemas.openxmlformats.org/officeDocument/2006/relationships/hyperlink" Target="https://drive.google.com/file/d/16QrF11JheMF1xR2Cvh1LWizO6p9AOmTv/view?usp=sharing" TargetMode="External"/><Relationship Id="rId404" Type="http://schemas.openxmlformats.org/officeDocument/2006/relationships/hyperlink" Target="https://drive.google.com/file/d/1PIF0mtaJg6CnLKhlwD_8YwLCgZGMCDWx/view?usp=drive_link" TargetMode="External"/><Relationship Id="rId446" Type="http://schemas.openxmlformats.org/officeDocument/2006/relationships/hyperlink" Target="https://drive.google.com/file/d/1igk3-YdH1rGLXIDTqPBNWpBG7hG1W7Sc/view?usp=sharing" TargetMode="External"/><Relationship Id="rId250" Type="http://schemas.openxmlformats.org/officeDocument/2006/relationships/hyperlink" Target="https://drive.google.com/file/d/147bDHYLZTc_zTGOnN4r_A0oDQs0iIha3/view?usp=sharing" TargetMode="External"/><Relationship Id="rId292" Type="http://schemas.openxmlformats.org/officeDocument/2006/relationships/hyperlink" Target="https://drive.google.com/file/d/1zaLsF1PLT0N2nMaYhGA313pS916G9DI_/view?usp=sharing" TargetMode="External"/><Relationship Id="rId306" Type="http://schemas.openxmlformats.org/officeDocument/2006/relationships/hyperlink" Target="https://drive.google.com/file/d/1mWr5NqK55icQfJsQEyzWjllOo2rTlGaQ/view?usp=sharing" TargetMode="External"/><Relationship Id="rId488" Type="http://schemas.openxmlformats.org/officeDocument/2006/relationships/hyperlink" Target="https://drive.google.com/file/d/1LNFI30m2K5nRTBl9Cdllm8lZGqVKdvYC/view?usp=share_link" TargetMode="External"/><Relationship Id="rId45" Type="http://schemas.openxmlformats.org/officeDocument/2006/relationships/hyperlink" Target="https://drive.google.com/file/d/1C6UU-BpW_m6W5iwcQ12DevdUvhLcb8EJ/view?usp=sharing" TargetMode="External"/><Relationship Id="rId87" Type="http://schemas.openxmlformats.org/officeDocument/2006/relationships/hyperlink" Target="https://drive.google.com/file/d/1BuWekn-TQDEpiksfgSqJb6qbCDx6tQ4y/view?usp=sharing" TargetMode="External"/><Relationship Id="rId110" Type="http://schemas.openxmlformats.org/officeDocument/2006/relationships/hyperlink" Target="https://drive.google.com/file/d/1_Y4G1dQR6eh5DBqVsY0hllO4cWh8I3q4/view?usp=sharing" TargetMode="External"/><Relationship Id="rId348" Type="http://schemas.openxmlformats.org/officeDocument/2006/relationships/hyperlink" Target="https://drive.google.com/file/d/1LNFI30m2K5nRTBl9Cdllm8lZGqVKdvYC/view?usp=share_link" TargetMode="External"/><Relationship Id="rId513" Type="http://schemas.openxmlformats.org/officeDocument/2006/relationships/hyperlink" Target="https://drive.google.com/file/d/1CyeY6wH6kqqH5lNvyl5PrGMRCu69SRfy/view?usp=sharing" TargetMode="External"/><Relationship Id="rId555" Type="http://schemas.openxmlformats.org/officeDocument/2006/relationships/hyperlink" Target="https://drive.google.com/file/d/1PIF0mtaJg6CnLKhlwD_8YwLCgZGMCDWx/view?usp=drive_link" TargetMode="External"/><Relationship Id="rId152" Type="http://schemas.openxmlformats.org/officeDocument/2006/relationships/hyperlink" Target="https://drive.google.com/file/d/1vH4WdKeqcR3p1JNsxwx3zYqZIFd6la7N/view?usp=sharing" TargetMode="External"/><Relationship Id="rId194" Type="http://schemas.openxmlformats.org/officeDocument/2006/relationships/hyperlink" Target="https://drive.google.com/file/d/1DFLvayK7kiFIcAMq23VcAzOnOa9K_Ew7/view?usp=sharing" TargetMode="External"/><Relationship Id="rId208" Type="http://schemas.openxmlformats.org/officeDocument/2006/relationships/hyperlink" Target="https://drive.google.com/file/d/1wePAA9vFN86tspjSjKKHry1lQ_xBzQcg/view?usp=sharing" TargetMode="External"/><Relationship Id="rId415" Type="http://schemas.openxmlformats.org/officeDocument/2006/relationships/hyperlink" Target="https://drive.google.com/file/d/1FjfjX9YxFsKuLYqhx3wI1BY2bxQAguLt/view?usp=drive_link" TargetMode="External"/><Relationship Id="rId457" Type="http://schemas.openxmlformats.org/officeDocument/2006/relationships/hyperlink" Target="https://drive.google.com/file/d/1KqiP6TNdNBibCpwZC295P18cMn83HH0B/view?usp=sharing" TargetMode="External"/><Relationship Id="rId261" Type="http://schemas.openxmlformats.org/officeDocument/2006/relationships/hyperlink" Target="https://drive.google.com/file/d/1L0UxTMM37FFc-8aKZOFvuGGfNETJbp-1/view?usp=sharing" TargetMode="External"/><Relationship Id="rId499" Type="http://schemas.openxmlformats.org/officeDocument/2006/relationships/hyperlink" Target="https://drive.google.com/file/d/1LNFI30m2K5nRTBl9Cdllm8lZGqVKdvYC/view?usp=share_link" TargetMode="External"/><Relationship Id="rId14" Type="http://schemas.openxmlformats.org/officeDocument/2006/relationships/hyperlink" Target="https://drive.google.com/file/d/1Z1wd43WkDK-qJtzwk2hUw8HTkMRX1XQY/view?usp=sharing" TargetMode="External"/><Relationship Id="rId56" Type="http://schemas.openxmlformats.org/officeDocument/2006/relationships/hyperlink" Target="https://drive.google.com/file/d/1oFlaZtLe1DngKmbgaWnVAqEHVFEOX8A5/view?usp=sharing" TargetMode="External"/><Relationship Id="rId317" Type="http://schemas.openxmlformats.org/officeDocument/2006/relationships/hyperlink" Target="https://drive.google.com/file/d/1utkYd-BvT0pwbDVttoQQnLQNhhMnNeX2/view?usp=sharing" TargetMode="External"/><Relationship Id="rId359" Type="http://schemas.openxmlformats.org/officeDocument/2006/relationships/hyperlink" Target="https://drive.google.com/file/d/1ZfHL4IEJ0lQ8pXB26ZIjfkWwxBV5_I-1/view?usp=sharing" TargetMode="External"/><Relationship Id="rId524" Type="http://schemas.openxmlformats.org/officeDocument/2006/relationships/hyperlink" Target="https://drive.google.com/file/d/1hnXgIDrhRsTo72aK611NhEnVz_lXibLi/view?usp=sharing" TargetMode="External"/><Relationship Id="rId566" Type="http://schemas.openxmlformats.org/officeDocument/2006/relationships/hyperlink" Target="https://drive.google.com/file/d/1FjfjX9YxFsKuLYqhx3wI1BY2bxQAguLt/view?usp=drive_link" TargetMode="External"/><Relationship Id="rId98" Type="http://schemas.openxmlformats.org/officeDocument/2006/relationships/hyperlink" Target="https://drive.google.com/file/d/15a8aE4PNfRbJYJde_cD_SrKm-xEoriJO/view?usp=sharing" TargetMode="External"/><Relationship Id="rId121" Type="http://schemas.openxmlformats.org/officeDocument/2006/relationships/hyperlink" Target="https://drive.google.com/file/d/1aho5RdOJbtknVdt82aJ4uOGSnDKdb1fa/view?usp=sharing" TargetMode="External"/><Relationship Id="rId163" Type="http://schemas.openxmlformats.org/officeDocument/2006/relationships/hyperlink" Target="https://drive.google.com/file/d/1bN_1M4UJsyms7bPSTAwGbEb4BvssGsfn/view?usp=sharing" TargetMode="External"/><Relationship Id="rId219" Type="http://schemas.openxmlformats.org/officeDocument/2006/relationships/hyperlink" Target="https://drive.google.com/file/d/1TTJxuNV99V-gkNCtG37K32is4fOpFsty/view?usp=sharing" TargetMode="External"/><Relationship Id="rId370" Type="http://schemas.openxmlformats.org/officeDocument/2006/relationships/hyperlink" Target="https://drive.google.com/file/d/1J0zC9ZlDjc8y-aZYO5FdgUfcj-DeseJf/view?usp=sharing" TargetMode="External"/><Relationship Id="rId426" Type="http://schemas.openxmlformats.org/officeDocument/2006/relationships/hyperlink" Target="https://drive.google.com/file/d/1C8zjHGo3RhyVySbHlYS4ZTbI0QVceBLq/view?usp=sharing" TargetMode="External"/><Relationship Id="rId230" Type="http://schemas.openxmlformats.org/officeDocument/2006/relationships/hyperlink" Target="https://drive.google.com/file/d/1CdfS7R4I6lGDY4fpqBhIWZUqSUMF3cuE/view?usp=sharing" TargetMode="External"/><Relationship Id="rId468" Type="http://schemas.openxmlformats.org/officeDocument/2006/relationships/hyperlink" Target="https://drive.google.com/file/d/1Hgl5jnd1BKxr0r0KeRhvcIQDXj9sr70J/view?usp=sharing" TargetMode="External"/><Relationship Id="rId25" Type="http://schemas.openxmlformats.org/officeDocument/2006/relationships/hyperlink" Target="https://drive.google.com/file/d/1igk3-YdH1rGLXIDTqPBNWpBG7hG1W7Sc/view?usp=sharing" TargetMode="External"/><Relationship Id="rId67" Type="http://schemas.openxmlformats.org/officeDocument/2006/relationships/hyperlink" Target="https://drive.google.com/file/d/1qCdIhUXVEsqVFhaCnCatsssdYdOogdoU/view?usp=sharing" TargetMode="External"/><Relationship Id="rId272" Type="http://schemas.openxmlformats.org/officeDocument/2006/relationships/hyperlink" Target="https://drive.google.com/file/d/1fEkKCU17scw2qjBnCai_PqPzyS16XpLX/view?usp=sharing" TargetMode="External"/><Relationship Id="rId328" Type="http://schemas.openxmlformats.org/officeDocument/2006/relationships/hyperlink" Target="https://drive.google.com/file/d/1cm_OXVkNtL-eT1n7RdUjat7brM7qk8lZ/view?usp=sharing" TargetMode="External"/><Relationship Id="rId535" Type="http://schemas.openxmlformats.org/officeDocument/2006/relationships/hyperlink" Target="https://drive.google.com/file/d/13AAGdo-0LBaokqkrltos7zFhKT1Gv3jh/view?usp=sharing" TargetMode="External"/><Relationship Id="rId132" Type="http://schemas.openxmlformats.org/officeDocument/2006/relationships/hyperlink" Target="https://drive.google.com/file/d/1hnXgIDrhRsTo72aK611NhEnVz_lXibLi/view?usp=sharing" TargetMode="External"/><Relationship Id="rId174" Type="http://schemas.openxmlformats.org/officeDocument/2006/relationships/hyperlink" Target="https://drive.google.com/file/d/1Fy3bGPZeA2EONOZ1g7Pukndh5jNsE1Rm/view?usp=sharing" TargetMode="External"/><Relationship Id="rId381" Type="http://schemas.openxmlformats.org/officeDocument/2006/relationships/hyperlink" Target="https://drive.google.com/file/d/1vH4WdKeqcR3p1JNsxwx3zYqZIFd6la7N/view?usp=sharing" TargetMode="External"/><Relationship Id="rId241" Type="http://schemas.openxmlformats.org/officeDocument/2006/relationships/hyperlink" Target="https://drive.google.com/file/d/117-AWdFssVDGwk7X9OmhI89tJW9lxgvy/view?usp=sharing" TargetMode="External"/><Relationship Id="rId437" Type="http://schemas.openxmlformats.org/officeDocument/2006/relationships/hyperlink" Target="https://drive.google.com/file/d/1DpkYFwCdshvrowwp_tqx6k9lq2ImDSoy/view?usp=sharing" TargetMode="External"/><Relationship Id="rId479" Type="http://schemas.openxmlformats.org/officeDocument/2006/relationships/hyperlink" Target="https://drive.google.com/file/d/1vzgltlGDnYjEcXl8ozKVICB_auTyWI8y/view?usp=sharing" TargetMode="External"/><Relationship Id="rId36" Type="http://schemas.openxmlformats.org/officeDocument/2006/relationships/hyperlink" Target="https://drive.google.com/file/d/1KqiP6TNdNBibCpwZC295P18cMn83HH0B/view?usp=sharing" TargetMode="External"/><Relationship Id="rId283" Type="http://schemas.openxmlformats.org/officeDocument/2006/relationships/hyperlink" Target="https://drive.google.com/file/d/1Z1wd43WkDK-qJtzwk2hUw8HTkMRX1XQY/view?usp=sharing" TargetMode="External"/><Relationship Id="rId339" Type="http://schemas.openxmlformats.org/officeDocument/2006/relationships/hyperlink" Target="https://drive.google.com/file/d/1LNFI30m2K5nRTBl9Cdllm8lZGqVKdvYC/view?usp=share_link" TargetMode="External"/><Relationship Id="rId490" Type="http://schemas.openxmlformats.org/officeDocument/2006/relationships/hyperlink" Target="https://drive.google.com/file/d/1LNFI30m2K5nRTBl9Cdllm8lZGqVKdvYC/view?usp=share_link" TargetMode="External"/><Relationship Id="rId504" Type="http://schemas.openxmlformats.org/officeDocument/2006/relationships/hyperlink" Target="https://drive.google.com/file/d/1BuWekn-TQDEpiksfgSqJb6qbCDx6tQ4y/view?usp=sharing" TargetMode="External"/><Relationship Id="rId546" Type="http://schemas.openxmlformats.org/officeDocument/2006/relationships/hyperlink" Target="https://drive.google.com/file/d/11ms6wqJoDdQQzVLHj4wXGR2nznAOt5GJ/view?usp=sharing" TargetMode="External"/><Relationship Id="rId78" Type="http://schemas.openxmlformats.org/officeDocument/2006/relationships/hyperlink" Target="https://drive.google.com/file/d/1LNFI30m2K5nRTBl9Cdllm8lZGqVKdvYC/view?usp=share_link" TargetMode="External"/><Relationship Id="rId101" Type="http://schemas.openxmlformats.org/officeDocument/2006/relationships/hyperlink" Target="https://drive.google.com/file/d/1ZfHL4IEJ0lQ8pXB26ZIjfkWwxBV5_I-1/view?usp=sharing" TargetMode="External"/><Relationship Id="rId143" Type="http://schemas.openxmlformats.org/officeDocument/2006/relationships/hyperlink" Target="https://drive.google.com/file/d/1fKWPfCEZpFIqLrvMFpabqZi-8gwB0d0d/view?usp=sharing" TargetMode="External"/><Relationship Id="rId185" Type="http://schemas.openxmlformats.org/officeDocument/2006/relationships/hyperlink" Target="https://drive.google.com/file/d/1IomUP-84j5y05Mgjc4L8ON9xti4O0Bi5/view?usp=sharing" TargetMode="External"/><Relationship Id="rId350" Type="http://schemas.openxmlformats.org/officeDocument/2006/relationships/hyperlink" Target="https://drive.google.com/file/d/1LNFI30m2K5nRTBl9Cdllm8lZGqVKdvYC/view?usp=share_link" TargetMode="External"/><Relationship Id="rId406" Type="http://schemas.openxmlformats.org/officeDocument/2006/relationships/hyperlink" Target="https://drive.google.com/file/d/1N08XDPjL3f_EgcGLn7PGkxN4DN-dApdT/view?usp=drive_link" TargetMode="External"/><Relationship Id="rId9" Type="http://schemas.openxmlformats.org/officeDocument/2006/relationships/hyperlink" Target="https://drive.google.com/file/d/1llE9iX6bnOCPf8v9ndXOqhYjqRQEElv9/view?usp=sharing" TargetMode="External"/><Relationship Id="rId210" Type="http://schemas.openxmlformats.org/officeDocument/2006/relationships/hyperlink" Target="https://drive.google.com/file/d/1s44DXRRT1pOQK3WLaupnC1D2RRX2u_Xt/view?usp=sharing" TargetMode="External"/><Relationship Id="rId392" Type="http://schemas.openxmlformats.org/officeDocument/2006/relationships/hyperlink" Target="https://drive.google.com/file/d/1ELN39n4bGRrQIaY2DiIUdzY00sCRvyM8/view?usp=sharing" TargetMode="External"/><Relationship Id="rId448" Type="http://schemas.openxmlformats.org/officeDocument/2006/relationships/hyperlink" Target="https://drive.google.com/file/d/1tRdr82Fg3wOyR4q394_zTrkZtak4UgRJ/view?usp=sharing" TargetMode="External"/><Relationship Id="rId252" Type="http://schemas.openxmlformats.org/officeDocument/2006/relationships/hyperlink" Target="https://drive.google.com/file/d/150_0hnyqUlxsM5c6Ru_owTZNAF3VMyOi/view?usp=sharing" TargetMode="External"/><Relationship Id="rId294" Type="http://schemas.openxmlformats.org/officeDocument/2006/relationships/hyperlink" Target="https://drive.google.com/file/d/1kmILjWDo9q57ZcI_jl8CFIKxEsgMHJj2/view?usp=sharing" TargetMode="External"/><Relationship Id="rId308" Type="http://schemas.openxmlformats.org/officeDocument/2006/relationships/hyperlink" Target="https://drive.google.com/file/d/1XT2rxznPbSpRTSXyVdlh0mIoIEXVNIL_/view?usp=sharing" TargetMode="External"/><Relationship Id="rId515" Type="http://schemas.openxmlformats.org/officeDocument/2006/relationships/hyperlink" Target="https://drive.google.com/file/d/1I0CY-vPDmFMYJ6tHvKSzlvtAut4EOOHO/view?usp=sharing" TargetMode="External"/><Relationship Id="rId47" Type="http://schemas.openxmlformats.org/officeDocument/2006/relationships/hyperlink" Target="https://drive.google.com/file/d/16jZFW3giEWyaPO0jLUbHd7oWIfYn5ble/view?usp=sharing" TargetMode="External"/><Relationship Id="rId89" Type="http://schemas.openxmlformats.org/officeDocument/2006/relationships/hyperlink" Target="https://drive.google.com/file/d/1rI4c8yA4c4vDraxn5u2EZF8hijOy2p34/view?usp=sharing" TargetMode="External"/><Relationship Id="rId112" Type="http://schemas.openxmlformats.org/officeDocument/2006/relationships/hyperlink" Target="https://drive.google.com/file/d/1tSjEnqNxQwLGfbHCCeDbB2M9dBjFotOW/view?usp=sharing" TargetMode="External"/><Relationship Id="rId154" Type="http://schemas.openxmlformats.org/officeDocument/2006/relationships/hyperlink" Target="https://drive.google.com/file/d/1HXaOEYsdLEiOEhmE3SDzi_wSdHu9jNSQ/view?usp=sharing" TargetMode="External"/><Relationship Id="rId361" Type="http://schemas.openxmlformats.org/officeDocument/2006/relationships/hyperlink" Target="https://drive.google.com/file/d/1CyeY6wH6kqqH5lNvyl5PrGMRCu69SRfy/view?usp=sharing" TargetMode="External"/><Relationship Id="rId557" Type="http://schemas.openxmlformats.org/officeDocument/2006/relationships/hyperlink" Target="https://drive.google.com/file/d/1N08XDPjL3f_EgcGLn7PGkxN4DN-dApdT/view?usp=drive_link" TargetMode="External"/><Relationship Id="rId196" Type="http://schemas.openxmlformats.org/officeDocument/2006/relationships/hyperlink" Target="https://drive.google.com/file/d/1WPYZdrfRb15FiBTcPWeBxkeibPMLNdKG/view?usp=sharing" TargetMode="External"/><Relationship Id="rId417" Type="http://schemas.openxmlformats.org/officeDocument/2006/relationships/hyperlink" Target="https://drive.google.com/file/d/1effOX-9FZQl76glG4SVxJz2zVD4fEdf4/view?usp=drive_link" TargetMode="External"/><Relationship Id="rId459" Type="http://schemas.openxmlformats.org/officeDocument/2006/relationships/hyperlink" Target="https://drive.google.com/file/d/1mWr5NqK55icQfJsQEyzWjllOo2rTlGaQ/view?usp=sharing" TargetMode="External"/><Relationship Id="rId16" Type="http://schemas.openxmlformats.org/officeDocument/2006/relationships/hyperlink" Target="https://drive.google.com/file/d/1KRVvjm3fp0-_jmm08TxuR4biBzQ0KcZa/view?usp=sharing" TargetMode="External"/><Relationship Id="rId221" Type="http://schemas.openxmlformats.org/officeDocument/2006/relationships/hyperlink" Target="https://drive.google.com/file/d/1SM-uDEI8f9azJ5eKdzqdvDxLFbbboJTU/view?usp=sharing" TargetMode="External"/><Relationship Id="rId263" Type="http://schemas.openxmlformats.org/officeDocument/2006/relationships/hyperlink" Target="https://drive.google.com/file/d/1rEBYwTGuvSBcU4eauqc4xzD7iiOUP4zi/view?usp=sharing" TargetMode="External"/><Relationship Id="rId319" Type="http://schemas.openxmlformats.org/officeDocument/2006/relationships/hyperlink" Target="https://drive.google.com/file/d/1_p4UVXYVx2ho-7RAG1En6tIpk_t8kI30/view?usp=sharing" TargetMode="External"/><Relationship Id="rId470" Type="http://schemas.openxmlformats.org/officeDocument/2006/relationships/hyperlink" Target="https://drive.google.com/file/d/16DP2TNLNP_JbuGqWMXC-r-A0T2DACXmv/view?usp=sharing" TargetMode="External"/><Relationship Id="rId526" Type="http://schemas.openxmlformats.org/officeDocument/2006/relationships/hyperlink" Target="https://drive.google.com/file/d/1SsAl9Oyprln3STq6FlXMTLOyKdnh1UdU/view?usp=sharing" TargetMode="External"/><Relationship Id="rId58" Type="http://schemas.openxmlformats.org/officeDocument/2006/relationships/hyperlink" Target="https://drive.google.com/file/d/177fHd-0LB0hewnbo-Hs4sF-8uIORN45C/view?usp=sharing" TargetMode="External"/><Relationship Id="rId123" Type="http://schemas.openxmlformats.org/officeDocument/2006/relationships/hyperlink" Target="https://drive.google.com/file/d/1GpQDoZxwfPU5vg8ibK2r4VqsKiWJucsw/view?usp=sharing" TargetMode="External"/><Relationship Id="rId330" Type="http://schemas.openxmlformats.org/officeDocument/2006/relationships/hyperlink" Target="https://drive.google.com/file/d/1jP5FIG1dzjPGnpf7rOvfhAFWZ4OlYjng/view?usp=sharing" TargetMode="External"/><Relationship Id="rId568" Type="http://schemas.openxmlformats.org/officeDocument/2006/relationships/hyperlink" Target="https://drive.google.com/file/d/1effOX-9FZQl76glG4SVxJz2zVD4fEdf4/view?usp=drive_link" TargetMode="External"/><Relationship Id="rId165" Type="http://schemas.openxmlformats.org/officeDocument/2006/relationships/hyperlink" Target="https://drive.google.com/file/d/16_jOcGo0dvIz9hwBiW37q9fCrujc6T0t/view?usp=sharing" TargetMode="External"/><Relationship Id="rId372" Type="http://schemas.openxmlformats.org/officeDocument/2006/relationships/hyperlink" Target="https://drive.google.com/file/d/1hnXgIDrhRsTo72aK611NhEnVz_lXibLi/view?usp=sharing" TargetMode="External"/><Relationship Id="rId428" Type="http://schemas.openxmlformats.org/officeDocument/2006/relationships/hyperlink" Target="https://drive.google.com/file/d/1y_DDKZIF_QRI8rzEM0HQgM0mkh481frM/view?usp=sharing" TargetMode="External"/><Relationship Id="rId232" Type="http://schemas.openxmlformats.org/officeDocument/2006/relationships/hyperlink" Target="https://drive.google.com/file/d/1LSBKzjrn1SCDk7rvNy2KVQjSC658-ZbP/view?usp=sharing" TargetMode="External"/><Relationship Id="rId274" Type="http://schemas.openxmlformats.org/officeDocument/2006/relationships/hyperlink" Target="https://drive.google.com/file/d/1s44DXRRT1pOQK3WLaupnC1D2RRX2u_Xt/view?usp=sharing" TargetMode="External"/><Relationship Id="rId481" Type="http://schemas.openxmlformats.org/officeDocument/2006/relationships/hyperlink" Target="https://drive.google.com/file/d/1fe-XE4JWqSa81aCEnm_BvgN-sMtnnfb4/view?usp=sharing" TargetMode="External"/><Relationship Id="rId27" Type="http://schemas.openxmlformats.org/officeDocument/2006/relationships/hyperlink" Target="https://drive.google.com/file/d/1tRdr82Fg3wOyR4q394_zTrkZtak4UgRJ/view?usp=sharing" TargetMode="External"/><Relationship Id="rId69" Type="http://schemas.openxmlformats.org/officeDocument/2006/relationships/hyperlink" Target="https://drive.google.com/file/d/147bDHYLZTc_zTGOnN4r_A0oDQs0iIha3/view?usp=sharing" TargetMode="External"/><Relationship Id="rId134" Type="http://schemas.openxmlformats.org/officeDocument/2006/relationships/hyperlink" Target="https://drive.google.com/file/d/1j1GQa7n6QOBMrqpj8fwLYvpNcH669oO3/view?usp=sharing" TargetMode="External"/><Relationship Id="rId537" Type="http://schemas.openxmlformats.org/officeDocument/2006/relationships/hyperlink" Target="https://drive.google.com/file/d/1Ft0GPvTl4g8wc0nqA8sELq59Fa0zm6CB/view?usp=sharing" TargetMode="External"/><Relationship Id="rId80" Type="http://schemas.openxmlformats.org/officeDocument/2006/relationships/hyperlink" Target="https://drive.google.com/file/d/1LNFI30m2K5nRTBl9Cdllm8lZGqVKdvYC/view?usp=share_link" TargetMode="External"/><Relationship Id="rId176" Type="http://schemas.openxmlformats.org/officeDocument/2006/relationships/hyperlink" Target="https://drive.google.com/file/d/1ELN39n4bGRrQIaY2DiIUdzY00sCRvyM8/view?usp=sharing" TargetMode="External"/><Relationship Id="rId341" Type="http://schemas.openxmlformats.org/officeDocument/2006/relationships/hyperlink" Target="https://drive.google.com/file/d/1LNFI30m2K5nRTBl9Cdllm8lZGqVKdvYC/view?usp=share_link" TargetMode="External"/><Relationship Id="rId383" Type="http://schemas.openxmlformats.org/officeDocument/2006/relationships/hyperlink" Target="https://drive.google.com/file/d/13AAGdo-0LBaokqkrltos7zFhKT1Gv3jh/view?usp=sharing" TargetMode="External"/><Relationship Id="rId439" Type="http://schemas.openxmlformats.org/officeDocument/2006/relationships/hyperlink" Target="https://drive.google.com/file/d/1-YZWXjhtQfMnWbvW-Fa4iQVYeHhURZ6G/view?usp=sharing" TargetMode="External"/><Relationship Id="rId201" Type="http://schemas.openxmlformats.org/officeDocument/2006/relationships/hyperlink" Target="https://drive.google.com/file/d/1E6F79cupvIAt1hM4nMlI6r_tbKUY8Dcj/view?usp=sharing" TargetMode="External"/><Relationship Id="rId243" Type="http://schemas.openxmlformats.org/officeDocument/2006/relationships/hyperlink" Target="https://drive.google.com/file/d/1bcUEjE9mqhlXn2grwQHCtODN8vLj0N55/view?usp=sharing" TargetMode="External"/><Relationship Id="rId285" Type="http://schemas.openxmlformats.org/officeDocument/2006/relationships/hyperlink" Target="https://drive.google.com/file/d/1KRVvjm3fp0-_jmm08TxuR4biBzQ0KcZa/view?usp=sharing" TargetMode="External"/><Relationship Id="rId450" Type="http://schemas.openxmlformats.org/officeDocument/2006/relationships/hyperlink" Target="https://drive.google.com/file/d/1oHttQPDrc99JNHWiW9O6yrdrVDBJo8oP/view?usp=sharing" TargetMode="External"/><Relationship Id="rId506" Type="http://schemas.openxmlformats.org/officeDocument/2006/relationships/hyperlink" Target="https://drive.google.com/file/d/1rI4c8yA4c4vDraxn5u2EZF8hijOy2p34/view?usp=sharing" TargetMode="External"/><Relationship Id="rId38" Type="http://schemas.openxmlformats.org/officeDocument/2006/relationships/hyperlink" Target="https://drive.google.com/file/d/1mWEKhlrxdeX2Wbs2urq54RIZPDuwja3a/view?usp=sharing" TargetMode="External"/><Relationship Id="rId103" Type="http://schemas.openxmlformats.org/officeDocument/2006/relationships/hyperlink" Target="https://drive.google.com/file/d/1mLF3qrQms1uANYToujfNGjKI-gCLbzx0/view?usp=sharing" TargetMode="External"/><Relationship Id="rId310" Type="http://schemas.openxmlformats.org/officeDocument/2006/relationships/hyperlink" Target="https://drive.google.com/file/d/14MTrpYHEiAOQoRq_uY4IZMwK4SJktfX5/view?usp=sharing" TargetMode="External"/><Relationship Id="rId492" Type="http://schemas.openxmlformats.org/officeDocument/2006/relationships/hyperlink" Target="https://drive.google.com/file/d/1LNFI30m2K5nRTBl9Cdllm8lZGqVKdvYC/view?usp=share_link" TargetMode="External"/><Relationship Id="rId548" Type="http://schemas.openxmlformats.org/officeDocument/2006/relationships/hyperlink" Target="https://drive.google.com/file/d/1IomUP-84j5y05Mgjc4L8ON9xti4O0Bi5/view?usp=sharing" TargetMode="External"/><Relationship Id="rId91" Type="http://schemas.openxmlformats.org/officeDocument/2006/relationships/hyperlink" Target="https://drive.google.com/file/d/1MgeEkwz9ZhOgzGJlN_ww9HNtnlSoTZ1_/view?usp=sharing" TargetMode="External"/><Relationship Id="rId145" Type="http://schemas.openxmlformats.org/officeDocument/2006/relationships/hyperlink" Target="https://drive.google.com/file/d/1e4PEIKee53Nb0XhnjmuzwfAGhGRh5F0J/view?usp=sharing" TargetMode="External"/><Relationship Id="rId187" Type="http://schemas.openxmlformats.org/officeDocument/2006/relationships/hyperlink" Target="https://drive.google.com/file/d/1Hgl5jnd1BKxr0r0KeRhvcIQDXj9sr70J/view?usp=sharing" TargetMode="External"/><Relationship Id="rId352" Type="http://schemas.openxmlformats.org/officeDocument/2006/relationships/hyperlink" Target="https://drive.google.com/file/d/1BuWekn-TQDEpiksfgSqJb6qbCDx6tQ4y/view?usp=sharing" TargetMode="External"/><Relationship Id="rId394" Type="http://schemas.openxmlformats.org/officeDocument/2006/relationships/hyperlink" Target="https://drive.google.com/file/d/11ms6wqJoDdQQzVLHj4wXGR2nznAOt5GJ/view?usp=sharing" TargetMode="External"/><Relationship Id="rId408" Type="http://schemas.openxmlformats.org/officeDocument/2006/relationships/hyperlink" Target="https://drive.google.com/file/d/1kSNZkmCnq0HgSPklyqBl421tg2MB3z6v/view?usp=drive_link" TargetMode="External"/><Relationship Id="rId212" Type="http://schemas.openxmlformats.org/officeDocument/2006/relationships/hyperlink" Target="https://drive.google.com/file/d/1DLiUb0q9KhMhkP9Le_pEbfUQCZzuy2hi/view?usp=sharing" TargetMode="External"/><Relationship Id="rId254" Type="http://schemas.openxmlformats.org/officeDocument/2006/relationships/hyperlink" Target="https://drive.google.com/file/d/1kk1xOIX4OU-zQxYNfBiTCNa_Wiib-k68/view?usp=sharing" TargetMode="External"/><Relationship Id="rId49" Type="http://schemas.openxmlformats.org/officeDocument/2006/relationships/hyperlink" Target="https://drive.google.com/file/d/1iYKfy2ITMlnWnSIcQA4RTBryJvmvpXi_/view?usp=sharing" TargetMode="External"/><Relationship Id="rId114" Type="http://schemas.openxmlformats.org/officeDocument/2006/relationships/hyperlink" Target="https://drive.google.com/file/d/1I0CY-vPDmFMYJ6tHvKSzlvtAut4EOOHO/view?usp=sharing" TargetMode="External"/><Relationship Id="rId296" Type="http://schemas.openxmlformats.org/officeDocument/2006/relationships/hyperlink" Target="https://drive.google.com/file/d/1WPYZdrfRb15FiBTcPWeBxkeibPMLNdKG/view?usp=sharing" TargetMode="External"/><Relationship Id="rId461" Type="http://schemas.openxmlformats.org/officeDocument/2006/relationships/hyperlink" Target="https://drive.google.com/file/d/1XT2rxznPbSpRTSXyVdlh0mIoIEXVNIL_/view?usp=sharing" TargetMode="External"/><Relationship Id="rId517" Type="http://schemas.openxmlformats.org/officeDocument/2006/relationships/hyperlink" Target="https://drive.google.com/file/d/1w7kHj5O5CF1Dxs6jNyXbxn8eTNRgMU99/view?usp=sharing" TargetMode="External"/><Relationship Id="rId559" Type="http://schemas.openxmlformats.org/officeDocument/2006/relationships/hyperlink" Target="https://drive.google.com/file/d/1kSNZkmCnq0HgSPklyqBl421tg2MB3z6v/view?usp=drive_link" TargetMode="External"/><Relationship Id="rId60" Type="http://schemas.openxmlformats.org/officeDocument/2006/relationships/hyperlink" Target="https://drive.google.com/file/d/1K8di4hsswom4bcmz2KBqzUeJ-Lj5QRdD/view?usp=sharing" TargetMode="External"/><Relationship Id="rId156" Type="http://schemas.openxmlformats.org/officeDocument/2006/relationships/hyperlink" Target="https://drive.google.com/file/d/13AAGdo-0LBaokqkrltos7zFhKT1Gv3jh/view?usp=sharing" TargetMode="External"/><Relationship Id="rId198" Type="http://schemas.openxmlformats.org/officeDocument/2006/relationships/hyperlink" Target="https://drive.google.com/file/d/1oHttQPDrc99JNHWiW9O6yrdrVDBJo8oP/view?usp=sharing" TargetMode="External"/><Relationship Id="rId321" Type="http://schemas.openxmlformats.org/officeDocument/2006/relationships/hyperlink" Target="https://drive.google.com/file/d/1oFlaZtLe1DngKmbgaWnVAqEHVFEOX8A5/view?usp=sharing" TargetMode="External"/><Relationship Id="rId363" Type="http://schemas.openxmlformats.org/officeDocument/2006/relationships/hyperlink" Target="https://drive.google.com/file/d/1I0CY-vPDmFMYJ6tHvKSzlvtAut4EOOHO/view?usp=sharing" TargetMode="External"/><Relationship Id="rId419" Type="http://schemas.openxmlformats.org/officeDocument/2006/relationships/hyperlink" Target="https://drive.google.com/file/d/1jZqH5YHBQhrtnVnQk9dD8VA4vj1pbHs6/view?usp=sharing" TargetMode="External"/><Relationship Id="rId570" Type="http://schemas.openxmlformats.org/officeDocument/2006/relationships/hyperlink" Target="https://drive.google.com/file/d/1jZqH5YHBQhrtnVnQk9dD8VA4vj1pbHs6/view?usp=sharing" TargetMode="External"/><Relationship Id="rId223" Type="http://schemas.openxmlformats.org/officeDocument/2006/relationships/hyperlink" Target="https://drive.google.com/file/d/1XJtlCAKeLVNoaA3wManIgwDpD4q7FeK_/view?usp=sharing" TargetMode="External"/><Relationship Id="rId430" Type="http://schemas.openxmlformats.org/officeDocument/2006/relationships/hyperlink" Target="https://drive.google.com/file/d/189ePdaPsxClkz-5GDPG3bgh3vzCBqxWg/view?usp=sharing" TargetMode="External"/><Relationship Id="rId18" Type="http://schemas.openxmlformats.org/officeDocument/2006/relationships/hyperlink" Target="https://drive.google.com/file/d/1QH6cwqku3kiSKvEpETU8kfLmapiUD4dw/view?usp=sharing" TargetMode="External"/><Relationship Id="rId265" Type="http://schemas.openxmlformats.org/officeDocument/2006/relationships/hyperlink" Target="https://drive.google.com/file/d/1Pm8YblQ1dWxz_tYhwzDtBpgylQOZvUMN/view?usp=sharing" TargetMode="External"/><Relationship Id="rId472" Type="http://schemas.openxmlformats.org/officeDocument/2006/relationships/hyperlink" Target="https://drive.google.com/file/d/1YmpE2LB1k1LZOBjMSQVhh9SSEE0DoYhT/view?usp=sharing" TargetMode="External"/><Relationship Id="rId528" Type="http://schemas.openxmlformats.org/officeDocument/2006/relationships/hyperlink" Target="https://drive.google.com/file/d/1cfC3631CLTYrVXhoyxDXgtRnrtlT2qG3/view?usp=sharing" TargetMode="External"/><Relationship Id="rId125" Type="http://schemas.openxmlformats.org/officeDocument/2006/relationships/hyperlink" Target="https://drive.google.com/file/d/1CRDDAuwaUAmLQag3_BnG153cmLOrBd-f/view?usp=sharing" TargetMode="External"/><Relationship Id="rId167" Type="http://schemas.openxmlformats.org/officeDocument/2006/relationships/hyperlink" Target="https://drive.google.com/file/d/1PLZ-js3VsWLhX0YoOZ7lMVohkRc6wJOX/view?usp=sharing" TargetMode="External"/><Relationship Id="rId332" Type="http://schemas.openxmlformats.org/officeDocument/2006/relationships/hyperlink" Target="https://drive.google.com/file/d/1qCdIhUXVEsqVFhaCnCatsssdYdOogdoU/view?usp=sharing" TargetMode="External"/><Relationship Id="rId374" Type="http://schemas.openxmlformats.org/officeDocument/2006/relationships/hyperlink" Target="https://drive.google.com/file/d/1SsAl9Oyprln3STq6FlXMTLOyKdnh1UdU/view?usp=sharing" TargetMode="External"/><Relationship Id="rId71" Type="http://schemas.openxmlformats.org/officeDocument/2006/relationships/hyperlink" Target="https://drive.google.com/file/d/1LNFI30m2K5nRTBl9Cdllm8lZGqVKdvYC/view?usp=share_link" TargetMode="External"/><Relationship Id="rId234" Type="http://schemas.openxmlformats.org/officeDocument/2006/relationships/hyperlink" Target="https://drive.google.com/file/d/1fEkKCU17scw2qjBnCai_PqPzyS16XpLX/view?usp=sharing" TargetMode="External"/><Relationship Id="rId2" Type="http://schemas.openxmlformats.org/officeDocument/2006/relationships/hyperlink" Target="https://drive.google.com/file/d/1e_lEB6d1me7TTOW8ctx23Eu6idCFX0JE/view?usp=sharing" TargetMode="External"/><Relationship Id="rId29" Type="http://schemas.openxmlformats.org/officeDocument/2006/relationships/hyperlink" Target="https://drive.google.com/file/d/1oHttQPDrc99JNHWiW9O6yrdrVDBJo8oP/view?usp=sharing" TargetMode="External"/><Relationship Id="rId276" Type="http://schemas.openxmlformats.org/officeDocument/2006/relationships/hyperlink" Target="https://drive.google.com/file/d/1CdfS7R4I6lGDY4fpqBhIWZUqSUMF3cuE/view?usp=sharing" TargetMode="External"/><Relationship Id="rId441" Type="http://schemas.openxmlformats.org/officeDocument/2006/relationships/hyperlink" Target="https://drive.google.com/file/d/1A36M3fq-0Xe1wgBOI9shSSGVVBZ4sbot/view?usp=sharing" TargetMode="External"/><Relationship Id="rId483" Type="http://schemas.openxmlformats.org/officeDocument/2006/relationships/hyperlink" Target="https://drive.google.com/file/d/1L0UxTMM37FFc-8aKZOFvuGGfNETJbp-1/view?usp=sharing" TargetMode="External"/><Relationship Id="rId539" Type="http://schemas.openxmlformats.org/officeDocument/2006/relationships/hyperlink" Target="https://drive.google.com/file/d/16_jOcGo0dvIz9hwBiW37q9fCrujc6T0t/view?usp=sharing" TargetMode="External"/><Relationship Id="rId40" Type="http://schemas.openxmlformats.org/officeDocument/2006/relationships/hyperlink" Target="https://drive.google.com/file/d/10__jdyPCimBZT7qIw3O1ZjscHw-ITaxU/view?usp=sharing" TargetMode="External"/><Relationship Id="rId136" Type="http://schemas.openxmlformats.org/officeDocument/2006/relationships/hyperlink" Target="https://drive.google.com/file/d/1SsAl9Oyprln3STq6FlXMTLOyKdnh1UdU/view?usp=sharing" TargetMode="External"/><Relationship Id="rId178" Type="http://schemas.openxmlformats.org/officeDocument/2006/relationships/hyperlink" Target="https://drive.google.com/file/d/1XXwJ1ZF3y2MRLACbR35S1J8GCmVoeClU/view?usp=sharing" TargetMode="External"/><Relationship Id="rId301" Type="http://schemas.openxmlformats.org/officeDocument/2006/relationships/hyperlink" Target="https://drive.google.com/file/d/1OhpbR7kVljububqJieAxGrdbCHE0ft_X/view?usp=sharing" TargetMode="External"/><Relationship Id="rId343" Type="http://schemas.openxmlformats.org/officeDocument/2006/relationships/hyperlink" Target="https://drive.google.com/file/d/1LNFI30m2K5nRTBl9Cdllm8lZGqVKdvYC/view?usp=share_link" TargetMode="External"/><Relationship Id="rId550" Type="http://schemas.openxmlformats.org/officeDocument/2006/relationships/hyperlink" Target="https://drive.google.com/file/d/1HDnupxnf9mgAJ_ZZYKe3x2p1aogjkzTb/view?usp=sharing" TargetMode="External"/><Relationship Id="rId82" Type="http://schemas.openxmlformats.org/officeDocument/2006/relationships/hyperlink" Target="https://drive.google.com/file/d/1LNFI30m2K5nRTBl9Cdllm8lZGqVKdvYC/view?usp=share_link" TargetMode="External"/><Relationship Id="rId203" Type="http://schemas.openxmlformats.org/officeDocument/2006/relationships/hyperlink" Target="https://drive.google.com/file/d/10__jdyPCimBZT7qIw3O1ZjscHw-ITaxU/view?usp=sharing" TargetMode="External"/><Relationship Id="rId385" Type="http://schemas.openxmlformats.org/officeDocument/2006/relationships/hyperlink" Target="https://drive.google.com/file/d/1Ft0GPvTl4g8wc0nqA8sELq59Fa0zm6CB/view?usp=sharing" TargetMode="External"/><Relationship Id="rId245" Type="http://schemas.openxmlformats.org/officeDocument/2006/relationships/hyperlink" Target="https://drive.google.com/file/d/1oFlaZtLe1DngKmbgaWnVAqEHVFEOX8A5/view?usp=sharing" TargetMode="External"/><Relationship Id="rId287" Type="http://schemas.openxmlformats.org/officeDocument/2006/relationships/hyperlink" Target="https://drive.google.com/file/d/1QH6cwqku3kiSKvEpETU8kfLmapiUD4dw/view?usp=sharing" TargetMode="External"/><Relationship Id="rId410" Type="http://schemas.openxmlformats.org/officeDocument/2006/relationships/hyperlink" Target="https://drive.google.com/file/d/1wQ2NlC7azuNtDL2g71yRwiFRXPagR9qh/view?usp=drive_link" TargetMode="External"/><Relationship Id="rId452" Type="http://schemas.openxmlformats.org/officeDocument/2006/relationships/hyperlink" Target="https://drive.google.com/file/d/1Ofp8vpg5iMQqtND6lm2txx0AkbMzAoKB/view?usp=sharing" TargetMode="External"/><Relationship Id="rId494" Type="http://schemas.openxmlformats.org/officeDocument/2006/relationships/hyperlink" Target="https://drive.google.com/file/d/1LNFI30m2K5nRTBl9Cdllm8lZGqVKdvYC/view?usp=share_link" TargetMode="External"/><Relationship Id="rId508" Type="http://schemas.openxmlformats.org/officeDocument/2006/relationships/hyperlink" Target="https://drive.google.com/file/d/13S5zMMkhiGz9uTvEZEOpI_1VY8FC3q_u/view?usp=sharing" TargetMode="External"/><Relationship Id="rId105" Type="http://schemas.openxmlformats.org/officeDocument/2006/relationships/hyperlink" Target="https://drive.google.com/file/d/1CyeY6wH6kqqH5lNvyl5PrGMRCu69SRfy/view?usp=sharing" TargetMode="External"/><Relationship Id="rId147" Type="http://schemas.openxmlformats.org/officeDocument/2006/relationships/hyperlink" Target="https://drive.google.com/file/d/1hoW03ggpRcHoezM_3cE9Sw5xDS1NK1LJ/view?usp=sharing" TargetMode="External"/><Relationship Id="rId312" Type="http://schemas.openxmlformats.org/officeDocument/2006/relationships/hyperlink" Target="https://drive.google.com/file/d/1DLiUb0q9KhMhkP9Le_pEbfUQCZzuy2hi/view?usp=sharing" TargetMode="External"/><Relationship Id="rId354" Type="http://schemas.openxmlformats.org/officeDocument/2006/relationships/hyperlink" Target="https://drive.google.com/file/d/1rI4c8yA4c4vDraxn5u2EZF8hijOy2p34/view?usp=sharing" TargetMode="External"/><Relationship Id="rId51" Type="http://schemas.openxmlformats.org/officeDocument/2006/relationships/hyperlink" Target="https://drive.google.com/file/d/1t5pnFPAMoTXDbCteRKJuIfgDaC5W_sYh/view?usp=sharing" TargetMode="External"/><Relationship Id="rId93" Type="http://schemas.openxmlformats.org/officeDocument/2006/relationships/hyperlink" Target="https://drive.google.com/file/d/13S5zMMkhiGz9uTvEZEOpI_1VY8FC3q_u/view?usp=sharing" TargetMode="External"/><Relationship Id="rId189" Type="http://schemas.openxmlformats.org/officeDocument/2006/relationships/hyperlink" Target="https://drive.google.com/file/d/16jZFW3giEWyaPO0jLUbHd7oWIfYn5ble/view?usp=sharing" TargetMode="External"/><Relationship Id="rId396" Type="http://schemas.openxmlformats.org/officeDocument/2006/relationships/hyperlink" Target="https://drive.google.com/file/d/1IomUP-84j5y05Mgjc4L8ON9xti4O0Bi5/view?usp=sharing" TargetMode="External"/><Relationship Id="rId561" Type="http://schemas.openxmlformats.org/officeDocument/2006/relationships/hyperlink" Target="https://drive.google.com/file/d/1wQ2NlC7azuNtDL2g71yRwiFRXPagR9qh/view?usp=drive_link" TargetMode="External"/><Relationship Id="rId214" Type="http://schemas.openxmlformats.org/officeDocument/2006/relationships/hyperlink" Target="https://drive.google.com/file/d/1KqiP6TNdNBibCpwZC295P18cMn83HH0B/view?usp=sharing" TargetMode="External"/><Relationship Id="rId256" Type="http://schemas.openxmlformats.org/officeDocument/2006/relationships/hyperlink" Target="https://drive.google.com/file/d/1MxO9IQ06CwTKsPqQtchz5NE5coeQaB0v/view?usp=sharing" TargetMode="External"/><Relationship Id="rId298" Type="http://schemas.openxmlformats.org/officeDocument/2006/relationships/hyperlink" Target="https://drive.google.com/file/d/1fQ8X7RYS-IbZfA0RCsfTxl8c-XHxjDqu/view?usp=sharing" TargetMode="External"/><Relationship Id="rId421" Type="http://schemas.openxmlformats.org/officeDocument/2006/relationships/hyperlink" Target="https://drive.google.com/file/d/1jZqH5YHBQhrtnVnQk9dD8VA4vj1pbHs6/view?usp=sharing" TargetMode="External"/><Relationship Id="rId463" Type="http://schemas.openxmlformats.org/officeDocument/2006/relationships/hyperlink" Target="https://drive.google.com/file/d/14MTrpYHEiAOQoRq_uY4IZMwK4SJktfX5/view?usp=sharing" TargetMode="External"/><Relationship Id="rId519" Type="http://schemas.openxmlformats.org/officeDocument/2006/relationships/hyperlink" Target="https://drive.google.com/file/d/1aho5RdOJbtknVdt82aJ4uOGSnDKdb1fa/view?usp=sharing" TargetMode="External"/><Relationship Id="rId116" Type="http://schemas.openxmlformats.org/officeDocument/2006/relationships/hyperlink" Target="https://drive.google.com/file/d/1IRnjeexwxKrBOp-D_2k0ynV0UyDyTWqS/view?usp=sharing" TargetMode="External"/><Relationship Id="rId158" Type="http://schemas.openxmlformats.org/officeDocument/2006/relationships/hyperlink" Target="https://drive.google.com/file/d/13V2C8qSaojKKUL52iAceH3mn3VtuINY8/view?usp=sharing" TargetMode="External"/><Relationship Id="rId323" Type="http://schemas.openxmlformats.org/officeDocument/2006/relationships/hyperlink" Target="https://drive.google.com/file/d/177fHd-0LB0hewnbo-Hs4sF-8uIORN45C/view?usp=sharing" TargetMode="External"/><Relationship Id="rId530" Type="http://schemas.openxmlformats.org/officeDocument/2006/relationships/hyperlink" Target="https://drive.google.com/file/d/1fKWPfCEZpFIqLrvMFpabqZi-8gwB0d0d/view?usp=sharing" TargetMode="External"/><Relationship Id="rId20" Type="http://schemas.openxmlformats.org/officeDocument/2006/relationships/hyperlink" Target="https://drive.google.com/file/d/1wePAA9vFN86tspjSjKKHry1lQ_xBzQcg/view?usp=sharing" TargetMode="External"/><Relationship Id="rId62" Type="http://schemas.openxmlformats.org/officeDocument/2006/relationships/hyperlink" Target="https://drive.google.com/file/d/1vzgltlGDnYjEcXl8ozKVICB_auTyWI8y/view?usp=sharing" TargetMode="External"/><Relationship Id="rId365" Type="http://schemas.openxmlformats.org/officeDocument/2006/relationships/hyperlink" Target="https://drive.google.com/file/d/1w7kHj5O5CF1Dxs6jNyXbxn8eTNRgMU99/view?usp=sharing" TargetMode="External"/><Relationship Id="rId572" Type="http://schemas.openxmlformats.org/officeDocument/2006/relationships/hyperlink" Target="https://drive.google.com/file/d/1UU-dgXynpUwLzwmiUIkjYU2pwqJ4BwCK/view?usp=sharing" TargetMode="External"/><Relationship Id="rId225" Type="http://schemas.openxmlformats.org/officeDocument/2006/relationships/hyperlink" Target="https://drive.google.com/file/d/1SVGVvr4kyIDTln6oHf6QM30e_RvWxIk1/view?usp=sharing" TargetMode="External"/><Relationship Id="rId267" Type="http://schemas.openxmlformats.org/officeDocument/2006/relationships/hyperlink" Target="https://drive.google.com/file/d/1sxBY8hkoBVhH9c-c5rr0A5qitVSHqUXt/view?usp=sharing" TargetMode="External"/><Relationship Id="rId432" Type="http://schemas.openxmlformats.org/officeDocument/2006/relationships/hyperlink" Target="https://drive.google.com/file/d/1AR8Q4pPaEo5Q72GGqQ7QnELXwjLif4-x/view?usp=sharing" TargetMode="External"/><Relationship Id="rId474" Type="http://schemas.openxmlformats.org/officeDocument/2006/relationships/hyperlink" Target="https://drive.google.com/file/d/1yRiAnoaXCLhcC5JT86HtH_jdxYuMZH5u/view?usp=sharing" TargetMode="External"/><Relationship Id="rId127" Type="http://schemas.openxmlformats.org/officeDocument/2006/relationships/hyperlink" Target="https://drive.google.com/file/d/1J0zC9ZlDjc8y-aZYO5FdgUfcj-DeseJf/view?usp=sharing" TargetMode="External"/><Relationship Id="rId31" Type="http://schemas.openxmlformats.org/officeDocument/2006/relationships/hyperlink" Target="https://drive.google.com/file/d/1Ofp8vpg5iMQqtND6lm2txx0AkbMzAoKB/view?usp=sharing" TargetMode="External"/><Relationship Id="rId73" Type="http://schemas.openxmlformats.org/officeDocument/2006/relationships/hyperlink" Target="https://drive.google.com/file/d/1LNFI30m2K5nRTBl9Cdllm8lZGqVKdvYC/view?usp=share_link" TargetMode="External"/><Relationship Id="rId169" Type="http://schemas.openxmlformats.org/officeDocument/2006/relationships/hyperlink" Target="https://drive.google.com/file/d/150EjdcZPlxWfOFqeVHW9lKCW3sEGytaB/view?usp=sharing" TargetMode="External"/><Relationship Id="rId334" Type="http://schemas.openxmlformats.org/officeDocument/2006/relationships/hyperlink" Target="https://drive.google.com/file/d/147bDHYLZTc_zTGOnN4r_A0oDQs0iIha3/view?usp=sharing" TargetMode="External"/><Relationship Id="rId376" Type="http://schemas.openxmlformats.org/officeDocument/2006/relationships/hyperlink" Target="https://drive.google.com/file/d/1cfC3631CLTYrVXhoyxDXgtRnrtlT2qG3/view?usp=sharing" TargetMode="External"/><Relationship Id="rId541" Type="http://schemas.openxmlformats.org/officeDocument/2006/relationships/hyperlink" Target="https://drive.google.com/file/d/150EjdcZPlxWfOFqeVHW9lKCW3sEGytaB/view?usp=sharing" TargetMode="External"/><Relationship Id="rId4" Type="http://schemas.openxmlformats.org/officeDocument/2006/relationships/hyperlink" Target="https://drive.google.com/file/d/1C8zjHGo3RhyVySbHlYS4ZTbI0QVceBLq/view?usp=sharing" TargetMode="External"/><Relationship Id="rId180" Type="http://schemas.openxmlformats.org/officeDocument/2006/relationships/hyperlink" Target="https://drive.google.com/file/d/11ms6wqJoDdQQzVLHj4wXGR2nznAOt5GJ/view?usp=sharing" TargetMode="External"/><Relationship Id="rId236" Type="http://schemas.openxmlformats.org/officeDocument/2006/relationships/hyperlink" Target="https://drive.google.com/file/d/1zd8-t8TRkZ6V2bZbaXM-JtQRu3dZtxyP/view?usp=sharing" TargetMode="External"/><Relationship Id="rId278" Type="http://schemas.openxmlformats.org/officeDocument/2006/relationships/hyperlink" Target="https://drive.google.com/file/d/1llE9iX6bnOCPf8v9ndXOqhYjqRQEElv9/view?usp=sharing" TargetMode="External"/><Relationship Id="rId401" Type="http://schemas.openxmlformats.org/officeDocument/2006/relationships/hyperlink" Target="https://drive.google.com/file/d/1LNFI30m2K5nRTBl9Cdllm8lZGqVKdvYC/view?usp=share_link" TargetMode="External"/><Relationship Id="rId443" Type="http://schemas.openxmlformats.org/officeDocument/2006/relationships/hyperlink" Target="https://drive.google.com/file/d/1SM-uDEI8f9azJ5eKdzqdvDxLFbbboJTU/view?usp=sharing" TargetMode="External"/><Relationship Id="rId303" Type="http://schemas.openxmlformats.org/officeDocument/2006/relationships/hyperlink" Target="https://drive.google.com/file/d/1DfondZoWZu0YeNCrrAnYGxPdBIVoZVbp/view?usp=sharing" TargetMode="External"/><Relationship Id="rId485" Type="http://schemas.openxmlformats.org/officeDocument/2006/relationships/hyperlink" Target="https://drive.google.com/file/d/1vQm0dGGZFRjFft_6fnl3xN505Mu4fl0S/view?usp=sharing" TargetMode="External"/><Relationship Id="rId42" Type="http://schemas.openxmlformats.org/officeDocument/2006/relationships/hyperlink" Target="https://drive.google.com/file/d/1XJtlCAKeLVNoaA3wManIgwDpD4q7FeK_/view?usp=sharing" TargetMode="External"/><Relationship Id="rId84" Type="http://schemas.openxmlformats.org/officeDocument/2006/relationships/hyperlink" Target="https://drive.google.com/file/d/1LNFI30m2K5nRTBl9Cdllm8lZGqVKdvYC/view?usp=share_link" TargetMode="External"/><Relationship Id="rId138" Type="http://schemas.openxmlformats.org/officeDocument/2006/relationships/hyperlink" Target="https://drive.google.com/file/d/1_Lh_EGDHaHur8EdlxFkTMQ6H_dJOT92d/view?usp=sharing" TargetMode="External"/><Relationship Id="rId345" Type="http://schemas.openxmlformats.org/officeDocument/2006/relationships/hyperlink" Target="https://drive.google.com/file/d/1LNFI30m2K5nRTBl9Cdllm8lZGqVKdvYC/view?usp=share_link" TargetMode="External"/><Relationship Id="rId387" Type="http://schemas.openxmlformats.org/officeDocument/2006/relationships/hyperlink" Target="https://drive.google.com/file/d/16_jOcGo0dvIz9hwBiW37q9fCrujc6T0t/view?usp=sharing" TargetMode="External"/><Relationship Id="rId510" Type="http://schemas.openxmlformats.org/officeDocument/2006/relationships/hyperlink" Target="https://drive.google.com/file/d/15a8aE4PNfRbJYJde_cD_SrKm-xEoriJO/view?usp=sharing" TargetMode="External"/><Relationship Id="rId552" Type="http://schemas.openxmlformats.org/officeDocument/2006/relationships/hyperlink" Target="https://drive.google.com/file/d/1yeZKALnis7lfno1SMrCiyB3aVM4QoYbJ/view?usp=sharing" TargetMode="External"/><Relationship Id="rId191" Type="http://schemas.openxmlformats.org/officeDocument/2006/relationships/hyperlink" Target="https://drive.google.com/file/d/1zaLsF1PLT0N2nMaYhGA313pS916G9DI_/view?usp=sharing" TargetMode="External"/><Relationship Id="rId205" Type="http://schemas.openxmlformats.org/officeDocument/2006/relationships/hyperlink" Target="https://drive.google.com/file/d/1Ofp8vpg5iMQqtND6lm2txx0AkbMzAoKB/view?usp=sharing" TargetMode="External"/><Relationship Id="rId247" Type="http://schemas.openxmlformats.org/officeDocument/2006/relationships/hyperlink" Target="https://drive.google.com/file/d/1jP5FIG1dzjPGnpf7rOvfhAFWZ4OlYjng/view?usp=sharing" TargetMode="External"/><Relationship Id="rId412" Type="http://schemas.openxmlformats.org/officeDocument/2006/relationships/hyperlink" Target="https://drive.google.com/file/d/1UBvP3laM3fGkQbBqbIFxrw-MFW38cHXc/view?usp=drive_link" TargetMode="External"/><Relationship Id="rId107" Type="http://schemas.openxmlformats.org/officeDocument/2006/relationships/hyperlink" Target="https://drive.google.com/file/d/1jZqH5YHBQhrtnVnQk9dD8VA4vj1pbHs6/view?usp=sharing" TargetMode="External"/><Relationship Id="rId289" Type="http://schemas.openxmlformats.org/officeDocument/2006/relationships/hyperlink" Target="https://drive.google.com/file/d/1wePAA9vFN86tspjSjKKHry1lQ_xBzQcg/view?usp=sharing" TargetMode="External"/><Relationship Id="rId454" Type="http://schemas.openxmlformats.org/officeDocument/2006/relationships/hyperlink" Target="https://drive.google.com/file/d/1OhpbR7kVljububqJieAxGrdbCHE0ft_X/view?usp=sharing" TargetMode="External"/><Relationship Id="rId496" Type="http://schemas.openxmlformats.org/officeDocument/2006/relationships/hyperlink" Target="https://drive.google.com/file/d/1LNFI30m2K5nRTBl9Cdllm8lZGqVKdvYC/view?usp=share_link" TargetMode="External"/><Relationship Id="rId11" Type="http://schemas.openxmlformats.org/officeDocument/2006/relationships/hyperlink" Target="https://drive.google.com/file/d/1G5AtgDaW8ElA-B9qAWJdsFQQATy9-V2b/view?usp=sharing" TargetMode="External"/><Relationship Id="rId53" Type="http://schemas.openxmlformats.org/officeDocument/2006/relationships/hyperlink" Target="https://drive.google.com/file/d/16DP2TNLNP_JbuGqWMXC-r-A0T2DACXmv/view?usp=sharing" TargetMode="External"/><Relationship Id="rId149" Type="http://schemas.openxmlformats.org/officeDocument/2006/relationships/hyperlink" Target="https://drive.google.com/file/d/1_U2SSMDGa4M4dHXenKBHHrimySIgUO0V/view?usp=sharing" TargetMode="External"/><Relationship Id="rId314" Type="http://schemas.openxmlformats.org/officeDocument/2006/relationships/hyperlink" Target="https://drive.google.com/file/d/1rEBYwTGuvSBcU4eauqc4xzD7iiOUP4zi/view?usp=sharing" TargetMode="External"/><Relationship Id="rId356" Type="http://schemas.openxmlformats.org/officeDocument/2006/relationships/hyperlink" Target="https://drive.google.com/file/d/13S5zMMkhiGz9uTvEZEOpI_1VY8FC3q_u/view?usp=sharing" TargetMode="External"/><Relationship Id="rId398" Type="http://schemas.openxmlformats.org/officeDocument/2006/relationships/hyperlink" Target="https://drive.google.com/file/d/1HDnupxnf9mgAJ_ZZYKe3x2p1aogjkzTb/view?usp=sharing" TargetMode="External"/><Relationship Id="rId521" Type="http://schemas.openxmlformats.org/officeDocument/2006/relationships/hyperlink" Target="https://drive.google.com/file/d/1CRDDAuwaUAmLQag3_BnG153cmLOrBd-f/view?usp=sharing" TargetMode="External"/><Relationship Id="rId563" Type="http://schemas.openxmlformats.org/officeDocument/2006/relationships/hyperlink" Target="https://drive.google.com/file/d/1UBvP3laM3fGkQbBqbIFxrw-MFW38cHXc/view?usp=drive_link" TargetMode="External"/><Relationship Id="rId95" Type="http://schemas.openxmlformats.org/officeDocument/2006/relationships/hyperlink" Target="https://drive.google.com/file/d/1MgeEkwz9ZhOgzGJlN_ww9HNtnlSoTZ1_/view?usp=sharing" TargetMode="External"/><Relationship Id="rId160" Type="http://schemas.openxmlformats.org/officeDocument/2006/relationships/hyperlink" Target="https://drive.google.com/file/d/1531Ah_ouTlpFYhFtHY27rNATTyZ-gZDN/view?usp=sharing" TargetMode="External"/><Relationship Id="rId216" Type="http://schemas.openxmlformats.org/officeDocument/2006/relationships/hyperlink" Target="https://drive.google.com/file/d/1mWEKhlrxdeX2Wbs2urq54RIZPDuwja3a/view?usp=sharing" TargetMode="External"/><Relationship Id="rId423" Type="http://schemas.openxmlformats.org/officeDocument/2006/relationships/hyperlink" Target="https://drive.google.com/file/d/1NQ0E_b0yTMvEEklnSzDn0Gh90-7YLrV0/view?usp=sharing" TargetMode="External"/><Relationship Id="rId258" Type="http://schemas.openxmlformats.org/officeDocument/2006/relationships/hyperlink" Target="https://drive.google.com/file/d/1vzgltlGDnYjEcXl8ozKVICB_auTyWI8y/view?usp=sharing" TargetMode="External"/><Relationship Id="rId465" Type="http://schemas.openxmlformats.org/officeDocument/2006/relationships/hyperlink" Target="https://drive.google.com/file/d/1DLiUb0q9KhMhkP9Le_pEbfUQCZzuy2hi/view?usp=sharing" TargetMode="External"/><Relationship Id="rId22" Type="http://schemas.openxmlformats.org/officeDocument/2006/relationships/hyperlink" Target="https://drive.google.com/file/d/1SM-uDEI8f9azJ5eKdzqdvDxLFbbboJTU/view?usp=sharing" TargetMode="External"/><Relationship Id="rId64" Type="http://schemas.openxmlformats.org/officeDocument/2006/relationships/hyperlink" Target="https://drive.google.com/file/d/1fe-XE4JWqSa81aCEnm_BvgN-sMtnnfb4/view?usp=sharing" TargetMode="External"/><Relationship Id="rId118" Type="http://schemas.openxmlformats.org/officeDocument/2006/relationships/hyperlink" Target="https://drive.google.com/file/d/1w7kHj5O5CF1Dxs6jNyXbxn8eTNRgMU99/view?usp=sharing" TargetMode="External"/><Relationship Id="rId325" Type="http://schemas.openxmlformats.org/officeDocument/2006/relationships/hyperlink" Target="https://drive.google.com/file/d/1K8di4hsswom4bcmz2KBqzUeJ-Lj5QRdD/view?usp=sharing" TargetMode="External"/><Relationship Id="rId367" Type="http://schemas.openxmlformats.org/officeDocument/2006/relationships/hyperlink" Target="https://drive.google.com/file/d/1aho5RdOJbtknVdt82aJ4uOGSnDKdb1fa/view?usp=sharing" TargetMode="External"/><Relationship Id="rId532" Type="http://schemas.openxmlformats.org/officeDocument/2006/relationships/hyperlink" Target="https://drive.google.com/file/d/1hoW03ggpRcHoezM_3cE9Sw5xDS1NK1LJ/view?usp=sharing" TargetMode="External"/><Relationship Id="rId171" Type="http://schemas.openxmlformats.org/officeDocument/2006/relationships/hyperlink" Target="https://drive.google.com/file/d/16QrF11JheMF1xR2Cvh1LWizO6p9AOmTv/view?usp=sharing" TargetMode="External"/><Relationship Id="rId227" Type="http://schemas.openxmlformats.org/officeDocument/2006/relationships/hyperlink" Target="https://drive.google.com/file/d/1y_DDKZIF_QRI8rzEM0HQgM0mkh481frM/view?usp=sharing" TargetMode="External"/><Relationship Id="rId269" Type="http://schemas.openxmlformats.org/officeDocument/2006/relationships/hyperlink" Target="https://drive.google.com/file/d/1yeZKALnis7lfno1SMrCiyB3aVM4QoYbJ/view?usp=sharing" TargetMode="External"/><Relationship Id="rId434" Type="http://schemas.openxmlformats.org/officeDocument/2006/relationships/hyperlink" Target="https://drive.google.com/file/d/1El_cI4BGy2r0cKRttPHIaam4kt_qgWNr/view?usp=sharing" TargetMode="External"/><Relationship Id="rId476" Type="http://schemas.openxmlformats.org/officeDocument/2006/relationships/hyperlink" Target="https://drive.google.com/file/d/1_xy3gDqhHdf3OobJl5KrM7XN9htkpJuM/view?usp=sharing" TargetMode="External"/><Relationship Id="rId33" Type="http://schemas.openxmlformats.org/officeDocument/2006/relationships/hyperlink" Target="https://drive.google.com/file/d/1OhpbR7kVljububqJieAxGrdbCHE0ft_X/view?usp=sharing" TargetMode="External"/><Relationship Id="rId129" Type="http://schemas.openxmlformats.org/officeDocument/2006/relationships/hyperlink" Target="https://drive.google.com/file/d/1Pod_ioPdQPRcI_URypCLS6z7lyLmNwPF/view?usp=sharing" TargetMode="External"/><Relationship Id="rId280" Type="http://schemas.openxmlformats.org/officeDocument/2006/relationships/hyperlink" Target="https://drive.google.com/file/d/1G5AtgDaW8ElA-B9qAWJdsFQQATy9-V2b/view?usp=sharing" TargetMode="External"/><Relationship Id="rId336" Type="http://schemas.openxmlformats.org/officeDocument/2006/relationships/hyperlink" Target="https://drive.google.com/file/d/1LNFI30m2K5nRTBl9Cdllm8lZGqVKdvYC/view?usp=share_link" TargetMode="External"/><Relationship Id="rId501" Type="http://schemas.openxmlformats.org/officeDocument/2006/relationships/hyperlink" Target="https://drive.google.com/file/d/1LNFI30m2K5nRTBl9Cdllm8lZGqVKdvYC/view?usp=share_link" TargetMode="External"/><Relationship Id="rId543" Type="http://schemas.openxmlformats.org/officeDocument/2006/relationships/hyperlink" Target="https://drive.google.com/file/d/1Fy3bGPZeA2EONOZ1g7Pukndh5jNsE1Rm/view?usp=sharing" TargetMode="External"/><Relationship Id="rId75" Type="http://schemas.openxmlformats.org/officeDocument/2006/relationships/hyperlink" Target="https://drive.google.com/file/d/1LNFI30m2K5nRTBl9Cdllm8lZGqVKdvYC/view?usp=share_link" TargetMode="External"/><Relationship Id="rId140" Type="http://schemas.openxmlformats.org/officeDocument/2006/relationships/hyperlink" Target="https://drive.google.com/file/d/1cfC3631CLTYrVXhoyxDXgtRnrtlT2qG3/view?usp=sharing" TargetMode="External"/><Relationship Id="rId182" Type="http://schemas.openxmlformats.org/officeDocument/2006/relationships/hyperlink" Target="https://drive.google.com/file/d/1PcfP0GV0kbeTkLzsAgjVqyWrQN5hbsty/view?usp=sharing" TargetMode="External"/><Relationship Id="rId378" Type="http://schemas.openxmlformats.org/officeDocument/2006/relationships/hyperlink" Target="https://drive.google.com/file/d/1fKWPfCEZpFIqLrvMFpabqZi-8gwB0d0d/view?usp=sharing" TargetMode="External"/><Relationship Id="rId403" Type="http://schemas.openxmlformats.org/officeDocument/2006/relationships/hyperlink" Target="https://drive.google.com/file/d/1veJo4gRgAoyKGTIUOlx938vu0KHVCtvy/view?usp=drive_link" TargetMode="External"/><Relationship Id="rId6" Type="http://schemas.openxmlformats.org/officeDocument/2006/relationships/hyperlink" Target="https://drive.google.com/file/d/1y_DDKZIF_QRI8rzEM0HQgM0mkh481frM/view?usp=sharing" TargetMode="External"/><Relationship Id="rId238" Type="http://schemas.openxmlformats.org/officeDocument/2006/relationships/hyperlink" Target="https://drive.google.com/file/d/1DpkYFwCdshvrowwp_tqx6k9lq2ImDSoy/view?usp=sharing" TargetMode="External"/><Relationship Id="rId445" Type="http://schemas.openxmlformats.org/officeDocument/2006/relationships/hyperlink" Target="https://drive.google.com/file/d/1zaLsF1PLT0N2nMaYhGA313pS916G9DI_/view?usp=sharing" TargetMode="External"/><Relationship Id="rId487" Type="http://schemas.openxmlformats.org/officeDocument/2006/relationships/hyperlink" Target="https://drive.google.com/file/d/1JJUkIxRvd1ojopvJPjmZXq7bNryfojq9/view?usp=sharing" TargetMode="External"/><Relationship Id="rId291" Type="http://schemas.openxmlformats.org/officeDocument/2006/relationships/hyperlink" Target="https://drive.google.com/file/d/1DFLvayK7kiFIcAMq23VcAzOnOa9K_Ew7/view?usp=sharing" TargetMode="External"/><Relationship Id="rId305" Type="http://schemas.openxmlformats.org/officeDocument/2006/relationships/hyperlink" Target="https://drive.google.com/file/d/1Pif6WWgSZQijDla8tzaCNJSgXGGWQ0Pr/view?usp=sharing" TargetMode="External"/><Relationship Id="rId347" Type="http://schemas.openxmlformats.org/officeDocument/2006/relationships/hyperlink" Target="https://drive.google.com/file/d/1LNFI30m2K5nRTBl9Cdllm8lZGqVKdvYC/view?usp=share_link" TargetMode="External"/><Relationship Id="rId512" Type="http://schemas.openxmlformats.org/officeDocument/2006/relationships/hyperlink" Target="https://drive.google.com/file/d/1mLF3qrQms1uANYToujfNGjKI-gCLbzx0/view?usp=sharing" TargetMode="External"/><Relationship Id="rId44" Type="http://schemas.openxmlformats.org/officeDocument/2006/relationships/hyperlink" Target="https://drive.google.com/file/d/14MTrpYHEiAOQoRq_uY4IZMwK4SJktfX5/view?usp=sharing" TargetMode="External"/><Relationship Id="rId86" Type="http://schemas.openxmlformats.org/officeDocument/2006/relationships/hyperlink" Target="https://drive.google.com/file/d/1LNFI30m2K5nRTBl9Cdllm8lZGqVKdvYC/view?usp=share_link" TargetMode="External"/><Relationship Id="rId151" Type="http://schemas.openxmlformats.org/officeDocument/2006/relationships/hyperlink" Target="https://drive.google.com/file/d/1vH4WdKeqcR3p1JNsxwx3zYqZIFd6la7N/view?usp=sharing" TargetMode="External"/><Relationship Id="rId389" Type="http://schemas.openxmlformats.org/officeDocument/2006/relationships/hyperlink" Target="https://drive.google.com/file/d/150EjdcZPlxWfOFqeVHW9lKCW3sEGytaB/view?usp=sharing" TargetMode="External"/><Relationship Id="rId554" Type="http://schemas.openxmlformats.org/officeDocument/2006/relationships/hyperlink" Target="https://drive.google.com/file/d/1veJo4gRgAoyKGTIUOlx938vu0KHVCtvy/view?usp=drive_link" TargetMode="External"/><Relationship Id="rId193" Type="http://schemas.openxmlformats.org/officeDocument/2006/relationships/hyperlink" Target="https://drive.google.com/file/d/1kmILjWDo9q57ZcI_jl8CFIKxEsgMHJj2/view?usp=sharing" TargetMode="External"/><Relationship Id="rId207" Type="http://schemas.openxmlformats.org/officeDocument/2006/relationships/hyperlink" Target="https://drive.google.com/file/d/1DfondZoWZu0YeNCrrAnYGxPdBIVoZVbp/view?usp=sharing" TargetMode="External"/><Relationship Id="rId249" Type="http://schemas.openxmlformats.org/officeDocument/2006/relationships/hyperlink" Target="https://drive.google.com/file/d/1_xy3gDqhHdf3OobJl5KrM7XN9htkpJuM/view?usp=sharing" TargetMode="External"/><Relationship Id="rId414" Type="http://schemas.openxmlformats.org/officeDocument/2006/relationships/hyperlink" Target="https://drive.google.com/file/d/1PG2ZSUgUotEYaLIAa266dh1aMr-XUx-C/view?usp=drive_link" TargetMode="External"/><Relationship Id="rId456" Type="http://schemas.openxmlformats.org/officeDocument/2006/relationships/hyperlink" Target="https://drive.google.com/file/d/1DfondZoWZu0YeNCrrAnYGxPdBIVoZVbp/view?usp=sharing" TargetMode="External"/><Relationship Id="rId498" Type="http://schemas.openxmlformats.org/officeDocument/2006/relationships/hyperlink" Target="https://drive.google.com/file/d/1LNFI30m2K5nRTBl9Cdllm8lZGqVKdvYC/view?usp=share_link" TargetMode="External"/><Relationship Id="rId13" Type="http://schemas.openxmlformats.org/officeDocument/2006/relationships/hyperlink" Target="https://drive.google.com/file/d/1TTJxuNV99V-gkNCtG37K32is4fOpFsty/view?usp=sharing" TargetMode="External"/><Relationship Id="rId109" Type="http://schemas.openxmlformats.org/officeDocument/2006/relationships/hyperlink" Target="https://drive.google.com/file/d/1_Y4G1dQR6eh5DBqVsY0hllO4cWh8I3q4/view?usp=sharing" TargetMode="External"/><Relationship Id="rId260" Type="http://schemas.openxmlformats.org/officeDocument/2006/relationships/hyperlink" Target="https://drive.google.com/file/d/1fe-XE4JWqSa81aCEnm_BvgN-sMtnnfb4/view?usp=sharing" TargetMode="External"/><Relationship Id="rId316" Type="http://schemas.openxmlformats.org/officeDocument/2006/relationships/hyperlink" Target="https://drive.google.com/file/d/1t5pnFPAMoTXDbCteRKJuIfgDaC5W_sYh/view?usp=sharing" TargetMode="External"/><Relationship Id="rId523" Type="http://schemas.openxmlformats.org/officeDocument/2006/relationships/hyperlink" Target="https://drive.google.com/file/d/1Pod_ioPdQPRcI_URypCLS6z7lyLmNwPF/view?usp=sharing" TargetMode="External"/><Relationship Id="rId55" Type="http://schemas.openxmlformats.org/officeDocument/2006/relationships/hyperlink" Target="https://drive.google.com/file/d/1YmpE2LB1k1LZOBjMSQVhh9SSEE0DoYhT/view?usp=sharing" TargetMode="External"/><Relationship Id="rId97" Type="http://schemas.openxmlformats.org/officeDocument/2006/relationships/hyperlink" Target="https://drive.google.com/file/d/15a8aE4PNfRbJYJde_cD_SrKm-xEoriJO/view?usp=sharing" TargetMode="External"/><Relationship Id="rId120" Type="http://schemas.openxmlformats.org/officeDocument/2006/relationships/hyperlink" Target="https://drive.google.com/file/d/1OWQJTdv8-m6cbhMYUvm3gwxUzvKgeWxB/view?usp=sharing" TargetMode="External"/><Relationship Id="rId358" Type="http://schemas.openxmlformats.org/officeDocument/2006/relationships/hyperlink" Target="https://drive.google.com/file/d/15a8aE4PNfRbJYJde_cD_SrKm-xEoriJO/view?usp=sharing" TargetMode="External"/><Relationship Id="rId565" Type="http://schemas.openxmlformats.org/officeDocument/2006/relationships/hyperlink" Target="https://drive.google.com/file/d/1PG2ZSUgUotEYaLIAa266dh1aMr-XUx-C/view?usp=drive_link" TargetMode="External"/><Relationship Id="rId162" Type="http://schemas.openxmlformats.org/officeDocument/2006/relationships/hyperlink" Target="https://drive.google.com/file/d/1Ft0GPvTl4g8wc0nqA8sELq59Fa0zm6CB/view?usp=sharing" TargetMode="External"/><Relationship Id="rId218" Type="http://schemas.openxmlformats.org/officeDocument/2006/relationships/hyperlink" Target="https://drive.google.com/file/d/1KRVvjm3fp0-_jmm08TxuR4biBzQ0KcZa/view?usp=sharing" TargetMode="External"/><Relationship Id="rId425" Type="http://schemas.openxmlformats.org/officeDocument/2006/relationships/hyperlink" Target="https://drive.google.com/file/d/1fEkKCU17scw2qjBnCai_PqPzyS16XpLX/view?usp=sharing" TargetMode="External"/><Relationship Id="rId467" Type="http://schemas.openxmlformats.org/officeDocument/2006/relationships/hyperlink" Target="https://drive.google.com/file/d/1rEBYwTGuvSBcU4eauqc4xzD7iiOUP4zi/view?usp=sharing" TargetMode="External"/><Relationship Id="rId271" Type="http://schemas.openxmlformats.org/officeDocument/2006/relationships/hyperlink" Target="https://drive.google.com/file/d/1e_lEB6d1me7TTOW8ctx23Eu6idCFX0JE/view?usp=sharing" TargetMode="External"/><Relationship Id="rId24" Type="http://schemas.openxmlformats.org/officeDocument/2006/relationships/hyperlink" Target="https://drive.google.com/file/d/1zaLsF1PLT0N2nMaYhGA313pS916G9DI_/view?usp=sharing" TargetMode="External"/><Relationship Id="rId66" Type="http://schemas.openxmlformats.org/officeDocument/2006/relationships/hyperlink" Target="https://drive.google.com/file/d/1L0UxTMM37FFc-8aKZOFvuGGfNETJbp-1/view?usp=sharing" TargetMode="External"/><Relationship Id="rId131" Type="http://schemas.openxmlformats.org/officeDocument/2006/relationships/hyperlink" Target="https://drive.google.com/file/d/1hnXgIDrhRsTo72aK611NhEnVz_lXibLi/view?usp=sharing" TargetMode="External"/><Relationship Id="rId327" Type="http://schemas.openxmlformats.org/officeDocument/2006/relationships/hyperlink" Target="https://drive.google.com/file/d/1vzgltlGDnYjEcXl8ozKVICB_auTyWI8y/view?usp=sharing" TargetMode="External"/><Relationship Id="rId369" Type="http://schemas.openxmlformats.org/officeDocument/2006/relationships/hyperlink" Target="https://drive.google.com/file/d/1CRDDAuwaUAmLQag3_BnG153cmLOrBd-f/view?usp=sharing" TargetMode="External"/><Relationship Id="rId534" Type="http://schemas.openxmlformats.org/officeDocument/2006/relationships/hyperlink" Target="https://drive.google.com/file/d/1HXaOEYsdLEiOEhmE3SDzi_wSdHu9jNSQ/view?usp=sharing" TargetMode="External"/><Relationship Id="rId173" Type="http://schemas.openxmlformats.org/officeDocument/2006/relationships/hyperlink" Target="https://drive.google.com/file/d/1JJUkIxRvd1ojopvJPjmZXq7bNryfojq9/view?usp=sharing" TargetMode="External"/><Relationship Id="rId229" Type="http://schemas.openxmlformats.org/officeDocument/2006/relationships/hyperlink" Target="https://drive.google.com/file/d/1A36M3fq-0Xe1wgBOI9shSSGVVBZ4sbot/view?usp=sharing" TargetMode="External"/><Relationship Id="rId380" Type="http://schemas.openxmlformats.org/officeDocument/2006/relationships/hyperlink" Target="https://drive.google.com/file/d/1hoW03ggpRcHoezM_3cE9Sw5xDS1NK1LJ/view?usp=sharing" TargetMode="External"/><Relationship Id="rId436" Type="http://schemas.openxmlformats.org/officeDocument/2006/relationships/hyperlink" Target="https://drive.google.com/file/d/1Z1wd43WkDK-qJtzwk2hUw8HTkMRX1XQY/view?usp=sharing" TargetMode="External"/><Relationship Id="rId240" Type="http://schemas.openxmlformats.org/officeDocument/2006/relationships/hyperlink" Target="https://drive.google.com/file/d/14MTrpYHEiAOQoRq_uY4IZMwK4SJktfX5/view?usp=sharing" TargetMode="External"/><Relationship Id="rId478" Type="http://schemas.openxmlformats.org/officeDocument/2006/relationships/hyperlink" Target="https://drive.google.com/file/d/1MxO9IQ06CwTKsPqQtchz5NE5coeQaB0v/view?usp=sharing" TargetMode="External"/><Relationship Id="rId35" Type="http://schemas.openxmlformats.org/officeDocument/2006/relationships/hyperlink" Target="https://drive.google.com/file/d/1DfondZoWZu0YeNCrrAnYGxPdBIVoZVbp/view?usp=sharing" TargetMode="External"/><Relationship Id="rId77" Type="http://schemas.openxmlformats.org/officeDocument/2006/relationships/hyperlink" Target="https://drive.google.com/file/d/1LNFI30m2K5nRTBl9Cdllm8lZGqVKdvYC/view?usp=share_link" TargetMode="External"/><Relationship Id="rId100" Type="http://schemas.openxmlformats.org/officeDocument/2006/relationships/hyperlink" Target="https://drive.google.com/file/d/1yeZKALnis7lfno1SMrCiyB3aVM4QoYbJ/view?usp=sharing" TargetMode="External"/><Relationship Id="rId282" Type="http://schemas.openxmlformats.org/officeDocument/2006/relationships/hyperlink" Target="https://drive.google.com/file/d/1TTJxuNV99V-gkNCtG37K32is4fOpFsty/view?usp=sharing" TargetMode="External"/><Relationship Id="rId338" Type="http://schemas.openxmlformats.org/officeDocument/2006/relationships/hyperlink" Target="https://drive.google.com/file/d/1LNFI30m2K5nRTBl9Cdllm8lZGqVKdvYC/view?usp=share_link" TargetMode="External"/><Relationship Id="rId503" Type="http://schemas.openxmlformats.org/officeDocument/2006/relationships/hyperlink" Target="https://drive.google.com/file/d/1LNFI30m2K5nRTBl9Cdllm8lZGqVKdvYC/view?usp=share_link" TargetMode="External"/><Relationship Id="rId545" Type="http://schemas.openxmlformats.org/officeDocument/2006/relationships/hyperlink" Target="https://drive.google.com/file/d/1XXwJ1ZF3y2MRLACbR35S1J8GCmVoeClU/view?usp=sharing" TargetMode="External"/><Relationship Id="rId8" Type="http://schemas.openxmlformats.org/officeDocument/2006/relationships/hyperlink" Target="https://drive.google.com/file/d/189ePdaPsxClkz-5GDPG3bgh3vzCBqxWg/view?usp=sharing" TargetMode="External"/><Relationship Id="rId142" Type="http://schemas.openxmlformats.org/officeDocument/2006/relationships/hyperlink" Target="https://drive.google.com/file/d/1jqoYB34GhlB_BD-iUHUhxx3BFb37xiuk/view?usp=sharing" TargetMode="External"/><Relationship Id="rId184" Type="http://schemas.openxmlformats.org/officeDocument/2006/relationships/hyperlink" Target="https://drive.google.com/file/d/1IomUP-84j5y05Mgjc4L8ON9xti4O0Bi5/view?usp=sharing" TargetMode="External"/><Relationship Id="rId391" Type="http://schemas.openxmlformats.org/officeDocument/2006/relationships/hyperlink" Target="https://drive.google.com/file/d/1Fy3bGPZeA2EONOZ1g7Pukndh5jNsE1Rm/view?usp=sharing" TargetMode="External"/><Relationship Id="rId405" Type="http://schemas.openxmlformats.org/officeDocument/2006/relationships/hyperlink" Target="https://drive.google.com/file/d/1WKX_qsbx8RA_G5x8GR186b2Y4LIfNwzM/view?usp=drive_link" TargetMode="External"/><Relationship Id="rId447" Type="http://schemas.openxmlformats.org/officeDocument/2006/relationships/hyperlink" Target="https://drive.google.com/file/d/1kmILjWDo9q57ZcI_jl8CFIKxEsgMHJj2/view?usp=sharing" TargetMode="External"/><Relationship Id="rId251" Type="http://schemas.openxmlformats.org/officeDocument/2006/relationships/hyperlink" Target="https://drive.google.com/file/d/177fHd-0LB0hewnbo-Hs4sF-8uIORN45C/view?usp=sharing" TargetMode="External"/><Relationship Id="rId489" Type="http://schemas.openxmlformats.org/officeDocument/2006/relationships/hyperlink" Target="https://drive.google.com/file/d/1LNFI30m2K5nRTBl9Cdllm8lZGqVKdvYC/view?usp=share_link" TargetMode="External"/><Relationship Id="rId46" Type="http://schemas.openxmlformats.org/officeDocument/2006/relationships/hyperlink" Target="https://drive.google.com/file/d/1DLiUb0q9KhMhkP9Le_pEbfUQCZzuy2hi/view?usp=sharing" TargetMode="External"/><Relationship Id="rId293" Type="http://schemas.openxmlformats.org/officeDocument/2006/relationships/hyperlink" Target="https://drive.google.com/file/d/1igk3-YdH1rGLXIDTqPBNWpBG7hG1W7Sc/view?usp=sharing" TargetMode="External"/><Relationship Id="rId307" Type="http://schemas.openxmlformats.org/officeDocument/2006/relationships/hyperlink" Target="https://drive.google.com/file/d/10__jdyPCimBZT7qIw3O1ZjscHw-ITaxU/view?usp=sharing" TargetMode="External"/><Relationship Id="rId349" Type="http://schemas.openxmlformats.org/officeDocument/2006/relationships/hyperlink" Target="https://drive.google.com/file/d/1LNFI30m2K5nRTBl9Cdllm8lZGqVKdvYC/view?usp=share_link" TargetMode="External"/><Relationship Id="rId514" Type="http://schemas.openxmlformats.org/officeDocument/2006/relationships/hyperlink" Target="https://drive.google.com/file/d/1_Y4G1dQR6eh5DBqVsY0hllO4cWh8I3q4/view?usp=sharing" TargetMode="External"/><Relationship Id="rId556" Type="http://schemas.openxmlformats.org/officeDocument/2006/relationships/hyperlink" Target="https://drive.google.com/file/d/1WKX_qsbx8RA_G5x8GR186b2Y4LIfNwzM/view?usp=drive_link" TargetMode="External"/><Relationship Id="rId88" Type="http://schemas.openxmlformats.org/officeDocument/2006/relationships/hyperlink" Target="https://drive.google.com/file/d/1fM8ptSC7gDKRWR7bdnUYCSz5HMtGJl_e/view?usp=sharing" TargetMode="External"/><Relationship Id="rId111" Type="http://schemas.openxmlformats.org/officeDocument/2006/relationships/hyperlink" Target="https://drive.google.com/file/d/1tSjEnqNxQwLGfbHCCeDbB2M9dBjFotOW/view?usp=sharing" TargetMode="External"/><Relationship Id="rId153" Type="http://schemas.openxmlformats.org/officeDocument/2006/relationships/hyperlink" Target="https://drive.google.com/file/d/1HXaOEYsdLEiOEhmE3SDzi_wSdHu9jNSQ/view?usp=sharing" TargetMode="External"/><Relationship Id="rId195" Type="http://schemas.openxmlformats.org/officeDocument/2006/relationships/hyperlink" Target="https://drive.google.com/file/d/1tRdr82Fg3wOyR4q394_zTrkZtak4UgRJ/view?usp=sharing" TargetMode="External"/><Relationship Id="rId209" Type="http://schemas.openxmlformats.org/officeDocument/2006/relationships/hyperlink" Target="https://drive.google.com/file/d/1utkYd-BvT0pwbDVttoQQnLQNhhMnNeX2/view?usp=sharing" TargetMode="External"/><Relationship Id="rId360" Type="http://schemas.openxmlformats.org/officeDocument/2006/relationships/hyperlink" Target="https://drive.google.com/file/d/1mLF3qrQms1uANYToujfNGjKI-gCLbzx0/view?usp=sharing" TargetMode="External"/><Relationship Id="rId416" Type="http://schemas.openxmlformats.org/officeDocument/2006/relationships/hyperlink" Target="https://drive.google.com/file/d/1ogvIBn7wx-dUgox5mv8PEPz0VAWcmV68/view?usp=sharing" TargetMode="External"/><Relationship Id="rId220" Type="http://schemas.openxmlformats.org/officeDocument/2006/relationships/hyperlink" Target="https://drive.google.com/file/d/1igk3-YdH1rGLXIDTqPBNWpBG7hG1W7Sc/view?usp=sharing" TargetMode="External"/><Relationship Id="rId458" Type="http://schemas.openxmlformats.org/officeDocument/2006/relationships/hyperlink" Target="https://drive.google.com/file/d/1Pif6WWgSZQijDla8tzaCNJSgXGGWQ0Pr/view?usp=sharing" TargetMode="External"/><Relationship Id="rId15" Type="http://schemas.openxmlformats.org/officeDocument/2006/relationships/hyperlink" Target="https://drive.google.com/file/d/1DpkYFwCdshvrowwp_tqx6k9lq2ImDSoy/view?usp=sharing" TargetMode="External"/><Relationship Id="rId57" Type="http://schemas.openxmlformats.org/officeDocument/2006/relationships/hyperlink" Target="https://drive.google.com/file/d/1yRiAnoaXCLhcC5JT86HtH_jdxYuMZH5u/view?usp=sharing" TargetMode="External"/><Relationship Id="rId262" Type="http://schemas.openxmlformats.org/officeDocument/2006/relationships/hyperlink" Target="https://drive.google.com/file/d/1Z1wd43WkDK-qJtzwk2hUw8HTkMRX1XQY/view?usp=sharing" TargetMode="External"/><Relationship Id="rId318" Type="http://schemas.openxmlformats.org/officeDocument/2006/relationships/hyperlink" Target="https://drive.google.com/file/d/16DP2TNLNP_JbuGqWMXC-r-A0T2DACXmv/view?usp=sharing" TargetMode="External"/><Relationship Id="rId525" Type="http://schemas.openxmlformats.org/officeDocument/2006/relationships/hyperlink" Target="https://drive.google.com/file/d/1j1GQa7n6QOBMrqpj8fwLYvpNcH669oO3/view?usp=sharing" TargetMode="External"/><Relationship Id="rId567" Type="http://schemas.openxmlformats.org/officeDocument/2006/relationships/hyperlink" Target="https://drive.google.com/file/d/1ogvIBn7wx-dUgox5mv8PEPz0VAWcmV68/view?usp=sharing" TargetMode="External"/><Relationship Id="rId99" Type="http://schemas.openxmlformats.org/officeDocument/2006/relationships/hyperlink" Target="https://drive.google.com/file/d/13S5zMMkhiGz9uTvEZEOpI_1VY8FC3q_u/view?usp=sharing" TargetMode="External"/><Relationship Id="rId122" Type="http://schemas.openxmlformats.org/officeDocument/2006/relationships/hyperlink" Target="https://drive.google.com/file/d/1aho5RdOJbtknVdt82aJ4uOGSnDKdb1fa/view?usp=sharing" TargetMode="External"/><Relationship Id="rId164" Type="http://schemas.openxmlformats.org/officeDocument/2006/relationships/hyperlink" Target="https://drive.google.com/file/d/1bN_1M4UJsyms7bPSTAwGbEb4BvssGsfn/view?usp=sharing" TargetMode="External"/><Relationship Id="rId371" Type="http://schemas.openxmlformats.org/officeDocument/2006/relationships/hyperlink" Target="https://drive.google.com/file/d/1Pod_ioPdQPRcI_URypCLS6z7lyLmNwPF/view?usp=sharing" TargetMode="External"/><Relationship Id="rId427" Type="http://schemas.openxmlformats.org/officeDocument/2006/relationships/hyperlink" Target="https://drive.google.com/file/d/1s44DXRRT1pOQK3WLaupnC1D2RRX2u_Xt/view?usp=sharing" TargetMode="External"/><Relationship Id="rId469" Type="http://schemas.openxmlformats.org/officeDocument/2006/relationships/hyperlink" Target="https://drive.google.com/file/d/1utkYd-BvT0pwbDVttoQQnLQNhhMnNeX2/view?usp=sharing" TargetMode="External"/><Relationship Id="rId26" Type="http://schemas.openxmlformats.org/officeDocument/2006/relationships/hyperlink" Target="https://drive.google.com/file/d/1kmILjWDo9q57ZcI_jl8CFIKxEsgMHJj2/view?usp=sharing" TargetMode="External"/><Relationship Id="rId231" Type="http://schemas.openxmlformats.org/officeDocument/2006/relationships/hyperlink" Target="https://drive.google.com/file/d/1GAXHtSSWiNmeK642eabPSoRjpcSKHAkl/view?usp=sharing" TargetMode="External"/><Relationship Id="rId273" Type="http://schemas.openxmlformats.org/officeDocument/2006/relationships/hyperlink" Target="https://drive.google.com/file/d/1C8zjHGo3RhyVySbHlYS4ZTbI0QVceBLq/view?usp=sharing" TargetMode="External"/><Relationship Id="rId329" Type="http://schemas.openxmlformats.org/officeDocument/2006/relationships/hyperlink" Target="https://drive.google.com/file/d/1fe-XE4JWqSa81aCEnm_BvgN-sMtnnfb4/view?usp=sharing" TargetMode="External"/><Relationship Id="rId480" Type="http://schemas.openxmlformats.org/officeDocument/2006/relationships/hyperlink" Target="https://drive.google.com/file/d/1cm_OXVkNtL-eT1n7RdUjat7brM7qk8lZ/view?usp=sharing" TargetMode="External"/><Relationship Id="rId536" Type="http://schemas.openxmlformats.org/officeDocument/2006/relationships/hyperlink" Target="https://drive.google.com/file/d/13V2C8qSaojKKUL52iAceH3mn3VtuINY8/view?usp=sharing" TargetMode="External"/><Relationship Id="rId68" Type="http://schemas.openxmlformats.org/officeDocument/2006/relationships/hyperlink" Target="https://drive.google.com/file/d/1vQm0dGGZFRjFft_6fnl3xN505Mu4fl0S/view?usp=sharing" TargetMode="External"/><Relationship Id="rId133" Type="http://schemas.openxmlformats.org/officeDocument/2006/relationships/hyperlink" Target="https://drive.google.com/file/d/1j1GQa7n6QOBMrqpj8fwLYvpNcH669oO3/view?usp=sharing" TargetMode="External"/><Relationship Id="rId175" Type="http://schemas.openxmlformats.org/officeDocument/2006/relationships/hyperlink" Target="https://drive.google.com/file/d/1Fy3bGPZeA2EONOZ1g7Pukndh5jNsE1Rm/view?usp=sharing" TargetMode="External"/><Relationship Id="rId340" Type="http://schemas.openxmlformats.org/officeDocument/2006/relationships/hyperlink" Target="https://drive.google.com/file/d/1LNFI30m2K5nRTBl9Cdllm8lZGqVKdvYC/view?usp=share_link" TargetMode="External"/><Relationship Id="rId200" Type="http://schemas.openxmlformats.org/officeDocument/2006/relationships/hyperlink" Target="https://drive.google.com/file/d/1fQ8X7RYS-IbZfA0RCsfTxl8c-XHxjDqu/view?usp=sharing" TargetMode="External"/><Relationship Id="rId382" Type="http://schemas.openxmlformats.org/officeDocument/2006/relationships/hyperlink" Target="https://drive.google.com/file/d/1HXaOEYsdLEiOEhmE3SDzi_wSdHu9jNSQ/view?usp=sharing" TargetMode="External"/><Relationship Id="rId438" Type="http://schemas.openxmlformats.org/officeDocument/2006/relationships/hyperlink" Target="https://drive.google.com/file/d/1KRVvjm3fp0-_jmm08TxuR4biBzQ0KcZa/view?usp=sharing" TargetMode="External"/><Relationship Id="rId242" Type="http://schemas.openxmlformats.org/officeDocument/2006/relationships/hyperlink" Target="https://drive.google.com/file/d/1K8di4hsswom4bcmz2KBqzUeJ-Lj5QRdD/view?usp=sharing" TargetMode="External"/><Relationship Id="rId284" Type="http://schemas.openxmlformats.org/officeDocument/2006/relationships/hyperlink" Target="https://drive.google.com/file/d/1DpkYFwCdshvrowwp_tqx6k9lq2ImDSoy/view?usp=sharing" TargetMode="External"/><Relationship Id="rId491" Type="http://schemas.openxmlformats.org/officeDocument/2006/relationships/hyperlink" Target="https://drive.google.com/file/d/1LNFI30m2K5nRTBl9Cdllm8lZGqVKdvYC/view?usp=share_link" TargetMode="External"/><Relationship Id="rId505" Type="http://schemas.openxmlformats.org/officeDocument/2006/relationships/hyperlink" Target="https://drive.google.com/file/d/1fM8ptSC7gDKRWR7bdnUYCSz5HMtGJl_e/view?usp=sharing" TargetMode="External"/><Relationship Id="rId37" Type="http://schemas.openxmlformats.org/officeDocument/2006/relationships/hyperlink" Target="https://drive.google.com/file/d/1Pif6WWgSZQijDla8tzaCNJSgXGGWQ0Pr/view?usp=sharing" TargetMode="External"/><Relationship Id="rId79" Type="http://schemas.openxmlformats.org/officeDocument/2006/relationships/hyperlink" Target="https://drive.google.com/file/d/1LNFI30m2K5nRTBl9Cdllm8lZGqVKdvYC/view?usp=share_link" TargetMode="External"/><Relationship Id="rId102" Type="http://schemas.openxmlformats.org/officeDocument/2006/relationships/hyperlink" Target="https://drive.google.com/file/d/1ZfHL4IEJ0lQ8pXB26ZIjfkWwxBV5_I-1/view?usp=sharing" TargetMode="External"/><Relationship Id="rId144" Type="http://schemas.openxmlformats.org/officeDocument/2006/relationships/hyperlink" Target="https://drive.google.com/file/d/1fKWPfCEZpFIqLrvMFpabqZi-8gwB0d0d/view?usp=sharing" TargetMode="External"/><Relationship Id="rId547" Type="http://schemas.openxmlformats.org/officeDocument/2006/relationships/hyperlink" Target="https://drive.google.com/file/d/1PcfP0GV0kbeTkLzsAgjVqyWrQN5hbsty/view?usp=sharing" TargetMode="External"/><Relationship Id="rId90" Type="http://schemas.openxmlformats.org/officeDocument/2006/relationships/hyperlink" Target="https://drive.google.com/file/d/1rI4c8yA4c4vDraxn5u2EZF8hijOy2p34/view?usp=sharing" TargetMode="External"/><Relationship Id="rId186" Type="http://schemas.openxmlformats.org/officeDocument/2006/relationships/hyperlink" Target="https://drive.google.com/file/d/16DP2TNLNP_JbuGqWMXC-r-A0T2DACXmv/view?usp=sharing" TargetMode="External"/><Relationship Id="rId351" Type="http://schemas.openxmlformats.org/officeDocument/2006/relationships/hyperlink" Target="https://drive.google.com/file/d/1LNFI30m2K5nRTBl9Cdllm8lZGqVKdvYC/view?usp=share_link" TargetMode="External"/><Relationship Id="rId393" Type="http://schemas.openxmlformats.org/officeDocument/2006/relationships/hyperlink" Target="https://drive.google.com/file/d/1XXwJ1ZF3y2MRLACbR35S1J8GCmVoeClU/view?usp=sharing" TargetMode="External"/><Relationship Id="rId407" Type="http://schemas.openxmlformats.org/officeDocument/2006/relationships/hyperlink" Target="https://drive.google.com/file/d/1mhSOVt96lHUB0-Mg79SgVQWsL94ok4QR/view?usp=drive_link" TargetMode="External"/><Relationship Id="rId449" Type="http://schemas.openxmlformats.org/officeDocument/2006/relationships/hyperlink" Target="https://drive.google.com/file/d/1WPYZdrfRb15FiBTcPWeBxkeibPMLNdKG/view?usp=sharing" TargetMode="External"/><Relationship Id="rId211" Type="http://schemas.openxmlformats.org/officeDocument/2006/relationships/hyperlink" Target="https://drive.google.com/file/d/189ePdaPsxClkz-5GDPG3bgh3vzCBqxWg/view?usp=sharing" TargetMode="External"/><Relationship Id="rId253" Type="http://schemas.openxmlformats.org/officeDocument/2006/relationships/hyperlink" Target="https://drive.google.com/file/d/1CORrY1MqJ8Vm-xnIhVwSQhiQzE_ivFNk/view?usp=sharing" TargetMode="External"/><Relationship Id="rId295" Type="http://schemas.openxmlformats.org/officeDocument/2006/relationships/hyperlink" Target="https://drive.google.com/file/d/1tRdr82Fg3wOyR4q394_zTrkZtak4UgRJ/view?usp=sharing" TargetMode="External"/><Relationship Id="rId309" Type="http://schemas.openxmlformats.org/officeDocument/2006/relationships/hyperlink" Target="https://drive.google.com/file/d/1XJtlCAKeLVNoaA3wManIgwDpD4q7FeK_/view?usp=sharing" TargetMode="External"/><Relationship Id="rId460" Type="http://schemas.openxmlformats.org/officeDocument/2006/relationships/hyperlink" Target="https://drive.google.com/file/d/10__jdyPCimBZT7qIw3O1ZjscHw-ITaxU/view?usp=sharing" TargetMode="External"/><Relationship Id="rId516" Type="http://schemas.openxmlformats.org/officeDocument/2006/relationships/hyperlink" Target="https://drive.google.com/file/d/1IRnjeexwxKrBOp-D_2k0ynV0UyDyTWqS/view?usp=sharing" TargetMode="External"/><Relationship Id="rId48" Type="http://schemas.openxmlformats.org/officeDocument/2006/relationships/hyperlink" Target="https://drive.google.com/file/d/1rEBYwTGuvSBcU4eauqc4xzD7iiOUP4zi/view?usp=sharing" TargetMode="External"/><Relationship Id="rId113" Type="http://schemas.openxmlformats.org/officeDocument/2006/relationships/hyperlink" Target="https://drive.google.com/file/d/1I0CY-vPDmFMYJ6tHvKSzlvtAut4EOOHO/view?usp=sharing" TargetMode="External"/><Relationship Id="rId320" Type="http://schemas.openxmlformats.org/officeDocument/2006/relationships/hyperlink" Target="https://drive.google.com/file/d/1YmpE2LB1k1LZOBjMSQVhh9SSEE0DoYhT/view?usp=sharing" TargetMode="External"/><Relationship Id="rId558" Type="http://schemas.openxmlformats.org/officeDocument/2006/relationships/hyperlink" Target="https://drive.google.com/file/d/1mhSOVt96lHUB0-Mg79SgVQWsL94ok4QR/view?usp=drive_link" TargetMode="External"/><Relationship Id="rId155" Type="http://schemas.openxmlformats.org/officeDocument/2006/relationships/hyperlink" Target="https://drive.google.com/file/d/13AAGdo-0LBaokqkrltos7zFhKT1Gv3jh/view?usp=sharing" TargetMode="External"/><Relationship Id="rId197" Type="http://schemas.openxmlformats.org/officeDocument/2006/relationships/hyperlink" Target="https://drive.google.com/file/d/1e_lEB6d1me7TTOW8ctx23Eu6idCFX0JE/view?usp=sharing" TargetMode="External"/><Relationship Id="rId362" Type="http://schemas.openxmlformats.org/officeDocument/2006/relationships/hyperlink" Target="https://drive.google.com/file/d/1_Y4G1dQR6eh5DBqVsY0hllO4cWh8I3q4/view?usp=sharing" TargetMode="External"/><Relationship Id="rId418" Type="http://schemas.openxmlformats.org/officeDocument/2006/relationships/hyperlink" Target="https://drive.google.com/file/d/150_0hnyqUlxsM5c6Ru_owTZNAF3VMyOi/view?usp=sharing" TargetMode="External"/><Relationship Id="rId222" Type="http://schemas.openxmlformats.org/officeDocument/2006/relationships/hyperlink" Target="https://drive.google.com/file/d/1XT2rxznPbSpRTSXyVdlh0mIoIEXVNIL_/view?usp=sharing" TargetMode="External"/><Relationship Id="rId264" Type="http://schemas.openxmlformats.org/officeDocument/2006/relationships/hyperlink" Target="https://drive.google.com/file/d/1q53NZjgJwyiI2GLMrWUuvwpgRagcMQd4/view?usp=sharing" TargetMode="External"/><Relationship Id="rId471" Type="http://schemas.openxmlformats.org/officeDocument/2006/relationships/hyperlink" Target="https://drive.google.com/file/d/1_p4UVXYVx2ho-7RAG1En6tIpk_t8kI30/view?usp=sharing" TargetMode="External"/><Relationship Id="rId17" Type="http://schemas.openxmlformats.org/officeDocument/2006/relationships/hyperlink" Target="https://drive.google.com/file/d/1-YZWXjhtQfMnWbvW-Fa4iQVYeHhURZ6G/view?usp=sharing" TargetMode="External"/><Relationship Id="rId59" Type="http://schemas.openxmlformats.org/officeDocument/2006/relationships/hyperlink" Target="https://drive.google.com/file/d/1_xy3gDqhHdf3OobJl5KrM7XN9htkpJuM/view?usp=sharing" TargetMode="External"/><Relationship Id="rId124" Type="http://schemas.openxmlformats.org/officeDocument/2006/relationships/hyperlink" Target="https://drive.google.com/file/d/1GpQDoZxwfPU5vg8ibK2r4VqsKiWJucsw/view?usp=sharing" TargetMode="External"/><Relationship Id="rId527" Type="http://schemas.openxmlformats.org/officeDocument/2006/relationships/hyperlink" Target="https://drive.google.com/file/d/1_Lh_EGDHaHur8EdlxFkTMQ6H_dJOT92d/view?usp=sharing" TargetMode="External"/><Relationship Id="rId569" Type="http://schemas.openxmlformats.org/officeDocument/2006/relationships/hyperlink" Target="https://drive.google.com/file/d/150_0hnyqUlxsM5c6Ru_owTZNAF3VMyOi/view?usp=sharing" TargetMode="External"/><Relationship Id="rId70" Type="http://schemas.openxmlformats.org/officeDocument/2006/relationships/hyperlink" Target="https://drive.google.com/file/d/1JJUkIxRvd1ojopvJPjmZXq7bNryfojq9/view?usp=sharing" TargetMode="External"/><Relationship Id="rId166" Type="http://schemas.openxmlformats.org/officeDocument/2006/relationships/hyperlink" Target="https://drive.google.com/file/d/16_jOcGo0dvIz9hwBiW37q9fCrujc6T0t/view?usp=sharing" TargetMode="External"/><Relationship Id="rId331" Type="http://schemas.openxmlformats.org/officeDocument/2006/relationships/hyperlink" Target="https://drive.google.com/file/d/1L0UxTMM37FFc-8aKZOFvuGGfNETJbp-1/view?usp=sharing" TargetMode="External"/><Relationship Id="rId373" Type="http://schemas.openxmlformats.org/officeDocument/2006/relationships/hyperlink" Target="https://drive.google.com/file/d/1j1GQa7n6QOBMrqpj8fwLYvpNcH669oO3/view?usp=sharing" TargetMode="External"/><Relationship Id="rId429" Type="http://schemas.openxmlformats.org/officeDocument/2006/relationships/hyperlink" Target="https://drive.google.com/file/d/1CdfS7R4I6lGDY4fpqBhIWZUqSUMF3cuE/view?usp=sharing" TargetMode="External"/><Relationship Id="rId1" Type="http://schemas.openxmlformats.org/officeDocument/2006/relationships/hyperlink" Target="https://drive.google.com/file/d/1NQ0E_b0yTMvEEklnSzDn0Gh90-7YLrV0/view?usp=sharing" TargetMode="External"/><Relationship Id="rId233" Type="http://schemas.openxmlformats.org/officeDocument/2006/relationships/hyperlink" Target="https://drive.google.com/file/d/1C6UU-BpW_m6W5iwcQ12DevdUvhLcb8EJ/view?usp=sharing" TargetMode="External"/><Relationship Id="rId440" Type="http://schemas.openxmlformats.org/officeDocument/2006/relationships/hyperlink" Target="https://drive.google.com/file/d/1QH6cwqku3kiSKvEpETU8kfLmapiUD4dw/view?usp=sharing" TargetMode="External"/><Relationship Id="rId28" Type="http://schemas.openxmlformats.org/officeDocument/2006/relationships/hyperlink" Target="https://drive.google.com/file/d/1WPYZdrfRb15FiBTcPWeBxkeibPMLNdKG/view?usp=sharing" TargetMode="External"/><Relationship Id="rId275" Type="http://schemas.openxmlformats.org/officeDocument/2006/relationships/hyperlink" Target="https://drive.google.com/file/d/1y_DDKZIF_QRI8rzEM0HQgM0mkh481frM/view?usp=sharing" TargetMode="External"/><Relationship Id="rId300" Type="http://schemas.openxmlformats.org/officeDocument/2006/relationships/hyperlink" Target="https://drive.google.com/file/d/1FWKnoxDNV_hOMh0fbiQFPcFs9U7yCKxK/view?usp=sharing" TargetMode="External"/><Relationship Id="rId482" Type="http://schemas.openxmlformats.org/officeDocument/2006/relationships/hyperlink" Target="https://drive.google.com/file/d/1jP5FIG1dzjPGnpf7rOvfhAFWZ4OlYjng/view?usp=sharing" TargetMode="External"/><Relationship Id="rId538" Type="http://schemas.openxmlformats.org/officeDocument/2006/relationships/hyperlink" Target="https://drive.google.com/file/d/1bN_1M4UJsyms7bPSTAwGbEb4BvssGsfn/view?usp=sharing" TargetMode="External"/><Relationship Id="rId81" Type="http://schemas.openxmlformats.org/officeDocument/2006/relationships/hyperlink" Target="https://drive.google.com/file/d/1LNFI30m2K5nRTBl9Cdllm8lZGqVKdvYC/view?usp=share_link" TargetMode="External"/><Relationship Id="rId135" Type="http://schemas.openxmlformats.org/officeDocument/2006/relationships/hyperlink" Target="https://drive.google.com/file/d/1SsAl9Oyprln3STq6FlXMTLOyKdnh1UdU/view?usp=sharing" TargetMode="External"/><Relationship Id="rId177" Type="http://schemas.openxmlformats.org/officeDocument/2006/relationships/hyperlink" Target="https://drive.google.com/file/d/1ELN39n4bGRrQIaY2DiIUdzY00sCRvyM8/view?usp=sharing" TargetMode="External"/><Relationship Id="rId342" Type="http://schemas.openxmlformats.org/officeDocument/2006/relationships/hyperlink" Target="https://drive.google.com/file/d/1LNFI30m2K5nRTBl9Cdllm8lZGqVKdvYC/view?usp=share_link" TargetMode="External"/><Relationship Id="rId384" Type="http://schemas.openxmlformats.org/officeDocument/2006/relationships/hyperlink" Target="https://drive.google.com/file/d/13V2C8qSaojKKUL52iAceH3mn3VtuINY8/view?usp=sharing" TargetMode="External"/><Relationship Id="rId202" Type="http://schemas.openxmlformats.org/officeDocument/2006/relationships/hyperlink" Target="https://drive.google.com/file/d/1QH6cwqku3kiSKvEpETU8kfLmapiUD4dw/view?usp=sharing" TargetMode="External"/><Relationship Id="rId244" Type="http://schemas.openxmlformats.org/officeDocument/2006/relationships/hyperlink" Target="https://drive.google.com/file/d/1YmpE2LB1k1LZOBjMSQVhh9SSEE0DoYhT/view?usp=sharing" TargetMode="External"/><Relationship Id="rId39" Type="http://schemas.openxmlformats.org/officeDocument/2006/relationships/hyperlink" Target="https://drive.google.com/file/d/1mWr5NqK55icQfJsQEyzWjllOo2rTlGaQ/view?usp=sharing" TargetMode="External"/><Relationship Id="rId286" Type="http://schemas.openxmlformats.org/officeDocument/2006/relationships/hyperlink" Target="https://drive.google.com/file/d/1-YZWXjhtQfMnWbvW-Fa4iQVYeHhURZ6G/view?usp=sharing" TargetMode="External"/><Relationship Id="rId451" Type="http://schemas.openxmlformats.org/officeDocument/2006/relationships/hyperlink" Target="https://drive.google.com/file/d/1fQ8X7RYS-IbZfA0RCsfTxl8c-XHxjDqu/view?usp=sharing" TargetMode="External"/><Relationship Id="rId493" Type="http://schemas.openxmlformats.org/officeDocument/2006/relationships/hyperlink" Target="https://drive.google.com/file/d/1LNFI30m2K5nRTBl9Cdllm8lZGqVKdvYC/view?usp=share_link" TargetMode="External"/><Relationship Id="rId507" Type="http://schemas.openxmlformats.org/officeDocument/2006/relationships/hyperlink" Target="https://drive.google.com/file/d/1MgeEkwz9ZhOgzGJlN_ww9HNtnlSoTZ1_/view?usp=sharing" TargetMode="External"/><Relationship Id="rId549" Type="http://schemas.openxmlformats.org/officeDocument/2006/relationships/hyperlink" Target="https://drive.google.com/file/d/1q53NZjgJwyiI2GLMrWUuvwpgRagcMQd4/view?usp=sharing" TargetMode="External"/><Relationship Id="rId50" Type="http://schemas.openxmlformats.org/officeDocument/2006/relationships/hyperlink" Target="https://drive.google.com/file/d/1Hgl5jnd1BKxr0r0KeRhvcIQDXj9sr70J/view?usp=sharing" TargetMode="External"/><Relationship Id="rId104" Type="http://schemas.openxmlformats.org/officeDocument/2006/relationships/hyperlink" Target="https://drive.google.com/file/d/1mLF3qrQms1uANYToujfNGjKI-gCLbzx0/view?usp=sharing" TargetMode="External"/><Relationship Id="rId146" Type="http://schemas.openxmlformats.org/officeDocument/2006/relationships/hyperlink" Target="https://drive.google.com/file/d/1e4PEIKee53Nb0XhnjmuzwfAGhGRh5F0J/view?usp=sharing" TargetMode="External"/><Relationship Id="rId188" Type="http://schemas.openxmlformats.org/officeDocument/2006/relationships/hyperlink" Target="https://drive.google.com/file/d/1t5pnFPAMoTXDbCteRKJuIfgDaC5W_sYh/view?usp=sharing" TargetMode="External"/><Relationship Id="rId311" Type="http://schemas.openxmlformats.org/officeDocument/2006/relationships/hyperlink" Target="https://drive.google.com/file/d/1C6UU-BpW_m6W5iwcQ12DevdUvhLcb8EJ/view?usp=sharing" TargetMode="External"/><Relationship Id="rId353" Type="http://schemas.openxmlformats.org/officeDocument/2006/relationships/hyperlink" Target="https://drive.google.com/file/d/1fM8ptSC7gDKRWR7bdnUYCSz5HMtGJl_e/view?usp=sharing" TargetMode="External"/><Relationship Id="rId395" Type="http://schemas.openxmlformats.org/officeDocument/2006/relationships/hyperlink" Target="https://drive.google.com/file/d/1PcfP0GV0kbeTkLzsAgjVqyWrQN5hbsty/view?usp=sharing" TargetMode="External"/><Relationship Id="rId409" Type="http://schemas.openxmlformats.org/officeDocument/2006/relationships/hyperlink" Target="https://drive.google.com/file/d/1q8RmEQihL6McTnRAdKq8g24z7dzOnS9U/view?usp=drive_link" TargetMode="External"/><Relationship Id="rId560" Type="http://schemas.openxmlformats.org/officeDocument/2006/relationships/hyperlink" Target="https://drive.google.com/file/d/1q8RmEQihL6McTnRAdKq8g24z7dzOnS9U/view?usp=drive_link" TargetMode="External"/><Relationship Id="rId92" Type="http://schemas.openxmlformats.org/officeDocument/2006/relationships/hyperlink" Target="https://drive.google.com/file/d/1ie-6BfKJmJO_L5GUR47ac9dlD2rBH5je/view?usp=sharing" TargetMode="External"/><Relationship Id="rId213" Type="http://schemas.openxmlformats.org/officeDocument/2006/relationships/hyperlink" Target="https://drive.google.com/file/d/1G5AtgDaW8ElA-B9qAWJdsFQQATy9-V2b/view?usp=sharing" TargetMode="External"/><Relationship Id="rId420" Type="http://schemas.openxmlformats.org/officeDocument/2006/relationships/hyperlink" Target="https://drive.google.com/file/d/150_0hnyqUlxsM5c6Ru_owTZNAF3VMyOi/view?usp=sharing" TargetMode="External"/><Relationship Id="rId255" Type="http://schemas.openxmlformats.org/officeDocument/2006/relationships/hyperlink" Target="https://drive.google.com/file/d/1qCdIhUXVEsqVFhaCnCatsssdYdOogdoU/view?usp=sharing" TargetMode="External"/><Relationship Id="rId297" Type="http://schemas.openxmlformats.org/officeDocument/2006/relationships/hyperlink" Target="https://drive.google.com/file/d/1oHttQPDrc99JNHWiW9O6yrdrVDBJo8oP/view?usp=sharing" TargetMode="External"/><Relationship Id="rId462" Type="http://schemas.openxmlformats.org/officeDocument/2006/relationships/hyperlink" Target="https://drive.google.com/file/d/1XJtlCAKeLVNoaA3wManIgwDpD4q7FeK_/view?usp=sharing" TargetMode="External"/><Relationship Id="rId518" Type="http://schemas.openxmlformats.org/officeDocument/2006/relationships/hyperlink" Target="https://drive.google.com/file/d/1OWQJTdv8-m6cbhMYUvm3gwxUzvKgeWxB/view?usp=sharing" TargetMode="External"/><Relationship Id="rId115" Type="http://schemas.openxmlformats.org/officeDocument/2006/relationships/hyperlink" Target="https://drive.google.com/file/d/1IRnjeexwxKrBOp-D_2k0ynV0UyDyTWqS/view?usp=sharing" TargetMode="External"/><Relationship Id="rId157" Type="http://schemas.openxmlformats.org/officeDocument/2006/relationships/hyperlink" Target="https://drive.google.com/file/d/13V2C8qSaojKKUL52iAceH3mn3VtuINY8/view?usp=sharing" TargetMode="External"/><Relationship Id="rId322" Type="http://schemas.openxmlformats.org/officeDocument/2006/relationships/hyperlink" Target="https://drive.google.com/file/d/1yRiAnoaXCLhcC5JT86HtH_jdxYuMZH5u/view?usp=sharing" TargetMode="External"/><Relationship Id="rId364" Type="http://schemas.openxmlformats.org/officeDocument/2006/relationships/hyperlink" Target="https://drive.google.com/file/d/1IRnjeexwxKrBOp-D_2k0ynV0UyDyTWqS/view?usp=sharing" TargetMode="External"/><Relationship Id="rId61" Type="http://schemas.openxmlformats.org/officeDocument/2006/relationships/hyperlink" Target="https://drive.google.com/file/d/1MxO9IQ06CwTKsPqQtchz5NE5coeQaB0v/view?usp=sharing" TargetMode="External"/><Relationship Id="rId199" Type="http://schemas.openxmlformats.org/officeDocument/2006/relationships/hyperlink" Target="https://drive.google.com/file/d/1llE9iX6bnOCPf8v9ndXOqhYjqRQEElv9/view?usp=sharing" TargetMode="External"/><Relationship Id="rId571" Type="http://schemas.openxmlformats.org/officeDocument/2006/relationships/hyperlink" Target="https://drive.google.com/file/d/1MDkVugwgZVJoEze1G9NuADtD4isvCXtV/view?usp=sharing" TargetMode="External"/><Relationship Id="rId19" Type="http://schemas.openxmlformats.org/officeDocument/2006/relationships/hyperlink" Target="https://drive.google.com/file/d/1A36M3fq-0Xe1wgBOI9shSSGVVBZ4sbot/view?usp=sharing" TargetMode="External"/><Relationship Id="rId224" Type="http://schemas.openxmlformats.org/officeDocument/2006/relationships/hyperlink" Target="https://drive.google.com/file/d/1AR8Q4pPaEo5Q72GGqQ7QnELXwjLif4-x/view?usp=sharing" TargetMode="External"/><Relationship Id="rId266" Type="http://schemas.openxmlformats.org/officeDocument/2006/relationships/hyperlink" Target="https://drive.google.com/file/d/1HDnupxnf9mgAJ_ZZYKe3x2p1aogjkzTb/view?usp=sharing" TargetMode="External"/><Relationship Id="rId431" Type="http://schemas.openxmlformats.org/officeDocument/2006/relationships/hyperlink" Target="https://drive.google.com/file/d/1llE9iX6bnOCPf8v9ndXOqhYjqRQEElv9/view?usp=sharing" TargetMode="External"/><Relationship Id="rId473" Type="http://schemas.openxmlformats.org/officeDocument/2006/relationships/hyperlink" Target="https://drive.google.com/file/d/1oFlaZtLe1DngKmbgaWnVAqEHVFEOX8A5/view?usp=sharing" TargetMode="External"/><Relationship Id="rId529" Type="http://schemas.openxmlformats.org/officeDocument/2006/relationships/hyperlink" Target="https://drive.google.com/file/d/1jqoYB34GhlB_BD-iUHUhxx3BFb37xiuk/view?usp=sharing" TargetMode="External"/><Relationship Id="rId30" Type="http://schemas.openxmlformats.org/officeDocument/2006/relationships/hyperlink" Target="https://drive.google.com/file/d/1fQ8X7RYS-IbZfA0RCsfTxl8c-XHxjDqu/view?usp=sharing" TargetMode="External"/><Relationship Id="rId126" Type="http://schemas.openxmlformats.org/officeDocument/2006/relationships/hyperlink" Target="https://drive.google.com/file/d/1CRDDAuwaUAmLQag3_BnG153cmLOrBd-f/view?usp=sharing" TargetMode="External"/><Relationship Id="rId168" Type="http://schemas.openxmlformats.org/officeDocument/2006/relationships/hyperlink" Target="https://drive.google.com/file/d/1PLZ-js3VsWLhX0YoOZ7lMVohkRc6wJOX/view?usp=sharing" TargetMode="External"/><Relationship Id="rId333" Type="http://schemas.openxmlformats.org/officeDocument/2006/relationships/hyperlink" Target="https://drive.google.com/file/d/1vQm0dGGZFRjFft_6fnl3xN505Mu4fl0S/view?usp=sharing" TargetMode="External"/><Relationship Id="rId540" Type="http://schemas.openxmlformats.org/officeDocument/2006/relationships/hyperlink" Target="https://drive.google.com/file/d/1PLZ-js3VsWLhX0YoOZ7lMVohkRc6wJOX/view?usp=sharing" TargetMode="External"/><Relationship Id="rId72" Type="http://schemas.openxmlformats.org/officeDocument/2006/relationships/hyperlink" Target="https://drive.google.com/file/d/1LNFI30m2K5nRTBl9Cdllm8lZGqVKdvYC/view?usp=share_link" TargetMode="External"/><Relationship Id="rId375" Type="http://schemas.openxmlformats.org/officeDocument/2006/relationships/hyperlink" Target="https://drive.google.com/file/d/1_Lh_EGDHaHur8EdlxFkTMQ6H_dJOT92d/view?usp=sharing" TargetMode="External"/><Relationship Id="rId3" Type="http://schemas.openxmlformats.org/officeDocument/2006/relationships/hyperlink" Target="https://drive.google.com/file/d/1fEkKCU17scw2qjBnCai_PqPzyS16XpLX/view?usp=sharing" TargetMode="External"/><Relationship Id="rId235" Type="http://schemas.openxmlformats.org/officeDocument/2006/relationships/hyperlink" Target="https://drive.google.com/file/d/1OhpbR7kVljububqJieAxGrdbCHE0ft_X/view?usp=sharing" TargetMode="External"/><Relationship Id="rId277" Type="http://schemas.openxmlformats.org/officeDocument/2006/relationships/hyperlink" Target="https://drive.google.com/file/d/189ePdaPsxClkz-5GDPG3bgh3vzCBqxWg/view?usp=sharing" TargetMode="External"/><Relationship Id="rId400" Type="http://schemas.openxmlformats.org/officeDocument/2006/relationships/hyperlink" Target="https://drive.google.com/file/d/1yeZKALnis7lfno1SMrCiyB3aVM4QoYbJ/view?usp=sharing" TargetMode="External"/><Relationship Id="rId442" Type="http://schemas.openxmlformats.org/officeDocument/2006/relationships/hyperlink" Target="https://drive.google.com/file/d/1wePAA9vFN86tspjSjKKHry1lQ_xBzQcg/view?usp=sharing" TargetMode="External"/><Relationship Id="rId484" Type="http://schemas.openxmlformats.org/officeDocument/2006/relationships/hyperlink" Target="https://drive.google.com/file/d/1qCdIhUXVEsqVFhaCnCatsssdYdOogdoU/view?usp=sharing" TargetMode="External"/><Relationship Id="rId137" Type="http://schemas.openxmlformats.org/officeDocument/2006/relationships/hyperlink" Target="https://drive.google.com/file/d/1_Lh_EGDHaHur8EdlxFkTMQ6H_dJOT92d/view?usp=sharing" TargetMode="External"/><Relationship Id="rId302" Type="http://schemas.openxmlformats.org/officeDocument/2006/relationships/hyperlink" Target="https://drive.google.com/file/d/1LSBKzjrn1SCDk7rvNy2KVQjSC658-ZbP/view?usp=sharing" TargetMode="External"/><Relationship Id="rId344" Type="http://schemas.openxmlformats.org/officeDocument/2006/relationships/hyperlink" Target="https://drive.google.com/file/d/1LNFI30m2K5nRTBl9Cdllm8lZGqVKdvYC/view?usp=share_link" TargetMode="External"/><Relationship Id="rId41" Type="http://schemas.openxmlformats.org/officeDocument/2006/relationships/hyperlink" Target="https://drive.google.com/file/d/1XT2rxznPbSpRTSXyVdlh0mIoIEXVNIL_/view?usp=sharing" TargetMode="External"/><Relationship Id="rId83" Type="http://schemas.openxmlformats.org/officeDocument/2006/relationships/hyperlink" Target="https://drive.google.com/file/d/1LNFI30m2K5nRTBl9Cdllm8lZGqVKdvYC/view?usp=share_link" TargetMode="External"/><Relationship Id="rId179" Type="http://schemas.openxmlformats.org/officeDocument/2006/relationships/hyperlink" Target="https://drive.google.com/file/d/1XXwJ1ZF3y2MRLACbR35S1J8GCmVoeClU/view?usp=sharing" TargetMode="External"/><Relationship Id="rId386" Type="http://schemas.openxmlformats.org/officeDocument/2006/relationships/hyperlink" Target="https://drive.google.com/file/d/1bN_1M4UJsyms7bPSTAwGbEb4BvssGsfn/view?usp=sharing" TargetMode="External"/><Relationship Id="rId551" Type="http://schemas.openxmlformats.org/officeDocument/2006/relationships/hyperlink" Target="https://drive.google.com/file/d/1sxBY8hkoBVhH9c-c5rr0A5qitVSHqUXt/view?usp=sharing" TargetMode="External"/><Relationship Id="rId190" Type="http://schemas.openxmlformats.org/officeDocument/2006/relationships/hyperlink" Target="https://drive.google.com/file/d/1BuWekn-TQDEpiksfgSqJb6qbCDx6tQ4y/view?usp=sharing" TargetMode="External"/><Relationship Id="rId204" Type="http://schemas.openxmlformats.org/officeDocument/2006/relationships/hyperlink" Target="https://drive.google.com/file/d/1iYKfy2ITMlnWnSIcQA4RTBryJvmvpXi_/view?usp=sharing" TargetMode="External"/><Relationship Id="rId246" Type="http://schemas.openxmlformats.org/officeDocument/2006/relationships/hyperlink" Target="https://drive.google.com/file/d/1_p4UVXYVx2ho-7RAG1En6tIpk_t8kI30/view?usp=sharing" TargetMode="External"/><Relationship Id="rId288" Type="http://schemas.openxmlformats.org/officeDocument/2006/relationships/hyperlink" Target="https://drive.google.com/file/d/1A36M3fq-0Xe1wgBOI9shSSGVVBZ4sbot/view?usp=sharing" TargetMode="External"/><Relationship Id="rId411" Type="http://schemas.openxmlformats.org/officeDocument/2006/relationships/hyperlink" Target="https://drive.google.com/file/d/1hFdHHJkMZ2iKOneRMllFkhSJIr_nW5Wo/view?usp=drive_link" TargetMode="External"/><Relationship Id="rId453" Type="http://schemas.openxmlformats.org/officeDocument/2006/relationships/hyperlink" Target="https://drive.google.com/file/d/1FWKnoxDNV_hOMh0fbiQFPcFs9U7yCKxK/view?usp=sharing" TargetMode="External"/><Relationship Id="rId509" Type="http://schemas.openxmlformats.org/officeDocument/2006/relationships/hyperlink" Target="https://drive.google.com/file/d/1LNFI30m2K5nRTBl9Cdllm8lZGqVKdvYC/view?usp=share_link" TargetMode="External"/><Relationship Id="rId106" Type="http://schemas.openxmlformats.org/officeDocument/2006/relationships/hyperlink" Target="https://drive.google.com/file/d/1CyeY6wH6kqqH5lNvyl5PrGMRCu69SRfy/view?usp=sharing" TargetMode="External"/><Relationship Id="rId313" Type="http://schemas.openxmlformats.org/officeDocument/2006/relationships/hyperlink" Target="https://drive.google.com/file/d/16jZFW3giEWyaPO0jLUbHd7oWIfYn5ble/view?usp=sharing" TargetMode="External"/><Relationship Id="rId495" Type="http://schemas.openxmlformats.org/officeDocument/2006/relationships/hyperlink" Target="https://drive.google.com/file/d/1LNFI30m2K5nRTBl9Cdllm8lZGqVKdvYC/view?usp=share_link" TargetMode="External"/><Relationship Id="rId10" Type="http://schemas.openxmlformats.org/officeDocument/2006/relationships/hyperlink" Target="https://drive.google.com/file/d/1AR8Q4pPaEo5Q72GGqQ7QnELXwjLif4-x/view?usp=sharing" TargetMode="External"/><Relationship Id="rId52" Type="http://schemas.openxmlformats.org/officeDocument/2006/relationships/hyperlink" Target="https://drive.google.com/file/d/1utkYd-BvT0pwbDVttoQQnLQNhhMnNeX2/view?usp=sharing" TargetMode="External"/><Relationship Id="rId94" Type="http://schemas.openxmlformats.org/officeDocument/2006/relationships/hyperlink" Target="https://drive.google.com/file/d/1LNFI30m2K5nRTBl9Cdllm8lZGqVKdvYC/view?usp=share_link" TargetMode="External"/><Relationship Id="rId148" Type="http://schemas.openxmlformats.org/officeDocument/2006/relationships/hyperlink" Target="https://drive.google.com/file/d/1hoW03ggpRcHoezM_3cE9Sw5xDS1NK1LJ/view?usp=sharing" TargetMode="External"/><Relationship Id="rId355" Type="http://schemas.openxmlformats.org/officeDocument/2006/relationships/hyperlink" Target="https://drive.google.com/file/d/1MgeEkwz9ZhOgzGJlN_ww9HNtnlSoTZ1_/view?usp=sharing" TargetMode="External"/><Relationship Id="rId397" Type="http://schemas.openxmlformats.org/officeDocument/2006/relationships/hyperlink" Target="https://drive.google.com/file/d/1q53NZjgJwyiI2GLMrWUuvwpgRagcMQd4/view?usp=sharing" TargetMode="External"/><Relationship Id="rId520" Type="http://schemas.openxmlformats.org/officeDocument/2006/relationships/hyperlink" Target="https://drive.google.com/file/d/1GpQDoZxwfPU5vg8ibK2r4VqsKiWJucsw/view?usp=sharing" TargetMode="External"/><Relationship Id="rId562" Type="http://schemas.openxmlformats.org/officeDocument/2006/relationships/hyperlink" Target="https://drive.google.com/file/d/1hFdHHJkMZ2iKOneRMllFkhSJIr_nW5Wo/view?usp=drive_link" TargetMode="External"/><Relationship Id="rId215" Type="http://schemas.openxmlformats.org/officeDocument/2006/relationships/hyperlink" Target="https://drive.google.com/file/d/1Pif6WWgSZQijDla8tzaCNJSgXGGWQ0Pr/view?usp=sharing" TargetMode="External"/><Relationship Id="rId257" Type="http://schemas.openxmlformats.org/officeDocument/2006/relationships/hyperlink" Target="https://drive.google.com/file/d/1cm_OXVkNtL-eT1n7RdUjat7brM7qk8lZ/view?usp=sharing" TargetMode="External"/><Relationship Id="rId422" Type="http://schemas.openxmlformats.org/officeDocument/2006/relationships/hyperlink" Target="https://drive.google.com/file/d/1HDnupxnf9mgAJ_ZZYKe3x2p1aogjkzTb/view?usp=sharing" TargetMode="External"/><Relationship Id="rId464" Type="http://schemas.openxmlformats.org/officeDocument/2006/relationships/hyperlink" Target="https://drive.google.com/file/d/1C6UU-BpW_m6W5iwcQ12DevdUvhLcb8EJ/view?usp=sharing" TargetMode="External"/><Relationship Id="rId299" Type="http://schemas.openxmlformats.org/officeDocument/2006/relationships/hyperlink" Target="https://drive.google.com/file/d/1Ofp8vpg5iMQqtND6lm2txx0AkbMzAoKB/view?usp=sharing" TargetMode="External"/><Relationship Id="rId63" Type="http://schemas.openxmlformats.org/officeDocument/2006/relationships/hyperlink" Target="https://drive.google.com/file/d/1cm_OXVkNtL-eT1n7RdUjat7brM7qk8lZ/view?usp=sharing" TargetMode="External"/><Relationship Id="rId159" Type="http://schemas.openxmlformats.org/officeDocument/2006/relationships/hyperlink" Target="https://drive.google.com/file/d/1531Ah_ouTlpFYhFtHY27rNATTyZ-gZDN/view?usp=sharing" TargetMode="External"/><Relationship Id="rId366" Type="http://schemas.openxmlformats.org/officeDocument/2006/relationships/hyperlink" Target="https://drive.google.com/file/d/1OWQJTdv8-m6cbhMYUvm3gwxUzvKgeWxB/view?usp=sharing" TargetMode="External"/><Relationship Id="rId573" Type="http://schemas.openxmlformats.org/officeDocument/2006/relationships/hyperlink" Target="https://drive.google.com/file/d/1Ta9SyPAU5dAIxjy08wC1_MrqeskXYMWb/view?usp=sharing" TargetMode="External"/><Relationship Id="rId226" Type="http://schemas.openxmlformats.org/officeDocument/2006/relationships/hyperlink" Target="https://drive.google.com/file/d/1mWr5NqK55icQfJsQEyzWjllOo2rTlGaQ/view?usp=sharing" TargetMode="External"/><Relationship Id="rId433" Type="http://schemas.openxmlformats.org/officeDocument/2006/relationships/hyperlink" Target="https://drive.google.com/file/d/1G5AtgDaW8ElA-B9qAWJdsFQQATy9-V2b/view?usp=sharing" TargetMode="External"/><Relationship Id="rId74" Type="http://schemas.openxmlformats.org/officeDocument/2006/relationships/hyperlink" Target="https://drive.google.com/file/d/1LNFI30m2K5nRTBl9Cdllm8lZGqVKdvYC/view?usp=share_link" TargetMode="External"/><Relationship Id="rId377" Type="http://schemas.openxmlformats.org/officeDocument/2006/relationships/hyperlink" Target="https://drive.google.com/file/d/1jqoYB34GhlB_BD-iUHUhxx3BFb37xiuk/view?usp=sharing" TargetMode="External"/><Relationship Id="rId500" Type="http://schemas.openxmlformats.org/officeDocument/2006/relationships/hyperlink" Target="https://drive.google.com/file/d/1LNFI30m2K5nRTBl9Cdllm8lZGqVKdvYC/view?usp=share_link" TargetMode="External"/><Relationship Id="rId5" Type="http://schemas.openxmlformats.org/officeDocument/2006/relationships/hyperlink" Target="https://drive.google.com/file/d/1s44DXRRT1pOQK3WLaupnC1D2RRX2u_Xt/view?usp=sharing" TargetMode="External"/><Relationship Id="rId237" Type="http://schemas.openxmlformats.org/officeDocument/2006/relationships/hyperlink" Target="https://drive.google.com/file/d/1-YZWXjhtQfMnWbvW-Fa4iQVYeHhURZ6G/view?usp=sharing" TargetMode="External"/><Relationship Id="rId444" Type="http://schemas.openxmlformats.org/officeDocument/2006/relationships/hyperlink" Target="https://drive.google.com/file/d/1DFLvayK7kiFIcAMq23VcAzOnOa9K_Ew7/view?usp=sharing" TargetMode="External"/><Relationship Id="rId290" Type="http://schemas.openxmlformats.org/officeDocument/2006/relationships/hyperlink" Target="https://drive.google.com/file/d/1SM-uDEI8f9azJ5eKdzqdvDxLFbbboJTU/view?usp=sharing" TargetMode="External"/><Relationship Id="rId304" Type="http://schemas.openxmlformats.org/officeDocument/2006/relationships/hyperlink" Target="https://drive.google.com/file/d/1KqiP6TNdNBibCpwZC295P18cMn83HH0B/view?usp=sharing" TargetMode="External"/><Relationship Id="rId388" Type="http://schemas.openxmlformats.org/officeDocument/2006/relationships/hyperlink" Target="https://drive.google.com/file/d/1PLZ-js3VsWLhX0YoOZ7lMVohkRc6wJOX/view?usp=sharing" TargetMode="External"/><Relationship Id="rId511" Type="http://schemas.openxmlformats.org/officeDocument/2006/relationships/hyperlink" Target="https://drive.google.com/file/d/1ZfHL4IEJ0lQ8pXB26ZIjfkWwxBV5_I-1/view?usp=sharing" TargetMode="External"/><Relationship Id="rId85" Type="http://schemas.openxmlformats.org/officeDocument/2006/relationships/hyperlink" Target="https://drive.google.com/file/d/1LNFI30m2K5nRTBl9Cdllm8lZGqVKdvYC/view?usp=share_link" TargetMode="External"/><Relationship Id="rId150" Type="http://schemas.openxmlformats.org/officeDocument/2006/relationships/hyperlink" Target="https://drive.google.com/file/d/1_U2SSMDGa4M4dHXenKBHHrimySIgUO0V/view?usp=sharing" TargetMode="External"/><Relationship Id="rId248" Type="http://schemas.openxmlformats.org/officeDocument/2006/relationships/hyperlink" Target="https://drive.google.com/file/d/1vQm0dGGZFRjFft_6fnl3xN505Mu4fl0S/view?usp=sharing" TargetMode="External"/><Relationship Id="rId455" Type="http://schemas.openxmlformats.org/officeDocument/2006/relationships/hyperlink" Target="https://drive.google.com/file/d/1LSBKzjrn1SCDk7rvNy2KVQjSC658-ZbP/view?usp=sharing" TargetMode="External"/><Relationship Id="rId12" Type="http://schemas.openxmlformats.org/officeDocument/2006/relationships/hyperlink" Target="https://drive.google.com/file/d/1El_cI4BGy2r0cKRttPHIaam4kt_qgWNr/view?usp=sharing" TargetMode="External"/><Relationship Id="rId108" Type="http://schemas.openxmlformats.org/officeDocument/2006/relationships/hyperlink" Target="https://drive.google.com/file/d/1ogvIBn7wx-dUgox5mv8PEPz0VAWcmV68/view?usp=sharing" TargetMode="External"/><Relationship Id="rId315" Type="http://schemas.openxmlformats.org/officeDocument/2006/relationships/hyperlink" Target="https://drive.google.com/file/d/1Hgl5jnd1BKxr0r0KeRhvcIQDXj9sr70J/view?usp=sharing" TargetMode="External"/><Relationship Id="rId522" Type="http://schemas.openxmlformats.org/officeDocument/2006/relationships/hyperlink" Target="https://drive.google.com/file/d/1J0zC9ZlDjc8y-aZYO5FdgUfcj-DeseJf/view?usp=sharing" TargetMode="External"/><Relationship Id="rId96" Type="http://schemas.openxmlformats.org/officeDocument/2006/relationships/hyperlink" Target="https://drive.google.com/file/d/1ie-6BfKJmJO_L5GUR47ac9dlD2rBH5je/view?usp=sharing" TargetMode="External"/><Relationship Id="rId161" Type="http://schemas.openxmlformats.org/officeDocument/2006/relationships/hyperlink" Target="https://drive.google.com/file/d/1Ft0GPvTl4g8wc0nqA8sELq59Fa0zm6CB/view?usp=sharing" TargetMode="External"/><Relationship Id="rId399" Type="http://schemas.openxmlformats.org/officeDocument/2006/relationships/hyperlink" Target="https://drive.google.com/file/d/1sxBY8hkoBVhH9c-c5rr0A5qitVSHqUXt/view?usp=sharing" TargetMode="External"/><Relationship Id="rId259" Type="http://schemas.openxmlformats.org/officeDocument/2006/relationships/hyperlink" Target="https://drive.google.com/file/d/1yRiAnoaXCLhcC5JT86HtH_jdxYuMZH5u/view?usp=sharing" TargetMode="External"/><Relationship Id="rId466" Type="http://schemas.openxmlformats.org/officeDocument/2006/relationships/hyperlink" Target="https://drive.google.com/file/d/16jZFW3giEWyaPO0jLUbHd7oWIfYn5ble/view?usp=sharing" TargetMode="External"/><Relationship Id="rId23" Type="http://schemas.openxmlformats.org/officeDocument/2006/relationships/hyperlink" Target="https://drive.google.com/file/d/1DFLvayK7kiFIcAMq23VcAzOnOa9K_Ew7/view?usp=sharing" TargetMode="External"/><Relationship Id="rId119" Type="http://schemas.openxmlformats.org/officeDocument/2006/relationships/hyperlink" Target="https://drive.google.com/file/d/1OWQJTdv8-m6cbhMYUvm3gwxUzvKgeWxB/view?usp=sharing" TargetMode="External"/><Relationship Id="rId326" Type="http://schemas.openxmlformats.org/officeDocument/2006/relationships/hyperlink" Target="https://drive.google.com/file/d/1MxO9IQ06CwTKsPqQtchz5NE5coeQaB0v/view?usp=sharing" TargetMode="External"/><Relationship Id="rId533" Type="http://schemas.openxmlformats.org/officeDocument/2006/relationships/hyperlink" Target="https://drive.google.com/file/d/1vH4WdKeqcR3p1JNsxwx3zYqZIFd6la7N/view?usp=sharing" TargetMode="External"/><Relationship Id="rId172" Type="http://schemas.openxmlformats.org/officeDocument/2006/relationships/hyperlink" Target="https://drive.google.com/file/d/16QrF11JheMF1xR2Cvh1LWizO6p9AOmTv/view?usp=sharing" TargetMode="External"/><Relationship Id="rId477" Type="http://schemas.openxmlformats.org/officeDocument/2006/relationships/hyperlink" Target="https://drive.google.com/file/d/1K8di4hsswom4bcmz2KBqzUeJ-Lj5QRd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7"/>
  <sheetViews>
    <sheetView tabSelected="1" topLeftCell="A519" zoomScaleNormal="100" workbookViewId="0">
      <selection activeCell="D538" sqref="D5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85546875" customWidth="1"/>
    <col min="5" max="5" width="101.140625" bestFit="1" customWidth="1"/>
    <col min="6" max="6" width="28.42578125" bestFit="1" customWidth="1"/>
    <col min="7" max="7" width="13.5703125" bestFit="1" customWidth="1"/>
    <col min="8" max="8" width="15.42578125" bestFit="1" customWidth="1"/>
    <col min="9" max="9" width="16.28515625" customWidth="1"/>
    <col min="10" max="10" width="83.140625" bestFit="1" customWidth="1"/>
    <col min="11" max="11" width="35.28515625" customWidth="1"/>
    <col min="12" max="12" width="29.7109375" bestFit="1" customWidth="1"/>
    <col min="13" max="13" width="21.42578125" hidden="1" customWidth="1"/>
    <col min="14" max="14" width="81.5703125" bestFit="1" customWidth="1"/>
    <col min="15" max="15" width="74" hidden="1" customWidth="1"/>
    <col min="16" max="16" width="62.85546875" hidden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x14ac:dyDescent="0.25">
      <c r="A8" s="7">
        <v>2025</v>
      </c>
      <c r="B8" s="8">
        <v>45931</v>
      </c>
      <c r="C8" s="8">
        <v>46022</v>
      </c>
      <c r="D8" s="7" t="s">
        <v>123</v>
      </c>
      <c r="E8" s="7" t="s">
        <v>168</v>
      </c>
      <c r="F8" s="7" t="s">
        <v>314</v>
      </c>
      <c r="G8" s="7" t="s">
        <v>316</v>
      </c>
      <c r="H8" s="7" t="s">
        <v>459</v>
      </c>
      <c r="I8" s="7" t="s">
        <v>54</v>
      </c>
      <c r="J8" s="7" t="s">
        <v>491</v>
      </c>
      <c r="K8" s="7" t="s">
        <v>62</v>
      </c>
      <c r="L8" s="7" t="s">
        <v>62</v>
      </c>
      <c r="M8" s="12">
        <v>1</v>
      </c>
      <c r="N8" s="10" t="s">
        <v>618</v>
      </c>
      <c r="O8" s="7" t="s">
        <v>67</v>
      </c>
      <c r="P8" s="10" t="s">
        <v>595</v>
      </c>
      <c r="Q8" s="7" t="s">
        <v>596</v>
      </c>
      <c r="R8" s="8">
        <v>46022</v>
      </c>
    </row>
    <row r="9" spans="1:19" s="7" customFormat="1" x14ac:dyDescent="0.25">
      <c r="A9" s="7">
        <v>2025</v>
      </c>
      <c r="B9" s="8">
        <v>45931</v>
      </c>
      <c r="C9" s="8">
        <v>46022</v>
      </c>
      <c r="D9" s="7" t="s">
        <v>124</v>
      </c>
      <c r="E9" s="7" t="s">
        <v>169</v>
      </c>
      <c r="F9" s="7" t="s">
        <v>250</v>
      </c>
      <c r="G9" s="7" t="s">
        <v>317</v>
      </c>
      <c r="H9" s="7" t="s">
        <v>249</v>
      </c>
      <c r="I9" s="7" t="s">
        <v>55</v>
      </c>
      <c r="J9" s="7" t="s">
        <v>169</v>
      </c>
      <c r="K9" s="7" t="s">
        <v>59</v>
      </c>
      <c r="L9" s="7" t="s">
        <v>59</v>
      </c>
      <c r="M9" s="12">
        <v>2</v>
      </c>
      <c r="N9" s="10" t="s">
        <v>568</v>
      </c>
      <c r="O9" s="7" t="s">
        <v>67</v>
      </c>
      <c r="P9" s="10" t="s">
        <v>595</v>
      </c>
      <c r="Q9" s="7" t="s">
        <v>596</v>
      </c>
      <c r="R9" s="8">
        <v>46022</v>
      </c>
    </row>
    <row r="10" spans="1:19" s="7" customFormat="1" x14ac:dyDescent="0.25">
      <c r="A10" s="7">
        <v>2025</v>
      </c>
      <c r="B10" s="8">
        <v>45931</v>
      </c>
      <c r="C10" s="8">
        <v>46022</v>
      </c>
      <c r="D10" s="7" t="s">
        <v>142</v>
      </c>
      <c r="E10" s="7" t="s">
        <v>142</v>
      </c>
      <c r="F10" s="7" t="s">
        <v>378</v>
      </c>
      <c r="G10" s="7" t="s">
        <v>372</v>
      </c>
      <c r="H10" s="7" t="s">
        <v>478</v>
      </c>
      <c r="I10" s="7" t="s">
        <v>54</v>
      </c>
      <c r="J10" s="7" t="s">
        <v>491</v>
      </c>
      <c r="K10" s="7" t="s">
        <v>61</v>
      </c>
      <c r="L10" s="7" t="s">
        <v>61</v>
      </c>
      <c r="M10" s="12">
        <v>3</v>
      </c>
      <c r="N10" s="10" t="s">
        <v>626</v>
      </c>
      <c r="O10" s="7" t="s">
        <v>67</v>
      </c>
      <c r="P10" s="10" t="s">
        <v>595</v>
      </c>
      <c r="Q10" s="7" t="s">
        <v>596</v>
      </c>
      <c r="R10" s="8">
        <v>46022</v>
      </c>
    </row>
    <row r="11" spans="1:19" s="7" customFormat="1" x14ac:dyDescent="0.25">
      <c r="A11" s="7">
        <v>2025</v>
      </c>
      <c r="B11" s="8">
        <v>45931</v>
      </c>
      <c r="C11" s="8">
        <v>46022</v>
      </c>
      <c r="D11" s="7" t="s">
        <v>127</v>
      </c>
      <c r="E11" s="7" t="s">
        <v>127</v>
      </c>
      <c r="F11" s="7" t="s">
        <v>325</v>
      </c>
      <c r="G11" s="7" t="s">
        <v>326</v>
      </c>
      <c r="H11" s="7" t="s">
        <v>462</v>
      </c>
      <c r="I11" s="7" t="s">
        <v>55</v>
      </c>
      <c r="J11" s="7" t="s">
        <v>490</v>
      </c>
      <c r="K11" s="7" t="s">
        <v>61</v>
      </c>
      <c r="L11" s="7" t="s">
        <v>61</v>
      </c>
      <c r="M11" s="12">
        <v>4</v>
      </c>
      <c r="N11" s="10" t="s">
        <v>641</v>
      </c>
      <c r="O11" s="7" t="s">
        <v>67</v>
      </c>
      <c r="P11" s="10" t="s">
        <v>595</v>
      </c>
      <c r="Q11" s="7" t="s">
        <v>596</v>
      </c>
      <c r="R11" s="8">
        <v>46022</v>
      </c>
    </row>
    <row r="12" spans="1:19" s="7" customFormat="1" x14ac:dyDescent="0.25">
      <c r="A12" s="7">
        <v>2025</v>
      </c>
      <c r="B12" s="8">
        <v>45931</v>
      </c>
      <c r="C12" s="8">
        <v>46022</v>
      </c>
      <c r="D12" s="7" t="s">
        <v>151</v>
      </c>
      <c r="E12" s="7" t="s">
        <v>180</v>
      </c>
      <c r="F12" s="7" t="s">
        <v>404</v>
      </c>
      <c r="G12" s="7" t="s">
        <v>405</v>
      </c>
      <c r="H12" s="7" t="s">
        <v>468</v>
      </c>
      <c r="I12" s="7" t="s">
        <v>54</v>
      </c>
      <c r="J12" s="7" t="s">
        <v>491</v>
      </c>
      <c r="K12" s="7" t="s">
        <v>61</v>
      </c>
      <c r="L12" s="7" t="s">
        <v>61</v>
      </c>
      <c r="M12" s="12">
        <v>5</v>
      </c>
      <c r="N12" s="9" t="s">
        <v>619</v>
      </c>
      <c r="O12" s="7" t="s">
        <v>67</v>
      </c>
      <c r="P12" s="10" t="s">
        <v>595</v>
      </c>
      <c r="Q12" s="7" t="s">
        <v>596</v>
      </c>
      <c r="R12" s="8">
        <v>46022</v>
      </c>
    </row>
    <row r="13" spans="1:19" s="7" customFormat="1" x14ac:dyDescent="0.25">
      <c r="A13" s="7">
        <v>2025</v>
      </c>
      <c r="B13" s="8">
        <v>45931</v>
      </c>
      <c r="C13" s="8">
        <v>46022</v>
      </c>
      <c r="D13" s="7" t="s">
        <v>137</v>
      </c>
      <c r="E13" s="7" t="s">
        <v>137</v>
      </c>
      <c r="F13" s="7" t="s">
        <v>362</v>
      </c>
      <c r="G13" s="7" t="s">
        <v>363</v>
      </c>
      <c r="H13" s="7" t="s">
        <v>472</v>
      </c>
      <c r="I13" s="7" t="s">
        <v>54</v>
      </c>
      <c r="J13" s="7" t="s">
        <v>491</v>
      </c>
      <c r="K13" s="7" t="s">
        <v>62</v>
      </c>
      <c r="L13" s="7" t="s">
        <v>62</v>
      </c>
      <c r="M13" s="12">
        <v>6</v>
      </c>
      <c r="N13" s="10" t="s">
        <v>629</v>
      </c>
      <c r="O13" s="7" t="s">
        <v>67</v>
      </c>
      <c r="P13" s="10" t="s">
        <v>595</v>
      </c>
      <c r="Q13" s="7" t="s">
        <v>596</v>
      </c>
      <c r="R13" s="8">
        <v>46022</v>
      </c>
    </row>
    <row r="14" spans="1:19" s="7" customFormat="1" x14ac:dyDescent="0.25">
      <c r="A14" s="7">
        <v>2025</v>
      </c>
      <c r="B14" s="8">
        <v>45931</v>
      </c>
      <c r="C14" s="8">
        <v>46022</v>
      </c>
      <c r="D14" s="7" t="s">
        <v>678</v>
      </c>
      <c r="E14" s="7" t="s">
        <v>143</v>
      </c>
      <c r="F14" s="7" t="s">
        <v>677</v>
      </c>
      <c r="H14" s="7" t="s">
        <v>479</v>
      </c>
      <c r="I14" s="7" t="s">
        <v>55</v>
      </c>
      <c r="J14" s="7" t="s">
        <v>491</v>
      </c>
      <c r="K14" s="7" t="s">
        <v>61</v>
      </c>
      <c r="L14" s="7" t="s">
        <v>61</v>
      </c>
      <c r="M14" s="12">
        <v>7</v>
      </c>
      <c r="N14" s="10" t="s">
        <v>670</v>
      </c>
      <c r="O14" s="7" t="s">
        <v>67</v>
      </c>
      <c r="P14" s="10" t="s">
        <v>595</v>
      </c>
      <c r="Q14" s="7" t="s">
        <v>596</v>
      </c>
      <c r="R14" s="8">
        <v>46022</v>
      </c>
    </row>
    <row r="15" spans="1:19" s="7" customFormat="1" x14ac:dyDescent="0.25">
      <c r="A15" s="7">
        <v>2025</v>
      </c>
      <c r="B15" s="8">
        <v>45931</v>
      </c>
      <c r="C15" s="8">
        <v>46022</v>
      </c>
      <c r="D15" s="7" t="s">
        <v>128</v>
      </c>
      <c r="E15" s="7" t="s">
        <v>126</v>
      </c>
      <c r="F15" s="7" t="s">
        <v>380</v>
      </c>
      <c r="G15" s="7" t="s">
        <v>381</v>
      </c>
      <c r="H15" s="7" t="s">
        <v>480</v>
      </c>
      <c r="I15" s="7" t="s">
        <v>55</v>
      </c>
      <c r="J15" s="7" t="s">
        <v>490</v>
      </c>
      <c r="K15" s="7" t="s">
        <v>61</v>
      </c>
      <c r="L15" s="7" t="s">
        <v>61</v>
      </c>
      <c r="M15" s="12">
        <v>8</v>
      </c>
      <c r="N15" s="10" t="s">
        <v>625</v>
      </c>
      <c r="O15" s="7" t="s">
        <v>67</v>
      </c>
      <c r="P15" s="10" t="s">
        <v>595</v>
      </c>
      <c r="Q15" s="7" t="s">
        <v>596</v>
      </c>
      <c r="R15" s="8">
        <v>46022</v>
      </c>
    </row>
    <row r="16" spans="1:19" s="7" customFormat="1" x14ac:dyDescent="0.25">
      <c r="A16" s="7">
        <v>2025</v>
      </c>
      <c r="B16" s="8">
        <v>45931</v>
      </c>
      <c r="C16" s="8">
        <v>46022</v>
      </c>
      <c r="D16" s="7" t="s">
        <v>83</v>
      </c>
      <c r="E16" s="7" t="s">
        <v>83</v>
      </c>
      <c r="F16" s="7" t="s">
        <v>197</v>
      </c>
      <c r="G16" s="7" t="s">
        <v>198</v>
      </c>
      <c r="H16" s="7" t="s">
        <v>412</v>
      </c>
      <c r="I16" s="7" t="s">
        <v>54</v>
      </c>
      <c r="J16" s="7" t="s">
        <v>493</v>
      </c>
      <c r="K16" s="7" t="s">
        <v>61</v>
      </c>
      <c r="L16" s="7" t="s">
        <v>61</v>
      </c>
      <c r="M16" s="12">
        <v>9</v>
      </c>
      <c r="N16" s="10" t="s">
        <v>664</v>
      </c>
      <c r="O16" s="7" t="s">
        <v>67</v>
      </c>
      <c r="P16" s="10" t="s">
        <v>595</v>
      </c>
      <c r="Q16" s="7" t="s">
        <v>596</v>
      </c>
      <c r="R16" s="8">
        <v>46022</v>
      </c>
    </row>
    <row r="17" spans="1:18" s="7" customFormat="1" x14ac:dyDescent="0.25">
      <c r="A17" s="7">
        <v>2025</v>
      </c>
      <c r="B17" s="8">
        <v>45931</v>
      </c>
      <c r="C17" s="8">
        <v>46022</v>
      </c>
      <c r="D17" s="7" t="s">
        <v>90</v>
      </c>
      <c r="E17" s="7" t="s">
        <v>154</v>
      </c>
      <c r="F17" s="7" t="s">
        <v>215</v>
      </c>
      <c r="G17" s="7" t="s">
        <v>216</v>
      </c>
      <c r="H17" s="7" t="s">
        <v>420</v>
      </c>
      <c r="I17" s="7" t="s">
        <v>54</v>
      </c>
      <c r="J17" s="7" t="s">
        <v>495</v>
      </c>
      <c r="K17" s="7" t="s">
        <v>61</v>
      </c>
      <c r="L17" s="7" t="s">
        <v>61</v>
      </c>
      <c r="M17" s="12">
        <v>10</v>
      </c>
      <c r="N17" s="10" t="s">
        <v>623</v>
      </c>
      <c r="O17" s="7" t="s">
        <v>67</v>
      </c>
      <c r="P17" s="10" t="s">
        <v>595</v>
      </c>
      <c r="Q17" s="7" t="s">
        <v>596</v>
      </c>
      <c r="R17" s="8">
        <v>46022</v>
      </c>
    </row>
    <row r="18" spans="1:18" s="7" customFormat="1" x14ac:dyDescent="0.25">
      <c r="A18" s="7">
        <v>2025</v>
      </c>
      <c r="B18" s="8">
        <v>45931</v>
      </c>
      <c r="C18" s="8">
        <v>46022</v>
      </c>
      <c r="D18" s="7" t="s">
        <v>98</v>
      </c>
      <c r="E18" s="7" t="s">
        <v>98</v>
      </c>
      <c r="F18" s="7" t="s">
        <v>248</v>
      </c>
      <c r="G18" s="7" t="s">
        <v>249</v>
      </c>
      <c r="H18" s="7" t="s">
        <v>433</v>
      </c>
      <c r="I18" s="7" t="s">
        <v>54</v>
      </c>
      <c r="J18" s="7" t="s">
        <v>98</v>
      </c>
      <c r="K18" s="7" t="s">
        <v>61</v>
      </c>
      <c r="L18" s="7" t="s">
        <v>61</v>
      </c>
      <c r="M18" s="12">
        <v>11</v>
      </c>
      <c r="N18" s="10" t="s">
        <v>545</v>
      </c>
      <c r="O18" s="7" t="s">
        <v>67</v>
      </c>
      <c r="P18" s="10" t="s">
        <v>595</v>
      </c>
      <c r="Q18" s="7" t="s">
        <v>596</v>
      </c>
      <c r="R18" s="8">
        <v>46022</v>
      </c>
    </row>
    <row r="19" spans="1:18" s="7" customFormat="1" x14ac:dyDescent="0.25">
      <c r="A19" s="7">
        <v>2025</v>
      </c>
      <c r="B19" s="8">
        <v>45931</v>
      </c>
      <c r="C19" s="8">
        <v>46022</v>
      </c>
      <c r="D19" s="7" t="s">
        <v>110</v>
      </c>
      <c r="E19" s="7" t="s">
        <v>110</v>
      </c>
      <c r="F19" s="7" t="s">
        <v>281</v>
      </c>
      <c r="G19" s="7" t="s">
        <v>282</v>
      </c>
      <c r="H19" s="7" t="s">
        <v>445</v>
      </c>
      <c r="I19" s="7" t="s">
        <v>54</v>
      </c>
      <c r="J19" s="7" t="s">
        <v>504</v>
      </c>
      <c r="K19" s="7" t="s">
        <v>61</v>
      </c>
      <c r="L19" s="7" t="s">
        <v>61</v>
      </c>
      <c r="M19" s="12">
        <v>13</v>
      </c>
      <c r="N19" s="9" t="s">
        <v>654</v>
      </c>
      <c r="O19" s="7" t="s">
        <v>67</v>
      </c>
      <c r="P19" s="10" t="s">
        <v>595</v>
      </c>
      <c r="Q19" s="7" t="s">
        <v>596</v>
      </c>
      <c r="R19" s="8">
        <v>46022</v>
      </c>
    </row>
    <row r="20" spans="1:18" s="7" customFormat="1" x14ac:dyDescent="0.25">
      <c r="A20" s="7">
        <v>2025</v>
      </c>
      <c r="B20" s="8">
        <v>45931</v>
      </c>
      <c r="C20" s="8">
        <v>46022</v>
      </c>
      <c r="D20" s="7" t="s">
        <v>111</v>
      </c>
      <c r="E20" s="7" t="s">
        <v>160</v>
      </c>
      <c r="F20" s="7" t="s">
        <v>284</v>
      </c>
      <c r="G20" s="7" t="s">
        <v>285</v>
      </c>
      <c r="H20" s="7" t="s">
        <v>447</v>
      </c>
      <c r="I20" s="7" t="s">
        <v>54</v>
      </c>
      <c r="J20" s="7" t="s">
        <v>490</v>
      </c>
      <c r="K20" s="7" t="s">
        <v>61</v>
      </c>
      <c r="L20" s="7" t="s">
        <v>61</v>
      </c>
      <c r="M20" s="12">
        <v>14</v>
      </c>
      <c r="N20" s="10" t="s">
        <v>652</v>
      </c>
      <c r="O20" s="7" t="s">
        <v>67</v>
      </c>
      <c r="P20" s="10" t="s">
        <v>595</v>
      </c>
      <c r="Q20" s="7" t="s">
        <v>596</v>
      </c>
      <c r="R20" s="8">
        <v>46022</v>
      </c>
    </row>
    <row r="21" spans="1:18" s="7" customFormat="1" x14ac:dyDescent="0.25">
      <c r="A21" s="7">
        <v>2025</v>
      </c>
      <c r="B21" s="8">
        <v>45931</v>
      </c>
      <c r="C21" s="8">
        <v>46022</v>
      </c>
      <c r="D21" s="7" t="s">
        <v>113</v>
      </c>
      <c r="E21" s="7" t="s">
        <v>113</v>
      </c>
      <c r="F21" s="7" t="s">
        <v>287</v>
      </c>
      <c r="G21" s="7" t="s">
        <v>230</v>
      </c>
      <c r="H21" s="7" t="s">
        <v>450</v>
      </c>
      <c r="I21" s="7" t="s">
        <v>54</v>
      </c>
      <c r="J21" s="7" t="s">
        <v>512</v>
      </c>
      <c r="K21" s="7" t="s">
        <v>62</v>
      </c>
      <c r="L21" s="7" t="s">
        <v>62</v>
      </c>
      <c r="M21" s="12">
        <v>15</v>
      </c>
      <c r="N21" s="10" t="s">
        <v>651</v>
      </c>
      <c r="O21" s="7" t="s">
        <v>67</v>
      </c>
      <c r="P21" s="10" t="s">
        <v>595</v>
      </c>
      <c r="Q21" s="7" t="s">
        <v>596</v>
      </c>
      <c r="R21" s="8">
        <v>46022</v>
      </c>
    </row>
    <row r="22" spans="1:18" s="7" customFormat="1" x14ac:dyDescent="0.25">
      <c r="A22" s="7">
        <v>2025</v>
      </c>
      <c r="B22" s="8">
        <v>45931</v>
      </c>
      <c r="C22" s="8">
        <v>46022</v>
      </c>
      <c r="D22" s="7" t="s">
        <v>674</v>
      </c>
      <c r="E22" s="7" t="s">
        <v>126</v>
      </c>
      <c r="F22" s="7" t="s">
        <v>675</v>
      </c>
      <c r="G22" s="7" t="s">
        <v>321</v>
      </c>
      <c r="H22" s="7" t="s">
        <v>280</v>
      </c>
      <c r="I22" s="7" t="s">
        <v>55</v>
      </c>
      <c r="J22" s="7" t="s">
        <v>492</v>
      </c>
      <c r="K22" s="7" t="s">
        <v>61</v>
      </c>
      <c r="L22" s="7" t="s">
        <v>61</v>
      </c>
      <c r="M22" s="12">
        <v>16</v>
      </c>
      <c r="N22" s="10" t="s">
        <v>642</v>
      </c>
      <c r="O22" s="7" t="s">
        <v>67</v>
      </c>
      <c r="P22" s="10" t="s">
        <v>595</v>
      </c>
      <c r="Q22" s="7" t="s">
        <v>596</v>
      </c>
      <c r="R22" s="8">
        <v>46022</v>
      </c>
    </row>
    <row r="23" spans="1:18" s="7" customFormat="1" x14ac:dyDescent="0.25">
      <c r="A23" s="7">
        <v>2025</v>
      </c>
      <c r="B23" s="8">
        <v>45931</v>
      </c>
      <c r="C23" s="8">
        <v>46022</v>
      </c>
      <c r="D23" s="7" t="s">
        <v>120</v>
      </c>
      <c r="E23" s="7" t="s">
        <v>165</v>
      </c>
      <c r="F23" s="7" t="s">
        <v>310</v>
      </c>
      <c r="G23" s="7" t="s">
        <v>311</v>
      </c>
      <c r="H23" s="7" t="s">
        <v>450</v>
      </c>
      <c r="I23" s="7" t="s">
        <v>55</v>
      </c>
      <c r="J23" s="7" t="s">
        <v>513</v>
      </c>
      <c r="K23" s="7" t="s">
        <v>61</v>
      </c>
      <c r="L23" s="7" t="s">
        <v>61</v>
      </c>
      <c r="M23" s="12">
        <v>17</v>
      </c>
      <c r="N23" s="9" t="s">
        <v>566</v>
      </c>
      <c r="O23" s="7" t="s">
        <v>67</v>
      </c>
      <c r="P23" s="10" t="s">
        <v>595</v>
      </c>
      <c r="Q23" s="7" t="s">
        <v>596</v>
      </c>
      <c r="R23" s="8">
        <v>46022</v>
      </c>
    </row>
    <row r="24" spans="1:18" s="7" customFormat="1" x14ac:dyDescent="0.25">
      <c r="A24" s="7">
        <v>2025</v>
      </c>
      <c r="B24" s="8">
        <v>45931</v>
      </c>
      <c r="C24" s="8">
        <v>46022</v>
      </c>
      <c r="D24" s="7" t="s">
        <v>676</v>
      </c>
      <c r="E24" s="7" t="s">
        <v>130</v>
      </c>
      <c r="F24" s="7" t="s">
        <v>334</v>
      </c>
      <c r="G24" s="7" t="s">
        <v>335</v>
      </c>
      <c r="H24" s="7" t="s">
        <v>453</v>
      </c>
      <c r="I24" s="7" t="s">
        <v>55</v>
      </c>
      <c r="J24" s="7" t="s">
        <v>487</v>
      </c>
      <c r="K24" s="7" t="s">
        <v>61</v>
      </c>
      <c r="L24" s="7" t="s">
        <v>61</v>
      </c>
      <c r="M24" s="12">
        <v>18</v>
      </c>
      <c r="N24" s="9" t="s">
        <v>639</v>
      </c>
      <c r="O24" s="7" t="s">
        <v>67</v>
      </c>
      <c r="P24" s="10" t="s">
        <v>595</v>
      </c>
      <c r="Q24" s="7" t="s">
        <v>596</v>
      </c>
      <c r="R24" s="8">
        <v>46022</v>
      </c>
    </row>
    <row r="25" spans="1:18" s="7" customFormat="1" x14ac:dyDescent="0.25">
      <c r="A25" s="7">
        <v>2025</v>
      </c>
      <c r="B25" s="8">
        <v>45931</v>
      </c>
      <c r="C25" s="8">
        <v>46022</v>
      </c>
      <c r="D25" s="7" t="s">
        <v>672</v>
      </c>
      <c r="E25" s="7" t="s">
        <v>126</v>
      </c>
      <c r="F25" s="7" t="s">
        <v>221</v>
      </c>
      <c r="G25" s="7" t="s">
        <v>222</v>
      </c>
      <c r="H25" s="7" t="s">
        <v>422</v>
      </c>
      <c r="I25" s="7" t="s">
        <v>55</v>
      </c>
      <c r="J25" s="7" t="s">
        <v>506</v>
      </c>
      <c r="K25" s="7" t="s">
        <v>61</v>
      </c>
      <c r="L25" s="7" t="s">
        <v>61</v>
      </c>
      <c r="M25" s="12">
        <v>19</v>
      </c>
      <c r="N25" s="9" t="s">
        <v>714</v>
      </c>
      <c r="O25" s="7" t="s">
        <v>67</v>
      </c>
      <c r="P25" s="10" t="s">
        <v>595</v>
      </c>
      <c r="Q25" s="7" t="s">
        <v>596</v>
      </c>
      <c r="R25" s="8">
        <v>46022</v>
      </c>
    </row>
    <row r="26" spans="1:18" s="7" customFormat="1" x14ac:dyDescent="0.25">
      <c r="A26" s="7">
        <v>2025</v>
      </c>
      <c r="B26" s="8">
        <v>45931</v>
      </c>
      <c r="C26" s="8">
        <v>46022</v>
      </c>
      <c r="D26" s="7" t="s">
        <v>138</v>
      </c>
      <c r="E26" s="7" t="s">
        <v>174</v>
      </c>
      <c r="F26" s="7" t="s">
        <v>364</v>
      </c>
      <c r="G26" s="7" t="s">
        <v>344</v>
      </c>
      <c r="H26" s="7" t="s">
        <v>468</v>
      </c>
      <c r="I26" s="7" t="s">
        <v>54</v>
      </c>
      <c r="J26" s="7" t="s">
        <v>518</v>
      </c>
      <c r="K26" s="7" t="s">
        <v>61</v>
      </c>
      <c r="L26" s="7" t="s">
        <v>61</v>
      </c>
      <c r="M26" s="12">
        <v>20</v>
      </c>
      <c r="N26" s="9" t="s">
        <v>579</v>
      </c>
      <c r="O26" s="7" t="s">
        <v>67</v>
      </c>
      <c r="P26" s="10" t="s">
        <v>595</v>
      </c>
      <c r="Q26" s="7" t="s">
        <v>596</v>
      </c>
      <c r="R26" s="8">
        <v>46022</v>
      </c>
    </row>
    <row r="27" spans="1:18" s="7" customFormat="1" x14ac:dyDescent="0.25">
      <c r="A27" s="7">
        <v>2025</v>
      </c>
      <c r="B27" s="8">
        <v>45931</v>
      </c>
      <c r="C27" s="8">
        <v>46022</v>
      </c>
      <c r="D27" s="7" t="s">
        <v>104</v>
      </c>
      <c r="E27" s="7" t="s">
        <v>158</v>
      </c>
      <c r="F27" s="7" t="s">
        <v>266</v>
      </c>
      <c r="G27" s="7" t="s">
        <v>267</v>
      </c>
      <c r="H27" s="7" t="s">
        <v>441</v>
      </c>
      <c r="I27" s="7" t="s">
        <v>55</v>
      </c>
      <c r="J27" s="7" t="s">
        <v>508</v>
      </c>
      <c r="K27" s="7" t="s">
        <v>61</v>
      </c>
      <c r="L27" s="7" t="s">
        <v>61</v>
      </c>
      <c r="M27" s="12">
        <v>21</v>
      </c>
      <c r="N27" s="10" t="s">
        <v>552</v>
      </c>
      <c r="O27" s="7" t="s">
        <v>67</v>
      </c>
      <c r="P27" s="10" t="s">
        <v>595</v>
      </c>
      <c r="Q27" s="7" t="s">
        <v>596</v>
      </c>
      <c r="R27" s="8">
        <v>46022</v>
      </c>
    </row>
    <row r="28" spans="1:18" s="7" customFormat="1" x14ac:dyDescent="0.25">
      <c r="A28" s="7">
        <v>2025</v>
      </c>
      <c r="B28" s="8">
        <v>45931</v>
      </c>
      <c r="C28" s="8">
        <v>46022</v>
      </c>
      <c r="D28" s="7" t="s">
        <v>671</v>
      </c>
      <c r="E28" s="7" t="s">
        <v>721</v>
      </c>
      <c r="F28" s="7" t="s">
        <v>279</v>
      </c>
      <c r="G28" s="7" t="s">
        <v>280</v>
      </c>
      <c r="H28" s="7" t="s">
        <v>188</v>
      </c>
      <c r="I28" s="7" t="s">
        <v>54</v>
      </c>
      <c r="J28" s="7" t="s">
        <v>511</v>
      </c>
      <c r="K28" s="7" t="s">
        <v>61</v>
      </c>
      <c r="L28" s="7" t="s">
        <v>61</v>
      </c>
      <c r="M28" s="12">
        <v>22</v>
      </c>
      <c r="N28" s="9" t="s">
        <v>722</v>
      </c>
      <c r="O28" s="7" t="s">
        <v>67</v>
      </c>
      <c r="P28" s="10" t="s">
        <v>595</v>
      </c>
      <c r="Q28" s="7" t="s">
        <v>596</v>
      </c>
      <c r="R28" s="8">
        <v>46022</v>
      </c>
    </row>
    <row r="29" spans="1:18" s="7" customFormat="1" x14ac:dyDescent="0.25">
      <c r="A29" s="7">
        <v>2025</v>
      </c>
      <c r="B29" s="8">
        <v>45931</v>
      </c>
      <c r="C29" s="8">
        <v>46022</v>
      </c>
      <c r="D29" s="7" t="s">
        <v>128</v>
      </c>
      <c r="E29" s="7" t="s">
        <v>126</v>
      </c>
      <c r="F29" s="7" t="s">
        <v>329</v>
      </c>
      <c r="G29" s="7" t="s">
        <v>330</v>
      </c>
      <c r="H29" s="7" t="s">
        <v>463</v>
      </c>
      <c r="I29" s="7" t="s">
        <v>55</v>
      </c>
      <c r="J29" s="7" t="s">
        <v>514</v>
      </c>
      <c r="K29" s="7" t="s">
        <v>61</v>
      </c>
      <c r="L29" s="7" t="s">
        <v>61</v>
      </c>
      <c r="M29" s="12">
        <v>23</v>
      </c>
      <c r="N29" s="9" t="s">
        <v>640</v>
      </c>
      <c r="O29" s="7" t="s">
        <v>67</v>
      </c>
      <c r="P29" s="10" t="s">
        <v>595</v>
      </c>
      <c r="Q29" s="7" t="s">
        <v>596</v>
      </c>
      <c r="R29" s="8">
        <v>46022</v>
      </c>
    </row>
    <row r="30" spans="1:18" s="7" customFormat="1" x14ac:dyDescent="0.25">
      <c r="A30" s="7">
        <v>2025</v>
      </c>
      <c r="B30" s="8">
        <v>45931</v>
      </c>
      <c r="C30" s="8">
        <v>46022</v>
      </c>
      <c r="D30" s="7" t="s">
        <v>679</v>
      </c>
      <c r="E30" s="7" t="s">
        <v>679</v>
      </c>
      <c r="F30" s="7" t="s">
        <v>680</v>
      </c>
      <c r="G30" s="7" t="s">
        <v>681</v>
      </c>
      <c r="H30" s="7" t="s">
        <v>429</v>
      </c>
      <c r="I30" s="7" t="s">
        <v>54</v>
      </c>
      <c r="J30" s="7" t="s">
        <v>499</v>
      </c>
      <c r="K30" s="7" t="s">
        <v>61</v>
      </c>
      <c r="L30" s="7" t="s">
        <v>61</v>
      </c>
      <c r="M30" s="12">
        <v>24</v>
      </c>
      <c r="N30" s="9" t="s">
        <v>715</v>
      </c>
      <c r="P30" s="10"/>
      <c r="Q30" s="7" t="s">
        <v>596</v>
      </c>
      <c r="R30" s="8">
        <v>46022</v>
      </c>
    </row>
    <row r="31" spans="1:18" s="7" customFormat="1" x14ac:dyDescent="0.25">
      <c r="A31" s="7">
        <v>2025</v>
      </c>
      <c r="B31" s="8">
        <v>45931</v>
      </c>
      <c r="C31" s="8">
        <v>46022</v>
      </c>
      <c r="D31" s="7" t="s">
        <v>133</v>
      </c>
      <c r="E31" s="7" t="s">
        <v>133</v>
      </c>
      <c r="F31" s="7" t="s">
        <v>347</v>
      </c>
      <c r="G31" s="7" t="s">
        <v>348</v>
      </c>
      <c r="H31" s="7" t="s">
        <v>429</v>
      </c>
      <c r="I31" s="7" t="s">
        <v>54</v>
      </c>
      <c r="J31" s="7" t="s">
        <v>506</v>
      </c>
      <c r="K31" s="7" t="s">
        <v>61</v>
      </c>
      <c r="L31" s="7" t="s">
        <v>61</v>
      </c>
      <c r="M31" s="12">
        <v>25</v>
      </c>
      <c r="N31" s="9" t="s">
        <v>635</v>
      </c>
      <c r="O31" s="7" t="s">
        <v>67</v>
      </c>
      <c r="P31" s="10" t="s">
        <v>595</v>
      </c>
      <c r="Q31" s="7" t="s">
        <v>596</v>
      </c>
      <c r="R31" s="8">
        <v>46022</v>
      </c>
    </row>
    <row r="32" spans="1:18" s="7" customFormat="1" x14ac:dyDescent="0.25">
      <c r="A32" s="7">
        <v>2025</v>
      </c>
      <c r="B32" s="8">
        <v>45931</v>
      </c>
      <c r="C32" s="8">
        <v>46022</v>
      </c>
      <c r="D32" s="7" t="s">
        <v>99</v>
      </c>
      <c r="E32" s="7" t="s">
        <v>157</v>
      </c>
      <c r="F32" s="7" t="s">
        <v>252</v>
      </c>
      <c r="G32" s="7" t="s">
        <v>253</v>
      </c>
      <c r="H32" s="7" t="s">
        <v>435</v>
      </c>
      <c r="I32" s="7" t="s">
        <v>54</v>
      </c>
      <c r="J32" s="7" t="s">
        <v>507</v>
      </c>
      <c r="K32" s="7" t="s">
        <v>61</v>
      </c>
      <c r="L32" s="7" t="s">
        <v>61</v>
      </c>
      <c r="M32" s="12">
        <v>26</v>
      </c>
      <c r="N32" s="9" t="s">
        <v>546</v>
      </c>
      <c r="O32" s="7" t="s">
        <v>67</v>
      </c>
      <c r="P32" s="10" t="s">
        <v>595</v>
      </c>
      <c r="Q32" s="7" t="s">
        <v>596</v>
      </c>
      <c r="R32" s="8">
        <v>46022</v>
      </c>
    </row>
    <row r="33" spans="1:18" s="7" customFormat="1" x14ac:dyDescent="0.25">
      <c r="A33" s="7">
        <v>2025</v>
      </c>
      <c r="B33" s="8">
        <v>45931</v>
      </c>
      <c r="C33" s="8">
        <v>46022</v>
      </c>
      <c r="D33" s="7" t="s">
        <v>728</v>
      </c>
      <c r="E33" s="7" t="s">
        <v>85</v>
      </c>
      <c r="F33" s="7" t="s">
        <v>203</v>
      </c>
      <c r="G33" s="7" t="s">
        <v>204</v>
      </c>
      <c r="H33" s="7" t="s">
        <v>414</v>
      </c>
      <c r="I33" s="7" t="s">
        <v>55</v>
      </c>
      <c r="J33" s="7" t="s">
        <v>496</v>
      </c>
      <c r="K33" s="7" t="s">
        <v>61</v>
      </c>
      <c r="L33" s="7" t="s">
        <v>61</v>
      </c>
      <c r="M33" s="12">
        <v>27</v>
      </c>
      <c r="N33" s="10" t="s">
        <v>662</v>
      </c>
      <c r="O33" s="7" t="s">
        <v>67</v>
      </c>
      <c r="P33" s="10" t="s">
        <v>595</v>
      </c>
      <c r="Q33" s="7" t="s">
        <v>596</v>
      </c>
      <c r="R33" s="8">
        <v>46022</v>
      </c>
    </row>
    <row r="34" spans="1:18" s="7" customFormat="1" x14ac:dyDescent="0.25">
      <c r="A34" s="7">
        <v>2025</v>
      </c>
      <c r="B34" s="8">
        <v>45931</v>
      </c>
      <c r="C34" s="8">
        <v>46022</v>
      </c>
      <c r="D34" s="7" t="s">
        <v>85</v>
      </c>
      <c r="E34" s="7" t="s">
        <v>85</v>
      </c>
      <c r="F34" s="7" t="s">
        <v>347</v>
      </c>
      <c r="G34" s="7" t="s">
        <v>349</v>
      </c>
      <c r="H34" s="7" t="s">
        <v>469</v>
      </c>
      <c r="I34" s="7" t="s">
        <v>54</v>
      </c>
      <c r="J34" s="7" t="s">
        <v>493</v>
      </c>
      <c r="K34" s="7" t="s">
        <v>61</v>
      </c>
      <c r="L34" s="7" t="s">
        <v>61</v>
      </c>
      <c r="M34" s="12">
        <v>28</v>
      </c>
      <c r="N34" s="10" t="s">
        <v>633</v>
      </c>
      <c r="O34" s="7" t="s">
        <v>67</v>
      </c>
      <c r="P34" s="10" t="s">
        <v>595</v>
      </c>
      <c r="Q34" s="7" t="s">
        <v>596</v>
      </c>
      <c r="R34" s="8">
        <v>46022</v>
      </c>
    </row>
    <row r="35" spans="1:18" s="7" customFormat="1" x14ac:dyDescent="0.25">
      <c r="A35" s="7">
        <v>2025</v>
      </c>
      <c r="B35" s="8">
        <v>45931</v>
      </c>
      <c r="C35" s="8">
        <v>46022</v>
      </c>
      <c r="D35" s="7" t="s">
        <v>682</v>
      </c>
      <c r="E35" s="7" t="s">
        <v>109</v>
      </c>
      <c r="F35" s="7" t="s">
        <v>683</v>
      </c>
      <c r="G35" s="7" t="s">
        <v>684</v>
      </c>
      <c r="H35" s="7" t="s">
        <v>437</v>
      </c>
      <c r="I35" s="7" t="s">
        <v>55</v>
      </c>
      <c r="J35" s="7" t="s">
        <v>493</v>
      </c>
      <c r="K35" s="7" t="s">
        <v>61</v>
      </c>
      <c r="L35" s="7" t="s">
        <v>61</v>
      </c>
      <c r="M35" s="12">
        <v>29</v>
      </c>
      <c r="N35" s="10" t="s">
        <v>723</v>
      </c>
      <c r="P35" s="10"/>
      <c r="Q35" s="7" t="s">
        <v>596</v>
      </c>
      <c r="R35" s="8">
        <v>46022</v>
      </c>
    </row>
    <row r="36" spans="1:18" s="7" customFormat="1" x14ac:dyDescent="0.25">
      <c r="A36" s="7">
        <v>2025</v>
      </c>
      <c r="B36" s="8">
        <v>45931</v>
      </c>
      <c r="C36" s="8">
        <v>46022</v>
      </c>
      <c r="D36" s="7" t="s">
        <v>109</v>
      </c>
      <c r="E36" s="7" t="s">
        <v>109</v>
      </c>
      <c r="F36" s="7" t="s">
        <v>685</v>
      </c>
      <c r="G36" s="7" t="s">
        <v>285</v>
      </c>
      <c r="H36" s="7" t="s">
        <v>686</v>
      </c>
      <c r="I36" s="7" t="s">
        <v>54</v>
      </c>
      <c r="J36" s="7" t="s">
        <v>495</v>
      </c>
      <c r="K36" s="7" t="s">
        <v>61</v>
      </c>
      <c r="L36" s="7" t="s">
        <v>61</v>
      </c>
      <c r="M36" s="12">
        <v>30</v>
      </c>
      <c r="N36" s="10" t="s">
        <v>713</v>
      </c>
      <c r="P36" s="10"/>
      <c r="Q36" s="7" t="s">
        <v>596</v>
      </c>
      <c r="R36" s="8">
        <v>46022</v>
      </c>
    </row>
    <row r="37" spans="1:18" s="7" customFormat="1" x14ac:dyDescent="0.25">
      <c r="A37" s="7">
        <v>2025</v>
      </c>
      <c r="B37" s="8">
        <v>45931</v>
      </c>
      <c r="C37" s="8">
        <v>46022</v>
      </c>
      <c r="D37" s="7" t="s">
        <v>694</v>
      </c>
      <c r="E37" s="7" t="s">
        <v>694</v>
      </c>
      <c r="F37" s="7" t="s">
        <v>687</v>
      </c>
      <c r="G37" s="7" t="s">
        <v>244</v>
      </c>
      <c r="H37" s="7" t="s">
        <v>688</v>
      </c>
      <c r="I37" s="7" t="s">
        <v>54</v>
      </c>
      <c r="J37" s="7" t="s">
        <v>693</v>
      </c>
      <c r="K37" s="7" t="s">
        <v>61</v>
      </c>
      <c r="L37" s="7" t="s">
        <v>61</v>
      </c>
      <c r="M37" s="12">
        <v>31</v>
      </c>
      <c r="N37" s="10" t="s">
        <v>724</v>
      </c>
      <c r="P37" s="10"/>
      <c r="Q37" s="7" t="s">
        <v>596</v>
      </c>
      <c r="R37" s="8">
        <v>46022</v>
      </c>
    </row>
    <row r="38" spans="1:18" s="7" customFormat="1" x14ac:dyDescent="0.25">
      <c r="A38" s="7">
        <v>2025</v>
      </c>
      <c r="B38" s="8">
        <v>45931</v>
      </c>
      <c r="C38" s="8">
        <v>46022</v>
      </c>
      <c r="D38" s="7" t="s">
        <v>694</v>
      </c>
      <c r="E38" s="7" t="s">
        <v>694</v>
      </c>
      <c r="F38" s="7" t="s">
        <v>689</v>
      </c>
      <c r="G38" s="7" t="s">
        <v>330</v>
      </c>
      <c r="H38" s="7" t="s">
        <v>447</v>
      </c>
      <c r="I38" s="7" t="s">
        <v>54</v>
      </c>
      <c r="J38" s="7" t="s">
        <v>695</v>
      </c>
      <c r="K38" s="7" t="s">
        <v>61</v>
      </c>
      <c r="L38" s="7" t="s">
        <v>61</v>
      </c>
      <c r="M38" s="12">
        <v>32</v>
      </c>
      <c r="N38" s="10" t="s">
        <v>716</v>
      </c>
      <c r="P38" s="10"/>
      <c r="Q38" s="7" t="s">
        <v>596</v>
      </c>
      <c r="R38" s="8">
        <v>46022</v>
      </c>
    </row>
    <row r="39" spans="1:18" s="7" customFormat="1" x14ac:dyDescent="0.25">
      <c r="A39" s="7">
        <v>2025</v>
      </c>
      <c r="B39" s="8">
        <v>45931</v>
      </c>
      <c r="C39" s="8">
        <v>46022</v>
      </c>
      <c r="D39" s="7" t="s">
        <v>109</v>
      </c>
      <c r="E39" s="7" t="s">
        <v>109</v>
      </c>
      <c r="F39" s="7" t="s">
        <v>690</v>
      </c>
      <c r="G39" s="7" t="s">
        <v>691</v>
      </c>
      <c r="H39" s="7" t="s">
        <v>692</v>
      </c>
      <c r="I39" s="7" t="s">
        <v>54</v>
      </c>
      <c r="J39" s="7" t="s">
        <v>696</v>
      </c>
      <c r="K39" s="7" t="s">
        <v>61</v>
      </c>
      <c r="L39" s="7" t="s">
        <v>61</v>
      </c>
      <c r="M39" s="12">
        <v>33</v>
      </c>
      <c r="N39" s="10" t="s">
        <v>712</v>
      </c>
      <c r="P39" s="10"/>
      <c r="Q39" s="7" t="s">
        <v>596</v>
      </c>
      <c r="R39" s="8">
        <v>46022</v>
      </c>
    </row>
    <row r="40" spans="1:18" s="7" customFormat="1" x14ac:dyDescent="0.25">
      <c r="A40" s="7">
        <v>2025</v>
      </c>
      <c r="B40" s="8">
        <v>45931</v>
      </c>
      <c r="C40" s="8">
        <v>46022</v>
      </c>
      <c r="D40" s="7" t="s">
        <v>682</v>
      </c>
      <c r="E40" s="7" t="s">
        <v>109</v>
      </c>
      <c r="F40" s="7" t="s">
        <v>343</v>
      </c>
      <c r="G40" s="7" t="s">
        <v>344</v>
      </c>
      <c r="H40" s="7" t="s">
        <v>466</v>
      </c>
      <c r="I40" s="7" t="s">
        <v>55</v>
      </c>
      <c r="J40" s="7" t="s">
        <v>498</v>
      </c>
      <c r="K40" s="7" t="s">
        <v>61</v>
      </c>
      <c r="L40" s="7" t="s">
        <v>61</v>
      </c>
      <c r="M40" s="12">
        <v>34</v>
      </c>
      <c r="N40" s="10" t="s">
        <v>576</v>
      </c>
      <c r="O40" s="7" t="s">
        <v>67</v>
      </c>
      <c r="P40" s="10" t="s">
        <v>595</v>
      </c>
      <c r="Q40" s="7" t="s">
        <v>596</v>
      </c>
      <c r="R40" s="8">
        <v>46022</v>
      </c>
    </row>
    <row r="41" spans="1:18" s="7" customFormat="1" x14ac:dyDescent="0.25">
      <c r="A41" s="7">
        <v>2025</v>
      </c>
      <c r="B41" s="8">
        <v>45931</v>
      </c>
      <c r="C41" s="8">
        <v>46022</v>
      </c>
      <c r="D41" s="7" t="s">
        <v>682</v>
      </c>
      <c r="E41" s="7" t="s">
        <v>109</v>
      </c>
      <c r="F41" s="7" t="s">
        <v>294</v>
      </c>
      <c r="G41" s="7" t="s">
        <v>295</v>
      </c>
      <c r="H41" s="7" t="s">
        <v>280</v>
      </c>
      <c r="I41" s="7" t="s">
        <v>55</v>
      </c>
      <c r="J41" s="7" t="s">
        <v>504</v>
      </c>
      <c r="K41" s="7" t="s">
        <v>60</v>
      </c>
      <c r="L41" s="7" t="s">
        <v>60</v>
      </c>
      <c r="M41" s="12">
        <v>35</v>
      </c>
      <c r="N41" s="10" t="s">
        <v>562</v>
      </c>
      <c r="O41" s="7" t="s">
        <v>67</v>
      </c>
      <c r="P41" s="10" t="s">
        <v>595</v>
      </c>
      <c r="Q41" s="7" t="s">
        <v>596</v>
      </c>
      <c r="R41" s="8">
        <v>46022</v>
      </c>
    </row>
    <row r="42" spans="1:18" s="7" customFormat="1" x14ac:dyDescent="0.25">
      <c r="A42" s="7">
        <v>2025</v>
      </c>
      <c r="B42" s="8">
        <v>45931</v>
      </c>
      <c r="C42" s="8">
        <v>46022</v>
      </c>
      <c r="D42" s="7" t="s">
        <v>727</v>
      </c>
      <c r="E42" s="7" t="s">
        <v>116</v>
      </c>
      <c r="F42" s="7" t="s">
        <v>298</v>
      </c>
      <c r="G42" s="7" t="s">
        <v>299</v>
      </c>
      <c r="H42" s="7" t="s">
        <v>453</v>
      </c>
      <c r="I42" s="7" t="s">
        <v>55</v>
      </c>
      <c r="J42" s="7" t="s">
        <v>502</v>
      </c>
      <c r="K42" s="7" t="s">
        <v>61</v>
      </c>
      <c r="L42" s="7" t="s">
        <v>61</v>
      </c>
      <c r="M42" s="12">
        <v>36</v>
      </c>
      <c r="N42" s="10" t="s">
        <v>647</v>
      </c>
      <c r="O42" s="7" t="s">
        <v>67</v>
      </c>
      <c r="P42" s="10" t="s">
        <v>595</v>
      </c>
      <c r="Q42" s="7" t="s">
        <v>596</v>
      </c>
      <c r="R42" s="8">
        <v>46022</v>
      </c>
    </row>
    <row r="43" spans="1:18" s="7" customFormat="1" x14ac:dyDescent="0.25">
      <c r="A43" s="7">
        <v>2025</v>
      </c>
      <c r="B43" s="8">
        <v>45931</v>
      </c>
      <c r="C43" s="8">
        <v>46022</v>
      </c>
      <c r="D43" s="7" t="s">
        <v>726</v>
      </c>
      <c r="E43" s="7" t="s">
        <v>85</v>
      </c>
      <c r="F43" s="7" t="s">
        <v>229</v>
      </c>
      <c r="G43" s="7" t="s">
        <v>230</v>
      </c>
      <c r="H43" s="7" t="s">
        <v>249</v>
      </c>
      <c r="I43" s="7" t="s">
        <v>55</v>
      </c>
      <c r="J43" s="7" t="s">
        <v>495</v>
      </c>
      <c r="K43" s="7" t="s">
        <v>61</v>
      </c>
      <c r="L43" s="7" t="s">
        <v>61</v>
      </c>
      <c r="M43" s="12">
        <v>37</v>
      </c>
      <c r="N43" s="10" t="s">
        <v>538</v>
      </c>
      <c r="O43" s="7" t="s">
        <v>67</v>
      </c>
      <c r="P43" s="10" t="s">
        <v>595</v>
      </c>
      <c r="Q43" s="7" t="s">
        <v>596</v>
      </c>
      <c r="R43" s="8">
        <v>46022</v>
      </c>
    </row>
    <row r="44" spans="1:18" s="7" customFormat="1" x14ac:dyDescent="0.25">
      <c r="A44" s="7">
        <v>2025</v>
      </c>
      <c r="B44" s="8">
        <v>45931</v>
      </c>
      <c r="C44" s="8">
        <v>46022</v>
      </c>
      <c r="D44" s="7" t="s">
        <v>729</v>
      </c>
      <c r="E44" s="7" t="s">
        <v>134</v>
      </c>
      <c r="F44" s="7" t="s">
        <v>352</v>
      </c>
      <c r="G44" s="7" t="s">
        <v>353</v>
      </c>
      <c r="H44" s="7" t="s">
        <v>423</v>
      </c>
      <c r="I44" s="7" t="s">
        <v>55</v>
      </c>
      <c r="J44" s="7" t="s">
        <v>491</v>
      </c>
      <c r="K44" s="7" t="s">
        <v>61</v>
      </c>
      <c r="L44" s="7" t="s">
        <v>61</v>
      </c>
      <c r="M44" s="12">
        <v>38</v>
      </c>
      <c r="N44" s="10" t="s">
        <v>577</v>
      </c>
      <c r="O44" s="7" t="s">
        <v>67</v>
      </c>
      <c r="P44" s="10" t="s">
        <v>595</v>
      </c>
      <c r="Q44" s="7" t="s">
        <v>596</v>
      </c>
      <c r="R44" s="8">
        <v>46022</v>
      </c>
    </row>
    <row r="45" spans="1:18" s="7" customFormat="1" x14ac:dyDescent="0.25">
      <c r="A45" s="7">
        <v>2025</v>
      </c>
      <c r="B45" s="8">
        <v>45931</v>
      </c>
      <c r="C45" s="8">
        <v>46022</v>
      </c>
      <c r="D45" s="7" t="s">
        <v>730</v>
      </c>
      <c r="E45" s="7" t="s">
        <v>177</v>
      </c>
      <c r="F45" s="7" t="s">
        <v>383</v>
      </c>
      <c r="G45" s="7" t="s">
        <v>384</v>
      </c>
      <c r="H45" s="7" t="s">
        <v>481</v>
      </c>
      <c r="I45" s="7" t="s">
        <v>55</v>
      </c>
      <c r="J45" s="7" t="s">
        <v>487</v>
      </c>
      <c r="K45" s="7" t="s">
        <v>62</v>
      </c>
      <c r="L45" s="7" t="s">
        <v>62</v>
      </c>
      <c r="M45" s="12">
        <v>39</v>
      </c>
      <c r="N45" s="9" t="s">
        <v>624</v>
      </c>
      <c r="O45" s="7" t="s">
        <v>67</v>
      </c>
      <c r="P45" s="10" t="s">
        <v>595</v>
      </c>
      <c r="Q45" s="7" t="s">
        <v>596</v>
      </c>
      <c r="R45" s="8">
        <v>46022</v>
      </c>
    </row>
    <row r="46" spans="1:18" s="7" customFormat="1" x14ac:dyDescent="0.25">
      <c r="A46" s="7">
        <v>2025</v>
      </c>
      <c r="B46" s="8">
        <v>45931</v>
      </c>
      <c r="C46" s="8">
        <v>46022</v>
      </c>
      <c r="D46" s="7" t="s">
        <v>731</v>
      </c>
      <c r="E46" s="7" t="s">
        <v>79</v>
      </c>
      <c r="F46" s="7" t="s">
        <v>181</v>
      </c>
      <c r="G46" s="7" t="s">
        <v>182</v>
      </c>
      <c r="H46" s="7" t="s">
        <v>406</v>
      </c>
      <c r="I46" s="7" t="s">
        <v>55</v>
      </c>
      <c r="J46" s="7" t="s">
        <v>487</v>
      </c>
      <c r="K46" s="7" t="s">
        <v>61</v>
      </c>
      <c r="L46" s="7" t="s">
        <v>61</v>
      </c>
      <c r="M46" s="12">
        <v>40</v>
      </c>
      <c r="N46" s="9" t="s">
        <v>521</v>
      </c>
      <c r="O46" s="7" t="s">
        <v>67</v>
      </c>
      <c r="P46" s="10" t="s">
        <v>595</v>
      </c>
      <c r="Q46" s="7" t="s">
        <v>596</v>
      </c>
      <c r="R46" s="8">
        <v>46022</v>
      </c>
    </row>
    <row r="47" spans="1:18" s="7" customFormat="1" x14ac:dyDescent="0.25">
      <c r="A47" s="7">
        <v>2025</v>
      </c>
      <c r="B47" s="8">
        <v>45931</v>
      </c>
      <c r="C47" s="8">
        <v>46022</v>
      </c>
      <c r="D47" s="7" t="s">
        <v>733</v>
      </c>
      <c r="E47" s="7" t="s">
        <v>119</v>
      </c>
      <c r="F47" s="7" t="s">
        <v>306</v>
      </c>
      <c r="G47" s="7" t="s">
        <v>307</v>
      </c>
      <c r="H47" s="7" t="s">
        <v>424</v>
      </c>
      <c r="I47" s="7" t="s">
        <v>55</v>
      </c>
      <c r="J47" s="7" t="s">
        <v>497</v>
      </c>
      <c r="K47" s="7" t="s">
        <v>61</v>
      </c>
      <c r="L47" s="7" t="s">
        <v>61</v>
      </c>
      <c r="M47" s="12">
        <v>41</v>
      </c>
      <c r="N47" s="9" t="s">
        <v>644</v>
      </c>
      <c r="O47" s="7" t="s">
        <v>67</v>
      </c>
      <c r="P47" s="10" t="s">
        <v>595</v>
      </c>
      <c r="Q47" s="7" t="s">
        <v>596</v>
      </c>
      <c r="R47" s="8">
        <v>46022</v>
      </c>
    </row>
    <row r="48" spans="1:18" s="7" customFormat="1" x14ac:dyDescent="0.25">
      <c r="A48" s="7">
        <v>2025</v>
      </c>
      <c r="B48" s="8">
        <v>45931</v>
      </c>
      <c r="C48" s="8">
        <v>46022</v>
      </c>
      <c r="D48" s="7" t="s">
        <v>734</v>
      </c>
      <c r="E48" s="7" t="s">
        <v>136</v>
      </c>
      <c r="F48" s="7" t="s">
        <v>356</v>
      </c>
      <c r="G48" s="7" t="s">
        <v>357</v>
      </c>
      <c r="H48" s="7" t="s">
        <v>353</v>
      </c>
      <c r="I48" s="7" t="s">
        <v>55</v>
      </c>
      <c r="J48" s="7" t="s">
        <v>497</v>
      </c>
      <c r="K48" s="7" t="s">
        <v>61</v>
      </c>
      <c r="L48" s="7" t="s">
        <v>61</v>
      </c>
      <c r="M48" s="12">
        <v>42</v>
      </c>
      <c r="N48" s="9" t="s">
        <v>630</v>
      </c>
      <c r="O48" s="7" t="s">
        <v>67</v>
      </c>
      <c r="P48" s="10" t="s">
        <v>595</v>
      </c>
      <c r="Q48" s="7" t="s">
        <v>596</v>
      </c>
      <c r="R48" s="8">
        <v>46022</v>
      </c>
    </row>
    <row r="49" spans="1:18" s="7" customFormat="1" x14ac:dyDescent="0.25">
      <c r="A49" s="7">
        <v>2025</v>
      </c>
      <c r="B49" s="8">
        <v>45931</v>
      </c>
      <c r="C49" s="8">
        <v>46022</v>
      </c>
      <c r="D49" s="7" t="s">
        <v>735</v>
      </c>
      <c r="E49" s="7" t="s">
        <v>79</v>
      </c>
      <c r="F49" s="7" t="s">
        <v>243</v>
      </c>
      <c r="G49" s="7" t="s">
        <v>244</v>
      </c>
      <c r="H49" s="7" t="s">
        <v>430</v>
      </c>
      <c r="I49" s="7" t="s">
        <v>55</v>
      </c>
      <c r="J49" s="7" t="s">
        <v>487</v>
      </c>
      <c r="K49" s="7" t="s">
        <v>61</v>
      </c>
      <c r="L49" s="7" t="s">
        <v>61</v>
      </c>
      <c r="M49" s="12">
        <v>43</v>
      </c>
      <c r="N49" s="9" t="s">
        <v>543</v>
      </c>
      <c r="O49" s="7" t="s">
        <v>67</v>
      </c>
      <c r="P49" s="10" t="s">
        <v>595</v>
      </c>
      <c r="Q49" s="7" t="s">
        <v>596</v>
      </c>
      <c r="R49" s="8">
        <v>46022</v>
      </c>
    </row>
    <row r="50" spans="1:18" s="7" customFormat="1" x14ac:dyDescent="0.25">
      <c r="A50" s="7">
        <v>2025</v>
      </c>
      <c r="B50" s="8">
        <v>45931</v>
      </c>
      <c r="C50" s="8">
        <v>46022</v>
      </c>
      <c r="D50" s="7" t="s">
        <v>736</v>
      </c>
      <c r="E50" s="7" t="s">
        <v>129</v>
      </c>
      <c r="F50" s="7" t="s">
        <v>333</v>
      </c>
      <c r="G50" s="7" t="s">
        <v>214</v>
      </c>
      <c r="H50" s="7" t="s">
        <v>464</v>
      </c>
      <c r="I50" s="7" t="s">
        <v>55</v>
      </c>
      <c r="J50" s="7" t="s">
        <v>500</v>
      </c>
      <c r="K50" s="7" t="s">
        <v>62</v>
      </c>
      <c r="L50" s="7" t="s">
        <v>62</v>
      </c>
      <c r="M50" s="12">
        <v>44</v>
      </c>
      <c r="N50" s="10" t="s">
        <v>574</v>
      </c>
      <c r="O50" s="7" t="s">
        <v>67</v>
      </c>
      <c r="P50" s="10" t="s">
        <v>595</v>
      </c>
      <c r="Q50" s="7" t="s">
        <v>596</v>
      </c>
      <c r="R50" s="8">
        <v>46022</v>
      </c>
    </row>
    <row r="51" spans="1:18" s="7" customFormat="1" x14ac:dyDescent="0.25">
      <c r="A51" s="7">
        <v>2025</v>
      </c>
      <c r="B51" s="8">
        <v>45931</v>
      </c>
      <c r="C51" s="8">
        <v>46022</v>
      </c>
      <c r="D51" s="7" t="s">
        <v>737</v>
      </c>
      <c r="E51" s="7" t="s">
        <v>146</v>
      </c>
      <c r="F51" s="7" t="s">
        <v>388</v>
      </c>
      <c r="G51" s="7" t="s">
        <v>389</v>
      </c>
      <c r="H51" s="7" t="s">
        <v>430</v>
      </c>
      <c r="I51" s="7" t="s">
        <v>55</v>
      </c>
      <c r="J51" s="7" t="s">
        <v>497</v>
      </c>
      <c r="K51" s="7" t="s">
        <v>61</v>
      </c>
      <c r="L51" s="7" t="s">
        <v>61</v>
      </c>
      <c r="M51" s="12">
        <v>45</v>
      </c>
      <c r="N51" s="9" t="s">
        <v>587</v>
      </c>
      <c r="O51" s="7" t="s">
        <v>67</v>
      </c>
      <c r="P51" s="10" t="s">
        <v>595</v>
      </c>
      <c r="Q51" s="7" t="s">
        <v>596</v>
      </c>
      <c r="R51" s="8">
        <v>46022</v>
      </c>
    </row>
    <row r="52" spans="1:18" s="7" customFormat="1" x14ac:dyDescent="0.25">
      <c r="A52" s="7">
        <v>2025</v>
      </c>
      <c r="B52" s="8">
        <v>45931</v>
      </c>
      <c r="C52" s="8">
        <v>46022</v>
      </c>
      <c r="D52" s="7" t="s">
        <v>702</v>
      </c>
      <c r="E52" s="7" t="s">
        <v>701</v>
      </c>
      <c r="F52" s="7" t="s">
        <v>703</v>
      </c>
      <c r="G52" s="7" t="s">
        <v>704</v>
      </c>
      <c r="H52" s="7" t="s">
        <v>431</v>
      </c>
      <c r="I52" s="7" t="s">
        <v>55</v>
      </c>
      <c r="J52" s="7" t="s">
        <v>497</v>
      </c>
      <c r="K52" s="7" t="s">
        <v>62</v>
      </c>
      <c r="L52" s="7" t="s">
        <v>62</v>
      </c>
      <c r="M52" s="12">
        <v>46</v>
      </c>
      <c r="N52" s="9" t="s">
        <v>720</v>
      </c>
      <c r="P52" s="10"/>
      <c r="Q52" s="7" t="s">
        <v>596</v>
      </c>
      <c r="R52" s="8">
        <v>46022</v>
      </c>
    </row>
    <row r="53" spans="1:18" s="7" customFormat="1" x14ac:dyDescent="0.25">
      <c r="A53" s="7">
        <v>2025</v>
      </c>
      <c r="B53" s="8">
        <v>45931</v>
      </c>
      <c r="C53" s="8">
        <v>46022</v>
      </c>
      <c r="D53" s="7" t="s">
        <v>702</v>
      </c>
      <c r="E53" s="7" t="s">
        <v>701</v>
      </c>
      <c r="F53" s="7" t="s">
        <v>705</v>
      </c>
      <c r="G53" s="7" t="s">
        <v>372</v>
      </c>
      <c r="H53" s="7" t="s">
        <v>706</v>
      </c>
      <c r="I53" s="7" t="s">
        <v>55</v>
      </c>
      <c r="J53" s="7" t="s">
        <v>497</v>
      </c>
      <c r="K53" s="7" t="s">
        <v>61</v>
      </c>
      <c r="L53" s="7" t="s">
        <v>61</v>
      </c>
      <c r="M53" s="12">
        <v>47</v>
      </c>
      <c r="N53" s="9" t="s">
        <v>717</v>
      </c>
      <c r="P53" s="10"/>
      <c r="Q53" s="7" t="s">
        <v>596</v>
      </c>
      <c r="R53" s="8">
        <v>46022</v>
      </c>
    </row>
    <row r="54" spans="1:18" s="7" customFormat="1" x14ac:dyDescent="0.25">
      <c r="A54" s="7">
        <v>2025</v>
      </c>
      <c r="B54" s="8">
        <v>45931</v>
      </c>
      <c r="C54" s="8">
        <v>46022</v>
      </c>
      <c r="D54" s="7" t="s">
        <v>701</v>
      </c>
      <c r="E54" s="7" t="s">
        <v>701</v>
      </c>
      <c r="F54" s="7" t="s">
        <v>707</v>
      </c>
      <c r="G54" s="7" t="s">
        <v>708</v>
      </c>
      <c r="H54" s="7" t="s">
        <v>416</v>
      </c>
      <c r="I54" s="7" t="s">
        <v>54</v>
      </c>
      <c r="J54" s="7" t="s">
        <v>497</v>
      </c>
      <c r="K54" s="7" t="s">
        <v>62</v>
      </c>
      <c r="L54" s="7" t="s">
        <v>62</v>
      </c>
      <c r="M54" s="12">
        <v>48</v>
      </c>
      <c r="N54" s="9" t="s">
        <v>719</v>
      </c>
      <c r="P54" s="10"/>
      <c r="Q54" s="7" t="s">
        <v>596</v>
      </c>
      <c r="R54" s="8">
        <v>46022</v>
      </c>
    </row>
    <row r="55" spans="1:18" s="7" customFormat="1" x14ac:dyDescent="0.25">
      <c r="A55" s="7">
        <v>2025</v>
      </c>
      <c r="B55" s="8">
        <v>45931</v>
      </c>
      <c r="C55" s="8">
        <v>46022</v>
      </c>
      <c r="D55" s="7" t="s">
        <v>738</v>
      </c>
      <c r="E55" s="7" t="s">
        <v>86</v>
      </c>
      <c r="F55" s="7" t="s">
        <v>205</v>
      </c>
      <c r="G55" s="7" t="s">
        <v>206</v>
      </c>
      <c r="H55" s="7" t="s">
        <v>415</v>
      </c>
      <c r="I55" s="7" t="s">
        <v>55</v>
      </c>
      <c r="J55" s="7" t="s">
        <v>497</v>
      </c>
      <c r="K55" s="7" t="s">
        <v>61</v>
      </c>
      <c r="L55" s="7" t="s">
        <v>61</v>
      </c>
      <c r="M55" s="12">
        <v>49</v>
      </c>
      <c r="N55" s="9" t="s">
        <v>527</v>
      </c>
      <c r="O55" s="7" t="s">
        <v>67</v>
      </c>
      <c r="P55" s="10" t="s">
        <v>595</v>
      </c>
      <c r="Q55" s="7" t="s">
        <v>596</v>
      </c>
      <c r="R55" s="8">
        <v>46022</v>
      </c>
    </row>
    <row r="56" spans="1:18" s="7" customFormat="1" x14ac:dyDescent="0.25">
      <c r="A56" s="7">
        <v>2025</v>
      </c>
      <c r="B56" s="8">
        <v>45931</v>
      </c>
      <c r="C56" s="8">
        <v>46022</v>
      </c>
      <c r="D56" s="7" t="s">
        <v>739</v>
      </c>
      <c r="E56" s="7" t="s">
        <v>156</v>
      </c>
      <c r="F56" s="7" t="s">
        <v>250</v>
      </c>
      <c r="G56" s="7" t="s">
        <v>251</v>
      </c>
      <c r="H56" s="7" t="s">
        <v>434</v>
      </c>
      <c r="I56" s="7" t="s">
        <v>55</v>
      </c>
      <c r="J56" s="7" t="s">
        <v>506</v>
      </c>
      <c r="K56" s="7" t="s">
        <v>61</v>
      </c>
      <c r="L56" s="7" t="s">
        <v>61</v>
      </c>
      <c r="M56" s="12">
        <v>50</v>
      </c>
      <c r="N56" s="9" t="s">
        <v>658</v>
      </c>
      <c r="O56" s="7" t="s">
        <v>67</v>
      </c>
      <c r="P56" s="10" t="s">
        <v>595</v>
      </c>
      <c r="Q56" s="7" t="s">
        <v>596</v>
      </c>
      <c r="R56" s="8">
        <v>46022</v>
      </c>
    </row>
    <row r="57" spans="1:18" s="7" customFormat="1" x14ac:dyDescent="0.25">
      <c r="A57" s="7">
        <v>2025</v>
      </c>
      <c r="B57" s="8">
        <v>45931</v>
      </c>
      <c r="C57" s="8">
        <v>46022</v>
      </c>
      <c r="D57" s="7" t="s">
        <v>740</v>
      </c>
      <c r="E57" s="7" t="s">
        <v>89</v>
      </c>
      <c r="F57" s="7" t="s">
        <v>213</v>
      </c>
      <c r="G57" s="7" t="s">
        <v>214</v>
      </c>
      <c r="H57" s="7" t="s">
        <v>419</v>
      </c>
      <c r="I57" s="7" t="s">
        <v>55</v>
      </c>
      <c r="J57" s="7" t="s">
        <v>500</v>
      </c>
      <c r="K57" s="7" t="s">
        <v>62</v>
      </c>
      <c r="L57" s="7" t="s">
        <v>62</v>
      </c>
      <c r="M57" s="12">
        <v>51</v>
      </c>
      <c r="N57" s="10" t="s">
        <v>531</v>
      </c>
      <c r="O57" s="7" t="s">
        <v>67</v>
      </c>
      <c r="P57" s="10" t="s">
        <v>595</v>
      </c>
      <c r="Q57" s="7" t="s">
        <v>596</v>
      </c>
      <c r="R57" s="8">
        <v>46022</v>
      </c>
    </row>
    <row r="58" spans="1:18" s="7" customFormat="1" x14ac:dyDescent="0.25">
      <c r="A58" s="7">
        <v>2025</v>
      </c>
      <c r="B58" s="8">
        <v>45931</v>
      </c>
      <c r="C58" s="8">
        <v>46022</v>
      </c>
      <c r="D58" s="7" t="s">
        <v>740</v>
      </c>
      <c r="E58" s="7" t="s">
        <v>89</v>
      </c>
      <c r="F58" s="7" t="s">
        <v>385</v>
      </c>
      <c r="G58" s="7" t="s">
        <v>220</v>
      </c>
      <c r="H58" s="7" t="s">
        <v>482</v>
      </c>
      <c r="I58" s="7" t="s">
        <v>55</v>
      </c>
      <c r="J58" s="7" t="s">
        <v>490</v>
      </c>
      <c r="K58" s="7" t="s">
        <v>62</v>
      </c>
      <c r="L58" s="7" t="s">
        <v>62</v>
      </c>
      <c r="M58" s="12">
        <v>52</v>
      </c>
      <c r="N58" s="10" t="s">
        <v>622</v>
      </c>
      <c r="O58" s="7" t="s">
        <v>67</v>
      </c>
      <c r="P58" s="10" t="s">
        <v>595</v>
      </c>
      <c r="Q58" s="7" t="s">
        <v>596</v>
      </c>
      <c r="R58" s="8">
        <v>46022</v>
      </c>
    </row>
    <row r="59" spans="1:18" s="7" customFormat="1" x14ac:dyDescent="0.25">
      <c r="A59" s="7">
        <v>2025</v>
      </c>
      <c r="B59" s="8">
        <v>45931</v>
      </c>
      <c r="C59" s="8">
        <v>46022</v>
      </c>
      <c r="D59" s="7" t="s">
        <v>740</v>
      </c>
      <c r="E59" s="7" t="s">
        <v>89</v>
      </c>
      <c r="F59" s="7" t="s">
        <v>358</v>
      </c>
      <c r="G59" s="7" t="s">
        <v>359</v>
      </c>
      <c r="H59" s="7" t="s">
        <v>372</v>
      </c>
      <c r="I59" s="7" t="s">
        <v>55</v>
      </c>
      <c r="J59" s="7" t="s">
        <v>503</v>
      </c>
      <c r="K59" s="7" t="s">
        <v>61</v>
      </c>
      <c r="L59" s="7" t="s">
        <v>61</v>
      </c>
      <c r="M59" s="12">
        <v>53</v>
      </c>
      <c r="N59" s="10" t="s">
        <v>669</v>
      </c>
      <c r="O59" s="7" t="s">
        <v>67</v>
      </c>
      <c r="P59" s="10" t="s">
        <v>595</v>
      </c>
      <c r="Q59" s="7" t="s">
        <v>596</v>
      </c>
      <c r="R59" s="8">
        <v>46022</v>
      </c>
    </row>
    <row r="60" spans="1:18" s="7" customFormat="1" x14ac:dyDescent="0.25">
      <c r="A60" s="7">
        <v>2025</v>
      </c>
      <c r="B60" s="8">
        <v>45931</v>
      </c>
      <c r="C60" s="8">
        <v>46022</v>
      </c>
      <c r="D60" s="7" t="s">
        <v>740</v>
      </c>
      <c r="E60" s="7" t="s">
        <v>89</v>
      </c>
      <c r="F60" s="7" t="s">
        <v>339</v>
      </c>
      <c r="G60" s="7" t="s">
        <v>340</v>
      </c>
      <c r="H60" s="7" t="s">
        <v>445</v>
      </c>
      <c r="I60" s="7" t="s">
        <v>55</v>
      </c>
      <c r="J60" s="7" t="s">
        <v>506</v>
      </c>
      <c r="K60" s="7" t="s">
        <v>59</v>
      </c>
      <c r="L60" s="7" t="s">
        <v>59</v>
      </c>
      <c r="M60" s="12">
        <v>54</v>
      </c>
      <c r="N60" s="9" t="s">
        <v>637</v>
      </c>
      <c r="O60" s="7" t="s">
        <v>67</v>
      </c>
      <c r="P60" s="10" t="s">
        <v>595</v>
      </c>
      <c r="Q60" s="7" t="s">
        <v>596</v>
      </c>
      <c r="R60" s="8">
        <v>46022</v>
      </c>
    </row>
    <row r="61" spans="1:18" s="7" customFormat="1" x14ac:dyDescent="0.25">
      <c r="A61" s="7">
        <v>2025</v>
      </c>
      <c r="B61" s="8">
        <v>45931</v>
      </c>
      <c r="C61" s="8">
        <v>46022</v>
      </c>
      <c r="D61" s="7" t="s">
        <v>121</v>
      </c>
      <c r="E61" s="7" t="s">
        <v>166</v>
      </c>
      <c r="F61" s="7" t="s">
        <v>312</v>
      </c>
      <c r="G61" s="7" t="s">
        <v>313</v>
      </c>
      <c r="H61" s="7" t="s">
        <v>328</v>
      </c>
      <c r="I61" s="7" t="s">
        <v>54</v>
      </c>
      <c r="J61" s="7" t="s">
        <v>500</v>
      </c>
      <c r="K61" s="7" t="s">
        <v>61</v>
      </c>
      <c r="L61" s="7" t="s">
        <v>61</v>
      </c>
      <c r="M61" s="12">
        <v>55</v>
      </c>
      <c r="N61" s="9" t="s">
        <v>643</v>
      </c>
      <c r="O61" s="7" t="s">
        <v>67</v>
      </c>
      <c r="P61" s="10" t="s">
        <v>595</v>
      </c>
      <c r="Q61" s="7" t="s">
        <v>596</v>
      </c>
      <c r="R61" s="8">
        <v>46022</v>
      </c>
    </row>
    <row r="62" spans="1:18" s="7" customFormat="1" x14ac:dyDescent="0.25">
      <c r="A62" s="7">
        <v>2025</v>
      </c>
      <c r="B62" s="8">
        <v>45931</v>
      </c>
      <c r="C62" s="8">
        <v>46022</v>
      </c>
      <c r="D62" s="7" t="s">
        <v>741</v>
      </c>
      <c r="E62" s="7" t="s">
        <v>766</v>
      </c>
      <c r="F62" s="7" t="s">
        <v>699</v>
      </c>
      <c r="G62" s="7" t="s">
        <v>372</v>
      </c>
      <c r="H62" s="7" t="s">
        <v>700</v>
      </c>
      <c r="I62" s="7" t="s">
        <v>55</v>
      </c>
      <c r="J62" s="7" t="s">
        <v>487</v>
      </c>
      <c r="K62" s="7" t="s">
        <v>61</v>
      </c>
      <c r="L62" s="7" t="s">
        <v>61</v>
      </c>
      <c r="M62" s="12">
        <v>56</v>
      </c>
      <c r="N62" s="9" t="s">
        <v>718</v>
      </c>
      <c r="O62" s="7" t="s">
        <v>67</v>
      </c>
      <c r="P62" s="10" t="s">
        <v>595</v>
      </c>
      <c r="Q62" s="7" t="s">
        <v>596</v>
      </c>
      <c r="R62" s="8">
        <v>46022</v>
      </c>
    </row>
    <row r="63" spans="1:18" s="7" customFormat="1" x14ac:dyDescent="0.25">
      <c r="A63" s="7">
        <v>2025</v>
      </c>
      <c r="B63" s="8">
        <v>45931</v>
      </c>
      <c r="C63" s="8">
        <v>46022</v>
      </c>
      <c r="D63" s="7" t="s">
        <v>121</v>
      </c>
      <c r="E63" s="7" t="s">
        <v>121</v>
      </c>
      <c r="F63" s="7" t="s">
        <v>709</v>
      </c>
      <c r="G63" s="7" t="s">
        <v>271</v>
      </c>
      <c r="H63" s="7" t="s">
        <v>436</v>
      </c>
      <c r="I63" s="7" t="s">
        <v>54</v>
      </c>
      <c r="J63" s="7" t="s">
        <v>491</v>
      </c>
      <c r="K63" s="7" t="s">
        <v>61</v>
      </c>
      <c r="L63" s="7" t="s">
        <v>61</v>
      </c>
      <c r="M63" s="12">
        <v>57</v>
      </c>
      <c r="N63" s="9" t="s">
        <v>711</v>
      </c>
      <c r="P63" s="10"/>
      <c r="Q63" s="7" t="s">
        <v>596</v>
      </c>
      <c r="R63" s="8">
        <v>46022</v>
      </c>
    </row>
    <row r="64" spans="1:18" s="7" customFormat="1" x14ac:dyDescent="0.25">
      <c r="A64" s="7">
        <v>2025</v>
      </c>
      <c r="B64" s="8">
        <v>45931</v>
      </c>
      <c r="C64" s="8">
        <v>46022</v>
      </c>
      <c r="D64" s="7" t="s">
        <v>742</v>
      </c>
      <c r="E64" s="7" t="s">
        <v>106</v>
      </c>
      <c r="F64" s="7" t="s">
        <v>272</v>
      </c>
      <c r="G64" s="7" t="s">
        <v>273</v>
      </c>
      <c r="H64" s="7" t="s">
        <v>443</v>
      </c>
      <c r="I64" s="7" t="s">
        <v>55</v>
      </c>
      <c r="J64" s="7" t="s">
        <v>499</v>
      </c>
      <c r="K64" s="7" t="s">
        <v>62</v>
      </c>
      <c r="L64" s="7" t="s">
        <v>62</v>
      </c>
      <c r="M64" s="12">
        <v>58</v>
      </c>
      <c r="N64" s="10" t="s">
        <v>554</v>
      </c>
      <c r="O64" s="7" t="s">
        <v>67</v>
      </c>
      <c r="P64" s="10" t="s">
        <v>595</v>
      </c>
      <c r="Q64" s="7" t="s">
        <v>596</v>
      </c>
      <c r="R64" s="8">
        <v>46022</v>
      </c>
    </row>
    <row r="65" spans="1:18" s="7" customFormat="1" x14ac:dyDescent="0.25">
      <c r="A65" s="7">
        <v>2025</v>
      </c>
      <c r="B65" s="8">
        <v>45931</v>
      </c>
      <c r="C65" s="8">
        <v>46022</v>
      </c>
      <c r="D65" s="7" t="s">
        <v>743</v>
      </c>
      <c r="E65" s="7" t="s">
        <v>80</v>
      </c>
      <c r="F65" s="7" t="s">
        <v>183</v>
      </c>
      <c r="G65" s="7" t="s">
        <v>184</v>
      </c>
      <c r="H65" s="7" t="s">
        <v>249</v>
      </c>
      <c r="I65" s="7" t="s">
        <v>55</v>
      </c>
      <c r="J65" s="7" t="s">
        <v>488</v>
      </c>
      <c r="K65" s="7" t="s">
        <v>61</v>
      </c>
      <c r="L65" s="7" t="s">
        <v>61</v>
      </c>
      <c r="M65" s="12">
        <v>59</v>
      </c>
      <c r="N65" s="10" t="s">
        <v>522</v>
      </c>
      <c r="O65" s="7" t="s">
        <v>67</v>
      </c>
      <c r="P65" s="10" t="s">
        <v>595</v>
      </c>
      <c r="Q65" s="7" t="s">
        <v>596</v>
      </c>
      <c r="R65" s="8">
        <v>46022</v>
      </c>
    </row>
    <row r="66" spans="1:18" s="7" customFormat="1" x14ac:dyDescent="0.25">
      <c r="A66" s="7">
        <v>2025</v>
      </c>
      <c r="B66" s="8">
        <v>45931</v>
      </c>
      <c r="C66" s="8">
        <v>46022</v>
      </c>
      <c r="D66" s="7" t="s">
        <v>80</v>
      </c>
      <c r="E66" s="7" t="s">
        <v>139</v>
      </c>
      <c r="F66" s="7" t="s">
        <v>185</v>
      </c>
      <c r="G66" s="7" t="s">
        <v>186</v>
      </c>
      <c r="H66" s="7" t="s">
        <v>407</v>
      </c>
      <c r="I66" s="7" t="s">
        <v>54</v>
      </c>
      <c r="J66" s="7" t="s">
        <v>489</v>
      </c>
      <c r="K66" s="7" t="s">
        <v>61</v>
      </c>
      <c r="L66" s="7" t="s">
        <v>61</v>
      </c>
      <c r="M66" s="12">
        <v>60</v>
      </c>
      <c r="N66" s="9" t="s">
        <v>667</v>
      </c>
      <c r="O66" s="7" t="s">
        <v>67</v>
      </c>
      <c r="P66" s="10" t="s">
        <v>595</v>
      </c>
      <c r="Q66" s="7" t="s">
        <v>596</v>
      </c>
      <c r="R66" s="8">
        <v>46022</v>
      </c>
    </row>
    <row r="67" spans="1:18" s="7" customFormat="1" x14ac:dyDescent="0.25">
      <c r="A67" s="7">
        <v>2025</v>
      </c>
      <c r="B67" s="8">
        <v>45931</v>
      </c>
      <c r="C67" s="8">
        <v>46022</v>
      </c>
      <c r="D67" s="7" t="s">
        <v>81</v>
      </c>
      <c r="E67" s="7" t="s">
        <v>81</v>
      </c>
      <c r="F67" s="7" t="s">
        <v>187</v>
      </c>
      <c r="G67" s="7" t="s">
        <v>188</v>
      </c>
      <c r="H67" s="7" t="s">
        <v>408</v>
      </c>
      <c r="I67" s="7" t="s">
        <v>54</v>
      </c>
      <c r="J67" s="7" t="s">
        <v>490</v>
      </c>
      <c r="K67" s="7" t="s">
        <v>61</v>
      </c>
      <c r="L67" s="7" t="s">
        <v>61</v>
      </c>
      <c r="M67" s="12">
        <v>61</v>
      </c>
      <c r="N67" s="10" t="s">
        <v>523</v>
      </c>
      <c r="O67" s="7" t="s">
        <v>67</v>
      </c>
      <c r="P67" s="10" t="s">
        <v>595</v>
      </c>
      <c r="Q67" s="7" t="s">
        <v>596</v>
      </c>
      <c r="R67" s="8">
        <v>46022</v>
      </c>
    </row>
    <row r="68" spans="1:18" s="7" customFormat="1" x14ac:dyDescent="0.25">
      <c r="A68" s="7">
        <v>2025</v>
      </c>
      <c r="B68" s="8">
        <v>45931</v>
      </c>
      <c r="C68" s="8">
        <v>46022</v>
      </c>
      <c r="D68" s="7" t="s">
        <v>743</v>
      </c>
      <c r="E68" s="7" t="s">
        <v>80</v>
      </c>
      <c r="F68" s="7" t="s">
        <v>189</v>
      </c>
      <c r="G68" s="7" t="s">
        <v>190</v>
      </c>
      <c r="H68" s="7" t="s">
        <v>269</v>
      </c>
      <c r="I68" s="7" t="s">
        <v>55</v>
      </c>
      <c r="J68" s="7" t="s">
        <v>491</v>
      </c>
      <c r="K68" s="7" t="s">
        <v>61</v>
      </c>
      <c r="L68" s="7" t="s">
        <v>61</v>
      </c>
      <c r="M68" s="12">
        <v>62</v>
      </c>
      <c r="N68" s="9" t="s">
        <v>666</v>
      </c>
      <c r="O68" s="7" t="s">
        <v>67</v>
      </c>
      <c r="P68" s="10" t="s">
        <v>595</v>
      </c>
      <c r="Q68" s="7" t="s">
        <v>596</v>
      </c>
      <c r="R68" s="8">
        <v>46022</v>
      </c>
    </row>
    <row r="69" spans="1:18" s="7" customFormat="1" x14ac:dyDescent="0.25">
      <c r="A69" s="7">
        <v>2025</v>
      </c>
      <c r="B69" s="8">
        <v>45931</v>
      </c>
      <c r="C69" s="8">
        <v>46022</v>
      </c>
      <c r="D69" s="7" t="s">
        <v>743</v>
      </c>
      <c r="E69" s="7" t="s">
        <v>80</v>
      </c>
      <c r="F69" s="7" t="s">
        <v>191</v>
      </c>
      <c r="G69" s="7" t="s">
        <v>192</v>
      </c>
      <c r="H69" s="7" t="s">
        <v>409</v>
      </c>
      <c r="I69" s="7" t="s">
        <v>55</v>
      </c>
      <c r="J69" s="7" t="s">
        <v>492</v>
      </c>
      <c r="K69" s="7" t="s">
        <v>62</v>
      </c>
      <c r="L69" s="7" t="s">
        <v>725</v>
      </c>
      <c r="M69" s="12">
        <v>63</v>
      </c>
      <c r="N69" s="10" t="s">
        <v>524</v>
      </c>
      <c r="O69" s="7" t="s">
        <v>67</v>
      </c>
      <c r="P69" s="10" t="s">
        <v>595</v>
      </c>
      <c r="Q69" s="7" t="s">
        <v>596</v>
      </c>
      <c r="R69" s="8">
        <v>46022</v>
      </c>
    </row>
    <row r="70" spans="1:18" s="7" customFormat="1" x14ac:dyDescent="0.25">
      <c r="A70" s="7">
        <v>2025</v>
      </c>
      <c r="B70" s="8">
        <v>45931</v>
      </c>
      <c r="C70" s="8">
        <v>46022</v>
      </c>
      <c r="D70" s="7" t="s">
        <v>744</v>
      </c>
      <c r="E70" s="7" t="s">
        <v>152</v>
      </c>
      <c r="F70" s="7" t="s">
        <v>193</v>
      </c>
      <c r="G70" s="7" t="s">
        <v>194</v>
      </c>
      <c r="H70" s="7" t="s">
        <v>410</v>
      </c>
      <c r="I70" s="7" t="s">
        <v>55</v>
      </c>
      <c r="J70" s="7" t="s">
        <v>491</v>
      </c>
      <c r="K70" s="7" t="s">
        <v>61</v>
      </c>
      <c r="L70" s="7" t="s">
        <v>61</v>
      </c>
      <c r="M70" s="12">
        <v>64</v>
      </c>
      <c r="N70" s="9" t="s">
        <v>665</v>
      </c>
      <c r="O70" s="7" t="s">
        <v>67</v>
      </c>
      <c r="P70" s="10" t="s">
        <v>595</v>
      </c>
      <c r="Q70" s="7" t="s">
        <v>596</v>
      </c>
      <c r="R70" s="8">
        <v>46022</v>
      </c>
    </row>
    <row r="71" spans="1:18" s="7" customFormat="1" x14ac:dyDescent="0.25">
      <c r="A71" s="7">
        <v>2025</v>
      </c>
      <c r="B71" s="8">
        <v>45931</v>
      </c>
      <c r="C71" s="8">
        <v>46022</v>
      </c>
      <c r="D71" s="7" t="s">
        <v>745</v>
      </c>
      <c r="E71" s="7" t="s">
        <v>80</v>
      </c>
      <c r="F71" s="7" t="s">
        <v>195</v>
      </c>
      <c r="G71" s="7" t="s">
        <v>196</v>
      </c>
      <c r="H71" s="7" t="s">
        <v>411</v>
      </c>
      <c r="I71" s="7" t="s">
        <v>55</v>
      </c>
      <c r="J71" s="7" t="s">
        <v>490</v>
      </c>
      <c r="K71" s="7" t="s">
        <v>61</v>
      </c>
      <c r="L71" s="7" t="s">
        <v>61</v>
      </c>
      <c r="M71" s="12">
        <v>65</v>
      </c>
      <c r="N71" s="10" t="s">
        <v>525</v>
      </c>
      <c r="O71" s="7" t="s">
        <v>67</v>
      </c>
      <c r="P71" s="10" t="s">
        <v>595</v>
      </c>
      <c r="Q71" s="7" t="s">
        <v>596</v>
      </c>
      <c r="R71" s="8">
        <v>46022</v>
      </c>
    </row>
    <row r="72" spans="1:18" s="7" customFormat="1" x14ac:dyDescent="0.25">
      <c r="A72" s="7">
        <v>2025</v>
      </c>
      <c r="B72" s="8">
        <v>45931</v>
      </c>
      <c r="C72" s="8">
        <v>45931</v>
      </c>
      <c r="D72" s="7" t="s">
        <v>772</v>
      </c>
      <c r="E72" s="7" t="s">
        <v>100</v>
      </c>
      <c r="F72" s="7" t="s">
        <v>773</v>
      </c>
      <c r="G72" s="7" t="s">
        <v>220</v>
      </c>
      <c r="H72" s="7" t="s">
        <v>774</v>
      </c>
      <c r="I72" s="7" t="s">
        <v>55</v>
      </c>
      <c r="J72" s="7" t="s">
        <v>502</v>
      </c>
      <c r="K72" s="7" t="s">
        <v>61</v>
      </c>
      <c r="L72" s="7" t="s">
        <v>61</v>
      </c>
      <c r="M72" s="12"/>
      <c r="N72" s="10" t="s">
        <v>777</v>
      </c>
      <c r="P72" s="10"/>
      <c r="Q72" s="7" t="s">
        <v>596</v>
      </c>
      <c r="R72" s="8">
        <v>46022</v>
      </c>
    </row>
    <row r="73" spans="1:18" s="7" customFormat="1" x14ac:dyDescent="0.25">
      <c r="A73" s="7">
        <v>2025</v>
      </c>
      <c r="B73" s="8">
        <v>45931</v>
      </c>
      <c r="C73" s="8">
        <v>46022</v>
      </c>
      <c r="D73" s="7" t="s">
        <v>768</v>
      </c>
      <c r="E73" s="7" t="s">
        <v>80</v>
      </c>
      <c r="F73" s="7" t="s">
        <v>769</v>
      </c>
      <c r="G73" s="7" t="s">
        <v>770</v>
      </c>
      <c r="H73" s="7" t="s">
        <v>771</v>
      </c>
      <c r="I73" s="7" t="s">
        <v>54</v>
      </c>
      <c r="J73" s="7" t="s">
        <v>495</v>
      </c>
      <c r="K73" s="7" t="s">
        <v>61</v>
      </c>
      <c r="L73" s="7" t="s">
        <v>61</v>
      </c>
      <c r="M73" s="12"/>
      <c r="N73" s="10" t="s">
        <v>778</v>
      </c>
      <c r="P73" s="10"/>
      <c r="Q73" s="7" t="s">
        <v>596</v>
      </c>
      <c r="R73" s="8">
        <v>46022</v>
      </c>
    </row>
    <row r="74" spans="1:18" s="7" customFormat="1" x14ac:dyDescent="0.25">
      <c r="A74" s="7">
        <v>2025</v>
      </c>
      <c r="B74" s="8">
        <v>45931</v>
      </c>
      <c r="C74" s="8">
        <v>46022</v>
      </c>
      <c r="D74" s="7" t="s">
        <v>768</v>
      </c>
      <c r="E74" s="7" t="s">
        <v>80</v>
      </c>
      <c r="F74" s="7" t="s">
        <v>775</v>
      </c>
      <c r="G74" s="7" t="s">
        <v>776</v>
      </c>
      <c r="H74" s="7" t="s">
        <v>484</v>
      </c>
      <c r="I74" s="7" t="s">
        <v>54</v>
      </c>
      <c r="J74" s="7" t="s">
        <v>506</v>
      </c>
      <c r="K74" s="7" t="s">
        <v>61</v>
      </c>
      <c r="L74" s="7" t="s">
        <v>61</v>
      </c>
      <c r="M74" s="12"/>
      <c r="N74" s="10" t="s">
        <v>779</v>
      </c>
      <c r="P74" s="10"/>
      <c r="Q74" s="7" t="s">
        <v>596</v>
      </c>
      <c r="R74" s="8">
        <v>46022</v>
      </c>
    </row>
    <row r="75" spans="1:18" s="7" customFormat="1" x14ac:dyDescent="0.25">
      <c r="A75" s="7">
        <v>2025</v>
      </c>
      <c r="B75" s="8">
        <v>45931</v>
      </c>
      <c r="C75" s="8">
        <v>46022</v>
      </c>
      <c r="D75" s="7" t="s">
        <v>84</v>
      </c>
      <c r="E75" s="7" t="s">
        <v>153</v>
      </c>
      <c r="F75" s="7" t="s">
        <v>199</v>
      </c>
      <c r="G75" s="7" t="s">
        <v>200</v>
      </c>
      <c r="H75" s="7" t="s">
        <v>413</v>
      </c>
      <c r="I75" s="7" t="s">
        <v>55</v>
      </c>
      <c r="J75" s="7" t="s">
        <v>494</v>
      </c>
      <c r="K75" s="7" t="s">
        <v>61</v>
      </c>
      <c r="L75" s="7" t="s">
        <v>61</v>
      </c>
      <c r="M75" s="12">
        <v>66</v>
      </c>
      <c r="N75" s="9" t="s">
        <v>663</v>
      </c>
      <c r="O75" s="7" t="s">
        <v>67</v>
      </c>
      <c r="P75" s="10" t="s">
        <v>595</v>
      </c>
      <c r="Q75" s="7" t="s">
        <v>596</v>
      </c>
      <c r="R75" s="8">
        <v>46022</v>
      </c>
    </row>
    <row r="76" spans="1:18" s="7" customFormat="1" x14ac:dyDescent="0.25">
      <c r="A76" s="7">
        <v>2025</v>
      </c>
      <c r="B76" s="8">
        <v>45931</v>
      </c>
      <c r="C76" s="8">
        <v>46022</v>
      </c>
      <c r="D76" s="7" t="s">
        <v>743</v>
      </c>
      <c r="E76" s="7" t="s">
        <v>80</v>
      </c>
      <c r="F76" s="7" t="s">
        <v>201</v>
      </c>
      <c r="G76" s="7" t="s">
        <v>202</v>
      </c>
      <c r="H76" s="7" t="s">
        <v>249</v>
      </c>
      <c r="I76" s="7" t="s">
        <v>55</v>
      </c>
      <c r="J76" s="7" t="s">
        <v>495</v>
      </c>
      <c r="K76" s="7" t="s">
        <v>61</v>
      </c>
      <c r="L76" s="7" t="s">
        <v>61</v>
      </c>
      <c r="M76" s="12">
        <v>67</v>
      </c>
      <c r="N76" s="10" t="s">
        <v>526</v>
      </c>
      <c r="O76" s="7" t="s">
        <v>67</v>
      </c>
      <c r="P76" s="10" t="s">
        <v>595</v>
      </c>
      <c r="Q76" s="7" t="s">
        <v>596</v>
      </c>
      <c r="R76" s="8">
        <v>46022</v>
      </c>
    </row>
    <row r="77" spans="1:18" s="7" customFormat="1" x14ac:dyDescent="0.25">
      <c r="A77" s="7">
        <v>2025</v>
      </c>
      <c r="B77" s="8">
        <v>45931</v>
      </c>
      <c r="C77" s="8">
        <v>46022</v>
      </c>
      <c r="D77" s="7" t="s">
        <v>746</v>
      </c>
      <c r="E77" s="7" t="s">
        <v>87</v>
      </c>
      <c r="F77" s="7" t="s">
        <v>207</v>
      </c>
      <c r="G77" s="7" t="s">
        <v>208</v>
      </c>
      <c r="H77" s="7" t="s">
        <v>416</v>
      </c>
      <c r="I77" s="7" t="s">
        <v>55</v>
      </c>
      <c r="J77" s="7" t="s">
        <v>498</v>
      </c>
      <c r="K77" s="7" t="s">
        <v>62</v>
      </c>
      <c r="L77" s="7" t="s">
        <v>62</v>
      </c>
      <c r="M77" s="12">
        <v>68</v>
      </c>
      <c r="N77" s="10" t="s">
        <v>528</v>
      </c>
      <c r="O77" s="7" t="s">
        <v>67</v>
      </c>
      <c r="P77" s="10" t="s">
        <v>595</v>
      </c>
      <c r="Q77" s="7" t="s">
        <v>596</v>
      </c>
      <c r="R77" s="8">
        <v>46022</v>
      </c>
    </row>
    <row r="78" spans="1:18" s="7" customFormat="1" x14ac:dyDescent="0.25">
      <c r="A78" s="7">
        <v>2025</v>
      </c>
      <c r="B78" s="8">
        <v>45931</v>
      </c>
      <c r="C78" s="8">
        <v>46022</v>
      </c>
      <c r="D78" s="7" t="s">
        <v>746</v>
      </c>
      <c r="E78" s="7" t="s">
        <v>87</v>
      </c>
      <c r="F78" s="7" t="s">
        <v>209</v>
      </c>
      <c r="G78" s="7" t="s">
        <v>210</v>
      </c>
      <c r="H78" s="7" t="s">
        <v>417</v>
      </c>
      <c r="I78" s="7" t="s">
        <v>55</v>
      </c>
      <c r="J78" s="7" t="s">
        <v>499</v>
      </c>
      <c r="K78" s="7" t="s">
        <v>61</v>
      </c>
      <c r="L78" s="7" t="s">
        <v>61</v>
      </c>
      <c r="M78" s="12">
        <v>69</v>
      </c>
      <c r="N78" s="10" t="s">
        <v>529</v>
      </c>
      <c r="O78" s="7" t="s">
        <v>67</v>
      </c>
      <c r="P78" s="10" t="s">
        <v>595</v>
      </c>
      <c r="Q78" s="7" t="s">
        <v>596</v>
      </c>
      <c r="R78" s="8">
        <v>46022</v>
      </c>
    </row>
    <row r="79" spans="1:18" s="7" customFormat="1" x14ac:dyDescent="0.25">
      <c r="A79" s="7">
        <v>2025</v>
      </c>
      <c r="B79" s="8">
        <v>45931</v>
      </c>
      <c r="C79" s="8">
        <v>46022</v>
      </c>
      <c r="D79" s="7" t="s">
        <v>747</v>
      </c>
      <c r="E79" s="7" t="s">
        <v>80</v>
      </c>
      <c r="F79" s="7" t="s">
        <v>211</v>
      </c>
      <c r="G79" s="7" t="s">
        <v>212</v>
      </c>
      <c r="H79" s="7" t="s">
        <v>418</v>
      </c>
      <c r="I79" s="7" t="s">
        <v>55</v>
      </c>
      <c r="J79" s="7" t="s">
        <v>495</v>
      </c>
      <c r="K79" s="7" t="s">
        <v>61</v>
      </c>
      <c r="L79" s="7" t="s">
        <v>61</v>
      </c>
      <c r="M79" s="12">
        <v>70</v>
      </c>
      <c r="N79" s="10" t="s">
        <v>530</v>
      </c>
      <c r="O79" s="7" t="s">
        <v>67</v>
      </c>
      <c r="P79" s="10" t="s">
        <v>595</v>
      </c>
      <c r="Q79" s="7" t="s">
        <v>596</v>
      </c>
      <c r="R79" s="8">
        <v>46022</v>
      </c>
    </row>
    <row r="80" spans="1:18" s="7" customFormat="1" x14ac:dyDescent="0.25">
      <c r="A80" s="7">
        <v>2025</v>
      </c>
      <c r="B80" s="8">
        <v>45931</v>
      </c>
      <c r="C80" s="8">
        <v>46022</v>
      </c>
      <c r="D80" s="7" t="s">
        <v>748</v>
      </c>
      <c r="E80" s="7" t="s">
        <v>91</v>
      </c>
      <c r="F80" s="7" t="s">
        <v>217</v>
      </c>
      <c r="G80" s="7" t="s">
        <v>218</v>
      </c>
      <c r="H80" s="7" t="s">
        <v>407</v>
      </c>
      <c r="I80" s="7" t="s">
        <v>55</v>
      </c>
      <c r="J80" s="7" t="s">
        <v>502</v>
      </c>
      <c r="K80" s="7" t="s">
        <v>61</v>
      </c>
      <c r="L80" s="7" t="s">
        <v>61</v>
      </c>
      <c r="M80" s="12">
        <v>71</v>
      </c>
      <c r="N80" s="10" t="s">
        <v>532</v>
      </c>
      <c r="O80" s="7" t="s">
        <v>67</v>
      </c>
      <c r="P80" s="10" t="s">
        <v>595</v>
      </c>
      <c r="Q80" s="7" t="s">
        <v>596</v>
      </c>
      <c r="R80" s="8">
        <v>46022</v>
      </c>
    </row>
    <row r="81" spans="1:18" s="7" customFormat="1" x14ac:dyDescent="0.25">
      <c r="A81" s="7">
        <v>2025</v>
      </c>
      <c r="B81" s="8">
        <v>45931</v>
      </c>
      <c r="C81" s="8">
        <v>46022</v>
      </c>
      <c r="D81" s="7" t="s">
        <v>749</v>
      </c>
      <c r="E81" s="7" t="s">
        <v>92</v>
      </c>
      <c r="F81" s="7" t="s">
        <v>219</v>
      </c>
      <c r="G81" s="7" t="s">
        <v>220</v>
      </c>
      <c r="H81" s="7" t="s">
        <v>188</v>
      </c>
      <c r="I81" s="7" t="s">
        <v>55</v>
      </c>
      <c r="J81" s="7" t="s">
        <v>491</v>
      </c>
      <c r="K81" s="7" t="s">
        <v>61</v>
      </c>
      <c r="L81" s="7" t="s">
        <v>61</v>
      </c>
      <c r="M81" s="12">
        <v>72</v>
      </c>
      <c r="N81" s="9" t="s">
        <v>533</v>
      </c>
      <c r="O81" s="7" t="s">
        <v>67</v>
      </c>
      <c r="P81" s="10" t="s">
        <v>595</v>
      </c>
      <c r="Q81" s="7" t="s">
        <v>596</v>
      </c>
      <c r="R81" s="8">
        <v>46022</v>
      </c>
    </row>
    <row r="82" spans="1:18" s="7" customFormat="1" x14ac:dyDescent="0.25">
      <c r="A82" s="7">
        <v>2025</v>
      </c>
      <c r="B82" s="8">
        <v>45931</v>
      </c>
      <c r="C82" s="8">
        <v>46022</v>
      </c>
      <c r="D82" s="7" t="s">
        <v>743</v>
      </c>
      <c r="E82" s="7" t="s">
        <v>80</v>
      </c>
      <c r="F82" s="7" t="s">
        <v>223</v>
      </c>
      <c r="G82" s="7" t="s">
        <v>224</v>
      </c>
      <c r="H82" s="7" t="s">
        <v>423</v>
      </c>
      <c r="I82" s="7" t="s">
        <v>55</v>
      </c>
      <c r="J82" s="7" t="s">
        <v>488</v>
      </c>
      <c r="K82" s="7" t="s">
        <v>61</v>
      </c>
      <c r="L82" s="7" t="s">
        <v>61</v>
      </c>
      <c r="M82" s="12">
        <v>73</v>
      </c>
      <c r="N82" s="10" t="s">
        <v>535</v>
      </c>
      <c r="O82" s="7" t="s">
        <v>67</v>
      </c>
      <c r="P82" s="10" t="s">
        <v>595</v>
      </c>
      <c r="Q82" s="7" t="s">
        <v>596</v>
      </c>
      <c r="R82" s="8">
        <v>46022</v>
      </c>
    </row>
    <row r="83" spans="1:18" s="7" customFormat="1" x14ac:dyDescent="0.25">
      <c r="A83" s="7">
        <v>2025</v>
      </c>
      <c r="B83" s="8">
        <v>45931</v>
      </c>
      <c r="C83" s="8">
        <v>46022</v>
      </c>
      <c r="D83" s="7" t="s">
        <v>93</v>
      </c>
      <c r="E83" s="7" t="s">
        <v>93</v>
      </c>
      <c r="F83" s="7" t="s">
        <v>225</v>
      </c>
      <c r="G83" s="7" t="s">
        <v>226</v>
      </c>
      <c r="H83" s="7" t="s">
        <v>424</v>
      </c>
      <c r="I83" s="7" t="s">
        <v>54</v>
      </c>
      <c r="J83" s="7" t="s">
        <v>495</v>
      </c>
      <c r="K83" s="7" t="s">
        <v>61</v>
      </c>
      <c r="L83" s="7" t="s">
        <v>61</v>
      </c>
      <c r="M83" s="12">
        <v>74</v>
      </c>
      <c r="N83" s="10" t="s">
        <v>536</v>
      </c>
      <c r="O83" s="7" t="s">
        <v>67</v>
      </c>
      <c r="P83" s="10" t="s">
        <v>595</v>
      </c>
      <c r="Q83" s="7" t="s">
        <v>596</v>
      </c>
      <c r="R83" s="8">
        <v>46022</v>
      </c>
    </row>
    <row r="84" spans="1:18" s="7" customFormat="1" x14ac:dyDescent="0.25">
      <c r="A84" s="7">
        <v>2025</v>
      </c>
      <c r="B84" s="8">
        <v>45931</v>
      </c>
      <c r="C84" s="8">
        <v>46022</v>
      </c>
      <c r="D84" s="7" t="s">
        <v>743</v>
      </c>
      <c r="E84" s="7" t="s">
        <v>80</v>
      </c>
      <c r="F84" s="7" t="s">
        <v>227</v>
      </c>
      <c r="G84" s="7" t="s">
        <v>228</v>
      </c>
      <c r="H84" s="7" t="s">
        <v>425</v>
      </c>
      <c r="I84" s="7" t="s">
        <v>55</v>
      </c>
      <c r="J84" s="7" t="s">
        <v>493</v>
      </c>
      <c r="K84" s="7" t="s">
        <v>61</v>
      </c>
      <c r="L84" s="7" t="s">
        <v>61</v>
      </c>
      <c r="M84" s="12">
        <v>75</v>
      </c>
      <c r="N84" s="10" t="s">
        <v>537</v>
      </c>
      <c r="O84" s="7" t="s">
        <v>67</v>
      </c>
      <c r="P84" s="10" t="s">
        <v>595</v>
      </c>
      <c r="Q84" s="7" t="s">
        <v>596</v>
      </c>
      <c r="R84" s="8">
        <v>46022</v>
      </c>
    </row>
    <row r="85" spans="1:18" s="7" customFormat="1" x14ac:dyDescent="0.25">
      <c r="A85" s="7">
        <v>2025</v>
      </c>
      <c r="B85" s="8">
        <v>45931</v>
      </c>
      <c r="C85" s="8">
        <v>46022</v>
      </c>
      <c r="D85" s="7" t="s">
        <v>750</v>
      </c>
      <c r="E85" s="7" t="s">
        <v>94</v>
      </c>
      <c r="F85" s="7" t="s">
        <v>231</v>
      </c>
      <c r="G85" s="7" t="s">
        <v>232</v>
      </c>
      <c r="H85" s="7" t="s">
        <v>377</v>
      </c>
      <c r="I85" s="7" t="s">
        <v>55</v>
      </c>
      <c r="J85" s="7" t="s">
        <v>491</v>
      </c>
      <c r="K85" s="7" t="s">
        <v>62</v>
      </c>
      <c r="L85" s="7" t="s">
        <v>62</v>
      </c>
      <c r="M85" s="12">
        <v>76</v>
      </c>
      <c r="N85" s="9" t="s">
        <v>661</v>
      </c>
      <c r="O85" s="7" t="s">
        <v>67</v>
      </c>
      <c r="P85" s="10" t="s">
        <v>595</v>
      </c>
      <c r="Q85" s="7" t="s">
        <v>596</v>
      </c>
      <c r="R85" s="8">
        <v>46022</v>
      </c>
    </row>
    <row r="86" spans="1:18" s="7" customFormat="1" x14ac:dyDescent="0.25">
      <c r="A86" s="7">
        <v>2025</v>
      </c>
      <c r="B86" s="8">
        <v>45931</v>
      </c>
      <c r="C86" s="8">
        <v>46022</v>
      </c>
      <c r="D86" s="7" t="s">
        <v>747</v>
      </c>
      <c r="E86" s="7" t="s">
        <v>88</v>
      </c>
      <c r="F86" s="7" t="s">
        <v>233</v>
      </c>
      <c r="G86" s="7" t="s">
        <v>234</v>
      </c>
      <c r="H86" s="7" t="s">
        <v>426</v>
      </c>
      <c r="I86" s="7" t="s">
        <v>55</v>
      </c>
      <c r="J86" s="7" t="s">
        <v>503</v>
      </c>
      <c r="K86" s="7" t="s">
        <v>61</v>
      </c>
      <c r="L86" s="7" t="s">
        <v>61</v>
      </c>
      <c r="M86" s="12">
        <v>77</v>
      </c>
      <c r="N86" s="10" t="s">
        <v>539</v>
      </c>
      <c r="O86" s="7" t="s">
        <v>67</v>
      </c>
      <c r="P86" s="10" t="s">
        <v>595</v>
      </c>
      <c r="Q86" s="7" t="s">
        <v>596</v>
      </c>
      <c r="R86" s="8">
        <v>46022</v>
      </c>
    </row>
    <row r="87" spans="1:18" s="7" customFormat="1" x14ac:dyDescent="0.25">
      <c r="A87" s="7">
        <v>2025</v>
      </c>
      <c r="B87" s="8">
        <v>45931</v>
      </c>
      <c r="C87" s="8">
        <v>46022</v>
      </c>
      <c r="D87" s="7" t="s">
        <v>751</v>
      </c>
      <c r="E87" s="7" t="s">
        <v>95</v>
      </c>
      <c r="F87" s="7" t="s">
        <v>235</v>
      </c>
      <c r="G87" s="7" t="s">
        <v>236</v>
      </c>
      <c r="H87" s="7" t="s">
        <v>289</v>
      </c>
      <c r="I87" s="7" t="s">
        <v>55</v>
      </c>
      <c r="J87" s="7" t="s">
        <v>494</v>
      </c>
      <c r="K87" s="7" t="s">
        <v>61</v>
      </c>
      <c r="L87" s="7" t="s">
        <v>61</v>
      </c>
      <c r="M87" s="12">
        <v>78</v>
      </c>
      <c r="N87" s="10" t="s">
        <v>660</v>
      </c>
      <c r="O87" s="7" t="s">
        <v>67</v>
      </c>
      <c r="P87" s="10" t="s">
        <v>595</v>
      </c>
      <c r="Q87" s="7" t="s">
        <v>596</v>
      </c>
      <c r="R87" s="8">
        <v>46022</v>
      </c>
    </row>
    <row r="88" spans="1:18" s="7" customFormat="1" x14ac:dyDescent="0.25">
      <c r="A88" s="7">
        <v>2025</v>
      </c>
      <c r="B88" s="8">
        <v>45931</v>
      </c>
      <c r="C88" s="8">
        <v>46022</v>
      </c>
      <c r="D88" s="7" t="s">
        <v>80</v>
      </c>
      <c r="E88" s="7" t="s">
        <v>80</v>
      </c>
      <c r="F88" s="7" t="s">
        <v>237</v>
      </c>
      <c r="G88" s="7" t="s">
        <v>238</v>
      </c>
      <c r="H88" s="7" t="s">
        <v>427</v>
      </c>
      <c r="I88" s="7" t="s">
        <v>54</v>
      </c>
      <c r="J88" s="7" t="s">
        <v>504</v>
      </c>
      <c r="K88" s="7" t="s">
        <v>61</v>
      </c>
      <c r="L88" s="7" t="s">
        <v>61</v>
      </c>
      <c r="M88" s="12">
        <v>79</v>
      </c>
      <c r="N88" s="10" t="s">
        <v>540</v>
      </c>
      <c r="O88" s="7" t="s">
        <v>67</v>
      </c>
      <c r="P88" s="10" t="s">
        <v>595</v>
      </c>
      <c r="Q88" s="7" t="s">
        <v>596</v>
      </c>
      <c r="R88" s="8">
        <v>46022</v>
      </c>
    </row>
    <row r="89" spans="1:18" s="7" customFormat="1" x14ac:dyDescent="0.25">
      <c r="A89" s="7">
        <v>2025</v>
      </c>
      <c r="B89" s="8">
        <v>45931</v>
      </c>
      <c r="C89" s="8">
        <v>46022</v>
      </c>
      <c r="D89" s="7" t="s">
        <v>743</v>
      </c>
      <c r="E89" s="7" t="s">
        <v>80</v>
      </c>
      <c r="F89" s="7" t="s">
        <v>239</v>
      </c>
      <c r="G89" s="7" t="s">
        <v>240</v>
      </c>
      <c r="H89" s="7" t="s">
        <v>428</v>
      </c>
      <c r="I89" s="7" t="s">
        <v>55</v>
      </c>
      <c r="J89" s="7" t="s">
        <v>493</v>
      </c>
      <c r="K89" s="7" t="s">
        <v>61</v>
      </c>
      <c r="L89" s="7" t="s">
        <v>61</v>
      </c>
      <c r="M89" s="12">
        <v>80</v>
      </c>
      <c r="N89" s="10" t="s">
        <v>541</v>
      </c>
      <c r="O89" s="7" t="s">
        <v>67</v>
      </c>
      <c r="P89" s="10" t="s">
        <v>595</v>
      </c>
      <c r="Q89" s="7" t="s">
        <v>596</v>
      </c>
      <c r="R89" s="8">
        <v>46022</v>
      </c>
    </row>
    <row r="90" spans="1:18" s="7" customFormat="1" x14ac:dyDescent="0.25">
      <c r="A90" s="7">
        <v>2025</v>
      </c>
      <c r="B90" s="8">
        <v>45931</v>
      </c>
      <c r="C90" s="8">
        <v>46022</v>
      </c>
      <c r="D90" s="7" t="s">
        <v>96</v>
      </c>
      <c r="E90" s="7" t="s">
        <v>96</v>
      </c>
      <c r="F90" s="7" t="s">
        <v>241</v>
      </c>
      <c r="G90" s="7" t="s">
        <v>242</v>
      </c>
      <c r="H90" s="7" t="s">
        <v>429</v>
      </c>
      <c r="I90" s="7" t="s">
        <v>54</v>
      </c>
      <c r="J90" s="7" t="s">
        <v>505</v>
      </c>
      <c r="K90" s="7" t="s">
        <v>61</v>
      </c>
      <c r="L90" s="7" t="s">
        <v>61</v>
      </c>
      <c r="M90" s="12">
        <v>81</v>
      </c>
      <c r="N90" s="9" t="s">
        <v>542</v>
      </c>
      <c r="O90" s="7" t="s">
        <v>67</v>
      </c>
      <c r="P90" s="10" t="s">
        <v>595</v>
      </c>
      <c r="Q90" s="7" t="s">
        <v>596</v>
      </c>
      <c r="R90" s="8">
        <v>46022</v>
      </c>
    </row>
    <row r="91" spans="1:18" s="7" customFormat="1" x14ac:dyDescent="0.25">
      <c r="A91" s="7">
        <v>2025</v>
      </c>
      <c r="B91" s="8">
        <v>45931</v>
      </c>
      <c r="C91" s="8">
        <v>46022</v>
      </c>
      <c r="D91" s="7" t="s">
        <v>743</v>
      </c>
      <c r="E91" s="7" t="s">
        <v>80</v>
      </c>
      <c r="F91" s="7" t="s">
        <v>245</v>
      </c>
      <c r="G91" s="7" t="s">
        <v>246</v>
      </c>
      <c r="H91" s="7" t="s">
        <v>431</v>
      </c>
      <c r="I91" s="7" t="s">
        <v>55</v>
      </c>
      <c r="J91" s="7" t="s">
        <v>491</v>
      </c>
      <c r="K91" s="7" t="s">
        <v>61</v>
      </c>
      <c r="L91" s="7" t="s">
        <v>61</v>
      </c>
      <c r="M91" s="12">
        <v>82</v>
      </c>
      <c r="N91" s="10" t="s">
        <v>544</v>
      </c>
      <c r="O91" s="7" t="s">
        <v>67</v>
      </c>
      <c r="P91" s="10" t="s">
        <v>595</v>
      </c>
      <c r="Q91" s="7" t="s">
        <v>596</v>
      </c>
      <c r="R91" s="8">
        <v>46022</v>
      </c>
    </row>
    <row r="92" spans="1:18" s="7" customFormat="1" x14ac:dyDescent="0.25">
      <c r="A92" s="7">
        <v>2025</v>
      </c>
      <c r="B92" s="8">
        <v>45931</v>
      </c>
      <c r="C92" s="8">
        <v>46022</v>
      </c>
      <c r="D92" s="7" t="s">
        <v>97</v>
      </c>
      <c r="E92" s="7" t="s">
        <v>155</v>
      </c>
      <c r="F92" s="7" t="s">
        <v>247</v>
      </c>
      <c r="G92" s="7" t="s">
        <v>228</v>
      </c>
      <c r="H92" s="7" t="s">
        <v>432</v>
      </c>
      <c r="I92" s="7" t="s">
        <v>54</v>
      </c>
      <c r="J92" s="7" t="s">
        <v>505</v>
      </c>
      <c r="K92" s="7" t="s">
        <v>61</v>
      </c>
      <c r="L92" s="7" t="s">
        <v>61</v>
      </c>
      <c r="M92" s="12">
        <v>83</v>
      </c>
      <c r="N92" s="9" t="s">
        <v>659</v>
      </c>
      <c r="O92" s="7" t="s">
        <v>67</v>
      </c>
      <c r="P92" s="10" t="s">
        <v>595</v>
      </c>
      <c r="Q92" s="7" t="s">
        <v>596</v>
      </c>
      <c r="R92" s="8">
        <v>46022</v>
      </c>
    </row>
    <row r="93" spans="1:18" s="7" customFormat="1" x14ac:dyDescent="0.25">
      <c r="A93" s="7">
        <v>2025</v>
      </c>
      <c r="B93" s="8">
        <v>45931</v>
      </c>
      <c r="C93" s="8">
        <v>46022</v>
      </c>
      <c r="D93" s="7" t="s">
        <v>80</v>
      </c>
      <c r="E93" s="7" t="s">
        <v>80</v>
      </c>
      <c r="F93" s="7" t="s">
        <v>254</v>
      </c>
      <c r="G93" s="7" t="s">
        <v>255</v>
      </c>
      <c r="H93" s="7" t="s">
        <v>436</v>
      </c>
      <c r="I93" s="7" t="s">
        <v>54</v>
      </c>
      <c r="J93" s="7" t="s">
        <v>496</v>
      </c>
      <c r="K93" s="7" t="s">
        <v>61</v>
      </c>
      <c r="L93" s="7" t="s">
        <v>61</v>
      </c>
      <c r="M93" s="12">
        <v>84</v>
      </c>
      <c r="N93" s="10" t="s">
        <v>657</v>
      </c>
      <c r="O93" s="7" t="s">
        <v>67</v>
      </c>
      <c r="P93" s="10" t="s">
        <v>595</v>
      </c>
      <c r="Q93" s="7" t="s">
        <v>596</v>
      </c>
      <c r="R93" s="8">
        <v>46022</v>
      </c>
    </row>
    <row r="94" spans="1:18" s="7" customFormat="1" x14ac:dyDescent="0.25">
      <c r="A94" s="7">
        <v>2025</v>
      </c>
      <c r="B94" s="8">
        <v>45931</v>
      </c>
      <c r="C94" s="8">
        <v>46022</v>
      </c>
      <c r="D94" s="7" t="s">
        <v>743</v>
      </c>
      <c r="E94" s="7" t="s">
        <v>80</v>
      </c>
      <c r="F94" s="7" t="s">
        <v>256</v>
      </c>
      <c r="G94" s="7" t="s">
        <v>257</v>
      </c>
      <c r="H94" s="7" t="s">
        <v>437</v>
      </c>
      <c r="I94" s="7" t="s">
        <v>55</v>
      </c>
      <c r="J94" s="7" t="s">
        <v>491</v>
      </c>
      <c r="K94" s="7" t="s">
        <v>61</v>
      </c>
      <c r="L94" s="7" t="s">
        <v>61</v>
      </c>
      <c r="M94" s="12">
        <v>85</v>
      </c>
      <c r="N94" s="10" t="s">
        <v>547</v>
      </c>
      <c r="O94" s="7" t="s">
        <v>67</v>
      </c>
      <c r="P94" s="10" t="s">
        <v>595</v>
      </c>
      <c r="Q94" s="7" t="s">
        <v>596</v>
      </c>
      <c r="R94" s="8">
        <v>46022</v>
      </c>
    </row>
    <row r="95" spans="1:18" s="7" customFormat="1" x14ac:dyDescent="0.25">
      <c r="A95" s="7">
        <v>2025</v>
      </c>
      <c r="B95" s="8">
        <v>45931</v>
      </c>
      <c r="C95" s="8">
        <v>46022</v>
      </c>
      <c r="D95" s="7" t="s">
        <v>101</v>
      </c>
      <c r="E95" s="7" t="s">
        <v>101</v>
      </c>
      <c r="F95" s="7" t="s">
        <v>260</v>
      </c>
      <c r="G95" s="7" t="s">
        <v>261</v>
      </c>
      <c r="H95" s="7" t="s">
        <v>438</v>
      </c>
      <c r="I95" s="7" t="s">
        <v>54</v>
      </c>
      <c r="J95" s="7" t="s">
        <v>487</v>
      </c>
      <c r="K95" s="7" t="s">
        <v>60</v>
      </c>
      <c r="L95" s="7" t="s">
        <v>60</v>
      </c>
      <c r="M95" s="12">
        <v>86</v>
      </c>
      <c r="N95" s="9" t="s">
        <v>549</v>
      </c>
      <c r="O95" s="7" t="s">
        <v>67</v>
      </c>
      <c r="P95" s="10" t="s">
        <v>595</v>
      </c>
      <c r="Q95" s="7" t="s">
        <v>596</v>
      </c>
      <c r="R95" s="8">
        <v>46022</v>
      </c>
    </row>
    <row r="96" spans="1:18" s="7" customFormat="1" x14ac:dyDescent="0.25">
      <c r="A96" s="7">
        <v>2025</v>
      </c>
      <c r="B96" s="8">
        <v>45931</v>
      </c>
      <c r="C96" s="8">
        <v>46022</v>
      </c>
      <c r="D96" s="7" t="s">
        <v>752</v>
      </c>
      <c r="E96" s="7" t="s">
        <v>102</v>
      </c>
      <c r="F96" s="7" t="s">
        <v>262</v>
      </c>
      <c r="G96" s="7" t="s">
        <v>263</v>
      </c>
      <c r="H96" s="7" t="s">
        <v>439</v>
      </c>
      <c r="I96" s="7" t="s">
        <v>55</v>
      </c>
      <c r="J96" s="7" t="s">
        <v>502</v>
      </c>
      <c r="K96" s="7" t="s">
        <v>61</v>
      </c>
      <c r="L96" s="7" t="s">
        <v>61</v>
      </c>
      <c r="M96" s="12">
        <v>87</v>
      </c>
      <c r="N96" s="10" t="s">
        <v>550</v>
      </c>
      <c r="O96" s="7" t="s">
        <v>67</v>
      </c>
      <c r="P96" s="10" t="s">
        <v>595</v>
      </c>
      <c r="Q96" s="7" t="s">
        <v>596</v>
      </c>
      <c r="R96" s="8">
        <v>46022</v>
      </c>
    </row>
    <row r="97" spans="1:18" s="7" customFormat="1" x14ac:dyDescent="0.25">
      <c r="A97" s="7">
        <v>2025</v>
      </c>
      <c r="B97" s="8">
        <v>45931</v>
      </c>
      <c r="C97" s="8">
        <v>46022</v>
      </c>
      <c r="D97" s="7" t="s">
        <v>753</v>
      </c>
      <c r="E97" s="7" t="s">
        <v>103</v>
      </c>
      <c r="F97" s="7" t="s">
        <v>264</v>
      </c>
      <c r="G97" s="7" t="s">
        <v>265</v>
      </c>
      <c r="H97" s="7" t="s">
        <v>440</v>
      </c>
      <c r="I97" s="7" t="s">
        <v>55</v>
      </c>
      <c r="J97" s="7" t="s">
        <v>491</v>
      </c>
      <c r="K97" s="7" t="s">
        <v>62</v>
      </c>
      <c r="L97" s="7" t="s">
        <v>62</v>
      </c>
      <c r="M97" s="12">
        <v>88</v>
      </c>
      <c r="N97" s="10" t="s">
        <v>551</v>
      </c>
      <c r="O97" s="7" t="s">
        <v>67</v>
      </c>
      <c r="P97" s="10" t="s">
        <v>595</v>
      </c>
      <c r="Q97" s="7" t="s">
        <v>596</v>
      </c>
      <c r="R97" s="8">
        <v>46022</v>
      </c>
    </row>
    <row r="98" spans="1:18" s="7" customFormat="1" x14ac:dyDescent="0.25">
      <c r="A98" s="7">
        <v>2025</v>
      </c>
      <c r="B98" s="8">
        <v>45931</v>
      </c>
      <c r="C98" s="8">
        <v>46022</v>
      </c>
      <c r="D98" s="7" t="s">
        <v>743</v>
      </c>
      <c r="E98" s="7" t="s">
        <v>80</v>
      </c>
      <c r="F98" s="7" t="s">
        <v>268</v>
      </c>
      <c r="G98" s="7" t="s">
        <v>269</v>
      </c>
      <c r="H98" s="7" t="s">
        <v>228</v>
      </c>
      <c r="I98" s="7" t="s">
        <v>55</v>
      </c>
      <c r="J98" s="7" t="s">
        <v>509</v>
      </c>
      <c r="K98" s="7" t="s">
        <v>62</v>
      </c>
      <c r="L98" s="7" t="s">
        <v>62</v>
      </c>
      <c r="M98" s="12">
        <v>89</v>
      </c>
      <c r="N98" s="10" t="s">
        <v>553</v>
      </c>
      <c r="O98" s="7" t="s">
        <v>67</v>
      </c>
      <c r="P98" s="10" t="s">
        <v>595</v>
      </c>
      <c r="Q98" s="7" t="s">
        <v>596</v>
      </c>
      <c r="R98" s="8">
        <v>46022</v>
      </c>
    </row>
    <row r="99" spans="1:18" s="7" customFormat="1" x14ac:dyDescent="0.25">
      <c r="A99" s="7">
        <v>2025</v>
      </c>
      <c r="B99" s="8">
        <v>45931</v>
      </c>
      <c r="C99" s="8">
        <v>46022</v>
      </c>
      <c r="D99" s="7" t="s">
        <v>105</v>
      </c>
      <c r="E99" s="7" t="s">
        <v>80</v>
      </c>
      <c r="F99" s="7" t="s">
        <v>270</v>
      </c>
      <c r="G99" s="7" t="s">
        <v>271</v>
      </c>
      <c r="H99" s="7" t="s">
        <v>442</v>
      </c>
      <c r="I99" s="7" t="s">
        <v>54</v>
      </c>
      <c r="J99" s="7" t="s">
        <v>496</v>
      </c>
      <c r="K99" s="7" t="s">
        <v>61</v>
      </c>
      <c r="L99" s="7" t="s">
        <v>61</v>
      </c>
      <c r="M99" s="12">
        <v>90</v>
      </c>
      <c r="N99" s="9" t="s">
        <v>656</v>
      </c>
      <c r="O99" s="7" t="s">
        <v>67</v>
      </c>
      <c r="P99" s="10" t="s">
        <v>595</v>
      </c>
      <c r="Q99" s="7" t="s">
        <v>596</v>
      </c>
      <c r="R99" s="8">
        <v>46022</v>
      </c>
    </row>
    <row r="100" spans="1:18" s="7" customFormat="1" x14ac:dyDescent="0.25">
      <c r="A100" s="7">
        <v>2025</v>
      </c>
      <c r="B100" s="8">
        <v>45931</v>
      </c>
      <c r="C100" s="8">
        <v>46022</v>
      </c>
      <c r="D100" s="7" t="s">
        <v>80</v>
      </c>
      <c r="E100" s="7" t="s">
        <v>80</v>
      </c>
      <c r="F100" s="7" t="s">
        <v>274</v>
      </c>
      <c r="G100" s="7" t="s">
        <v>226</v>
      </c>
      <c r="H100" s="7" t="s">
        <v>434</v>
      </c>
      <c r="I100" s="7" t="s">
        <v>54</v>
      </c>
      <c r="J100" s="7" t="s">
        <v>494</v>
      </c>
      <c r="K100" s="7" t="s">
        <v>58</v>
      </c>
      <c r="L100" s="7" t="s">
        <v>58</v>
      </c>
      <c r="M100" s="12">
        <v>91</v>
      </c>
      <c r="N100" s="10" t="s">
        <v>555</v>
      </c>
      <c r="O100" s="7" t="s">
        <v>67</v>
      </c>
      <c r="P100" s="10" t="s">
        <v>595</v>
      </c>
      <c r="Q100" s="7" t="s">
        <v>596</v>
      </c>
      <c r="R100" s="8">
        <v>46022</v>
      </c>
    </row>
    <row r="101" spans="1:18" s="7" customFormat="1" x14ac:dyDescent="0.25">
      <c r="A101" s="7">
        <v>2025</v>
      </c>
      <c r="B101" s="8">
        <v>45931</v>
      </c>
      <c r="C101" s="8">
        <v>46022</v>
      </c>
      <c r="D101" s="7" t="s">
        <v>754</v>
      </c>
      <c r="E101" s="7" t="s">
        <v>107</v>
      </c>
      <c r="F101" s="7" t="s">
        <v>275</v>
      </c>
      <c r="G101" s="7" t="s">
        <v>276</v>
      </c>
      <c r="H101" s="7" t="s">
        <v>444</v>
      </c>
      <c r="I101" s="7" t="s">
        <v>55</v>
      </c>
      <c r="J101" s="7" t="s">
        <v>502</v>
      </c>
      <c r="K101" s="7" t="s">
        <v>61</v>
      </c>
      <c r="L101" s="7" t="s">
        <v>61</v>
      </c>
      <c r="M101" s="12">
        <v>92</v>
      </c>
      <c r="N101" s="10" t="s">
        <v>556</v>
      </c>
      <c r="O101" s="7" t="s">
        <v>67</v>
      </c>
      <c r="P101" s="10" t="s">
        <v>595</v>
      </c>
      <c r="Q101" s="7" t="s">
        <v>596</v>
      </c>
      <c r="R101" s="8">
        <v>46022</v>
      </c>
    </row>
    <row r="102" spans="1:18" s="7" customFormat="1" x14ac:dyDescent="0.25">
      <c r="A102" s="7">
        <v>2025</v>
      </c>
      <c r="B102" s="8">
        <v>45931</v>
      </c>
      <c r="C102" s="8">
        <v>46022</v>
      </c>
      <c r="D102" s="7" t="s">
        <v>673</v>
      </c>
      <c r="E102" s="7" t="s">
        <v>159</v>
      </c>
      <c r="F102" s="7" t="s">
        <v>277</v>
      </c>
      <c r="G102" s="7" t="s">
        <v>278</v>
      </c>
      <c r="H102" s="7" t="s">
        <v>280</v>
      </c>
      <c r="I102" s="7" t="s">
        <v>54</v>
      </c>
      <c r="J102" s="7" t="s">
        <v>510</v>
      </c>
      <c r="K102" s="7" t="s">
        <v>59</v>
      </c>
      <c r="L102" s="7" t="s">
        <v>59</v>
      </c>
      <c r="M102" s="12">
        <v>93</v>
      </c>
      <c r="N102" s="10" t="s">
        <v>557</v>
      </c>
      <c r="O102" s="7" t="s">
        <v>67</v>
      </c>
      <c r="P102" s="10" t="s">
        <v>595</v>
      </c>
      <c r="Q102" s="7" t="s">
        <v>596</v>
      </c>
      <c r="R102" s="8">
        <v>46022</v>
      </c>
    </row>
    <row r="103" spans="1:18" s="7" customFormat="1" x14ac:dyDescent="0.25">
      <c r="A103" s="7">
        <v>2025</v>
      </c>
      <c r="B103" s="8">
        <v>45931</v>
      </c>
      <c r="C103" s="8">
        <v>46022</v>
      </c>
      <c r="D103" s="7" t="s">
        <v>80</v>
      </c>
      <c r="E103" s="7" t="s">
        <v>80</v>
      </c>
      <c r="F103" s="7" t="s">
        <v>283</v>
      </c>
      <c r="G103" s="7" t="s">
        <v>251</v>
      </c>
      <c r="H103" s="7" t="s">
        <v>446</v>
      </c>
      <c r="I103" s="7" t="s">
        <v>54</v>
      </c>
      <c r="J103" s="7" t="s">
        <v>496</v>
      </c>
      <c r="K103" s="7" t="s">
        <v>61</v>
      </c>
      <c r="L103" s="7" t="s">
        <v>61</v>
      </c>
      <c r="M103" s="12">
        <v>94</v>
      </c>
      <c r="N103" s="9" t="s">
        <v>653</v>
      </c>
      <c r="O103" s="7" t="s">
        <v>67</v>
      </c>
      <c r="P103" s="10" t="s">
        <v>595</v>
      </c>
      <c r="Q103" s="7" t="s">
        <v>596</v>
      </c>
      <c r="R103" s="8">
        <v>46022</v>
      </c>
    </row>
    <row r="104" spans="1:18" s="7" customFormat="1" x14ac:dyDescent="0.25">
      <c r="A104" s="7">
        <v>2025</v>
      </c>
      <c r="B104" s="8">
        <v>45931</v>
      </c>
      <c r="C104" s="8">
        <v>46022</v>
      </c>
      <c r="D104" s="7" t="s">
        <v>112</v>
      </c>
      <c r="E104" s="7" t="s">
        <v>161</v>
      </c>
      <c r="F104" s="7" t="s">
        <v>284</v>
      </c>
      <c r="G104" s="7" t="s">
        <v>234</v>
      </c>
      <c r="H104" s="7" t="s">
        <v>448</v>
      </c>
      <c r="I104" s="7" t="s">
        <v>54</v>
      </c>
      <c r="J104" s="7" t="s">
        <v>504</v>
      </c>
      <c r="K104" s="7" t="s">
        <v>62</v>
      </c>
      <c r="L104" s="7" t="s">
        <v>62</v>
      </c>
      <c r="M104" s="12">
        <v>95</v>
      </c>
      <c r="N104" s="10" t="s">
        <v>558</v>
      </c>
      <c r="O104" s="7" t="s">
        <v>67</v>
      </c>
      <c r="P104" s="10" t="s">
        <v>595</v>
      </c>
      <c r="Q104" s="7" t="s">
        <v>596</v>
      </c>
      <c r="R104" s="8">
        <v>46022</v>
      </c>
    </row>
    <row r="105" spans="1:18" s="7" customFormat="1" x14ac:dyDescent="0.25">
      <c r="A105" s="7">
        <v>2025</v>
      </c>
      <c r="B105" s="8">
        <v>45931</v>
      </c>
      <c r="C105" s="8">
        <v>46022</v>
      </c>
      <c r="D105" s="7" t="s">
        <v>80</v>
      </c>
      <c r="E105" s="7" t="s">
        <v>80</v>
      </c>
      <c r="F105" s="7" t="s">
        <v>286</v>
      </c>
      <c r="G105" s="7" t="s">
        <v>196</v>
      </c>
      <c r="H105" s="7" t="s">
        <v>449</v>
      </c>
      <c r="I105" s="7" t="s">
        <v>54</v>
      </c>
      <c r="J105" s="7" t="s">
        <v>495</v>
      </c>
      <c r="K105" s="7" t="s">
        <v>59</v>
      </c>
      <c r="L105" s="7" t="s">
        <v>59</v>
      </c>
      <c r="M105" s="12">
        <v>96</v>
      </c>
      <c r="N105" s="10" t="s">
        <v>559</v>
      </c>
      <c r="O105" s="7" t="s">
        <v>67</v>
      </c>
      <c r="P105" s="10" t="s">
        <v>595</v>
      </c>
      <c r="Q105" s="7" t="s">
        <v>596</v>
      </c>
      <c r="R105" s="8">
        <v>46022</v>
      </c>
    </row>
    <row r="106" spans="1:18" s="7" customFormat="1" x14ac:dyDescent="0.25">
      <c r="A106" s="7">
        <v>2025</v>
      </c>
      <c r="B106" s="8">
        <v>45931</v>
      </c>
      <c r="C106" s="8">
        <v>46022</v>
      </c>
      <c r="D106" s="7" t="s">
        <v>114</v>
      </c>
      <c r="E106" s="7" t="s">
        <v>114</v>
      </c>
      <c r="F106" s="7" t="s">
        <v>288</v>
      </c>
      <c r="G106" s="7" t="s">
        <v>289</v>
      </c>
      <c r="H106" s="7" t="s">
        <v>450</v>
      </c>
      <c r="I106" s="7" t="s">
        <v>54</v>
      </c>
      <c r="J106" s="7" t="s">
        <v>502</v>
      </c>
      <c r="K106" s="7" t="s">
        <v>61</v>
      </c>
      <c r="L106" s="7" t="s">
        <v>61</v>
      </c>
      <c r="M106" s="12">
        <v>97</v>
      </c>
      <c r="N106" s="10" t="s">
        <v>560</v>
      </c>
      <c r="O106" s="7" t="s">
        <v>67</v>
      </c>
      <c r="P106" s="10" t="s">
        <v>595</v>
      </c>
      <c r="Q106" s="7" t="s">
        <v>596</v>
      </c>
      <c r="R106" s="8">
        <v>46022</v>
      </c>
    </row>
    <row r="107" spans="1:18" s="7" customFormat="1" x14ac:dyDescent="0.25">
      <c r="A107" s="7">
        <v>2025</v>
      </c>
      <c r="B107" s="8">
        <v>45931</v>
      </c>
      <c r="C107" s="8">
        <v>46022</v>
      </c>
      <c r="D107" s="7" t="s">
        <v>747</v>
      </c>
      <c r="E107" s="7" t="s">
        <v>80</v>
      </c>
      <c r="F107" s="7" t="s">
        <v>294</v>
      </c>
      <c r="G107" s="7" t="s">
        <v>186</v>
      </c>
      <c r="H107" s="7" t="s">
        <v>448</v>
      </c>
      <c r="I107" s="7" t="s">
        <v>55</v>
      </c>
      <c r="J107" s="7" t="s">
        <v>488</v>
      </c>
      <c r="K107" s="7" t="s">
        <v>61</v>
      </c>
      <c r="L107" s="7" t="s">
        <v>61</v>
      </c>
      <c r="M107" s="12">
        <v>98</v>
      </c>
      <c r="N107" s="9" t="s">
        <v>649</v>
      </c>
      <c r="O107" s="7" t="s">
        <v>67</v>
      </c>
      <c r="P107" s="10" t="s">
        <v>595</v>
      </c>
      <c r="Q107" s="7" t="s">
        <v>596</v>
      </c>
      <c r="R107" s="8">
        <v>46022</v>
      </c>
    </row>
    <row r="108" spans="1:18" s="7" customFormat="1" x14ac:dyDescent="0.25">
      <c r="A108" s="7">
        <v>2025</v>
      </c>
      <c r="B108" s="8">
        <v>45931</v>
      </c>
      <c r="C108" s="8">
        <v>46022</v>
      </c>
      <c r="D108" s="7" t="s">
        <v>82</v>
      </c>
      <c r="E108" s="7" t="s">
        <v>80</v>
      </c>
      <c r="F108" s="7" t="s">
        <v>296</v>
      </c>
      <c r="G108" s="7" t="s">
        <v>297</v>
      </c>
      <c r="H108" s="7" t="s">
        <v>452</v>
      </c>
      <c r="I108" s="7" t="s">
        <v>54</v>
      </c>
      <c r="J108" s="7" t="s">
        <v>491</v>
      </c>
      <c r="K108" s="7" t="s">
        <v>62</v>
      </c>
      <c r="L108" s="7" t="s">
        <v>62</v>
      </c>
      <c r="M108" s="12">
        <v>99</v>
      </c>
      <c r="N108" s="10" t="s">
        <v>648</v>
      </c>
      <c r="O108" s="7" t="s">
        <v>67</v>
      </c>
      <c r="P108" s="10" t="s">
        <v>595</v>
      </c>
      <c r="Q108" s="7" t="s">
        <v>596</v>
      </c>
      <c r="R108" s="8">
        <v>46022</v>
      </c>
    </row>
    <row r="109" spans="1:18" s="7" customFormat="1" x14ac:dyDescent="0.25">
      <c r="A109" s="7">
        <v>2025</v>
      </c>
      <c r="B109" s="8">
        <v>45931</v>
      </c>
      <c r="C109" s="8">
        <v>46022</v>
      </c>
      <c r="D109" s="7" t="s">
        <v>118</v>
      </c>
      <c r="E109" s="7" t="s">
        <v>118</v>
      </c>
      <c r="F109" s="7" t="s">
        <v>301</v>
      </c>
      <c r="G109" s="7" t="s">
        <v>302</v>
      </c>
      <c r="H109" s="7" t="s">
        <v>420</v>
      </c>
      <c r="I109" s="7" t="s">
        <v>54</v>
      </c>
      <c r="J109" s="7" t="s">
        <v>505</v>
      </c>
      <c r="K109" s="7" t="s">
        <v>61</v>
      </c>
      <c r="L109" s="7" t="s">
        <v>61</v>
      </c>
      <c r="M109" s="12">
        <v>100</v>
      </c>
      <c r="N109" s="9" t="s">
        <v>646</v>
      </c>
      <c r="O109" s="7" t="s">
        <v>67</v>
      </c>
      <c r="P109" s="10" t="s">
        <v>595</v>
      </c>
      <c r="Q109" s="7" t="s">
        <v>596</v>
      </c>
      <c r="R109" s="8">
        <v>46022</v>
      </c>
    </row>
    <row r="110" spans="1:18" s="7" customFormat="1" x14ac:dyDescent="0.25">
      <c r="A110" s="7">
        <v>2025</v>
      </c>
      <c r="B110" s="8">
        <v>45931</v>
      </c>
      <c r="C110" s="8">
        <v>46022</v>
      </c>
      <c r="D110" s="7" t="s">
        <v>80</v>
      </c>
      <c r="E110" s="7" t="s">
        <v>80</v>
      </c>
      <c r="F110" s="7" t="s">
        <v>301</v>
      </c>
      <c r="G110" s="7" t="s">
        <v>303</v>
      </c>
      <c r="H110" s="7" t="s">
        <v>455</v>
      </c>
      <c r="I110" s="7" t="s">
        <v>54</v>
      </c>
      <c r="J110" s="7" t="s">
        <v>487</v>
      </c>
      <c r="K110" s="7" t="s">
        <v>61</v>
      </c>
      <c r="L110" s="7" t="s">
        <v>61</v>
      </c>
      <c r="M110" s="12">
        <v>101</v>
      </c>
      <c r="N110" s="9" t="s">
        <v>564</v>
      </c>
      <c r="O110" s="7" t="s">
        <v>67</v>
      </c>
      <c r="P110" s="10" t="s">
        <v>595</v>
      </c>
      <c r="Q110" s="7" t="s">
        <v>596</v>
      </c>
      <c r="R110" s="8">
        <v>46022</v>
      </c>
    </row>
    <row r="111" spans="1:18" s="7" customFormat="1" x14ac:dyDescent="0.25">
      <c r="A111" s="7">
        <v>2025</v>
      </c>
      <c r="B111" s="8">
        <v>45931</v>
      </c>
      <c r="C111" s="8">
        <v>46022</v>
      </c>
      <c r="D111" s="7" t="s">
        <v>118</v>
      </c>
      <c r="E111" s="7" t="s">
        <v>118</v>
      </c>
      <c r="F111" s="7" t="s">
        <v>304</v>
      </c>
      <c r="G111" s="7" t="s">
        <v>305</v>
      </c>
      <c r="H111" s="7" t="s">
        <v>456</v>
      </c>
      <c r="I111" s="7" t="s">
        <v>54</v>
      </c>
      <c r="J111" s="7" t="s">
        <v>497</v>
      </c>
      <c r="K111" s="7" t="s">
        <v>58</v>
      </c>
      <c r="L111" s="7" t="s">
        <v>58</v>
      </c>
      <c r="M111" s="12">
        <v>102</v>
      </c>
      <c r="N111" s="9" t="s">
        <v>645</v>
      </c>
      <c r="O111" s="7" t="s">
        <v>67</v>
      </c>
      <c r="P111" s="10" t="s">
        <v>595</v>
      </c>
      <c r="Q111" s="7" t="s">
        <v>596</v>
      </c>
      <c r="R111" s="8">
        <v>46022</v>
      </c>
    </row>
    <row r="112" spans="1:18" s="7" customFormat="1" x14ac:dyDescent="0.25">
      <c r="A112" s="7">
        <v>2025</v>
      </c>
      <c r="B112" s="8">
        <v>45931</v>
      </c>
      <c r="C112" s="8">
        <v>46022</v>
      </c>
      <c r="D112" s="7" t="s">
        <v>745</v>
      </c>
      <c r="E112" s="7" t="s">
        <v>80</v>
      </c>
      <c r="F112" s="7" t="s">
        <v>308</v>
      </c>
      <c r="G112" s="7" t="s">
        <v>309</v>
      </c>
      <c r="H112" s="7" t="s">
        <v>457</v>
      </c>
      <c r="I112" s="7" t="s">
        <v>55</v>
      </c>
      <c r="J112" s="7" t="s">
        <v>495</v>
      </c>
      <c r="K112" s="7" t="s">
        <v>59</v>
      </c>
      <c r="L112" s="7" t="s">
        <v>59</v>
      </c>
      <c r="M112" s="12">
        <v>103</v>
      </c>
      <c r="N112" s="10" t="s">
        <v>565</v>
      </c>
      <c r="O112" s="7" t="s">
        <v>67</v>
      </c>
      <c r="P112" s="10" t="s">
        <v>595</v>
      </c>
      <c r="Q112" s="7" t="s">
        <v>596</v>
      </c>
      <c r="R112" s="8">
        <v>46022</v>
      </c>
    </row>
    <row r="113" spans="1:18" s="7" customFormat="1" x14ac:dyDescent="0.25">
      <c r="A113" s="7">
        <v>2025</v>
      </c>
      <c r="B113" s="8">
        <v>45931</v>
      </c>
      <c r="C113" s="8">
        <v>46022</v>
      </c>
      <c r="D113" s="7" t="s">
        <v>122</v>
      </c>
      <c r="E113" s="7" t="s">
        <v>167</v>
      </c>
      <c r="F113" s="7" t="s">
        <v>314</v>
      </c>
      <c r="G113" s="7" t="s">
        <v>315</v>
      </c>
      <c r="H113" s="7" t="s">
        <v>458</v>
      </c>
      <c r="I113" s="7" t="s">
        <v>54</v>
      </c>
      <c r="J113" s="7" t="s">
        <v>503</v>
      </c>
      <c r="K113" s="7" t="s">
        <v>61</v>
      </c>
      <c r="L113" s="7" t="s">
        <v>61</v>
      </c>
      <c r="M113" s="12">
        <v>104</v>
      </c>
      <c r="N113" s="9" t="s">
        <v>668</v>
      </c>
      <c r="O113" s="7" t="s">
        <v>67</v>
      </c>
      <c r="P113" s="10" t="s">
        <v>595</v>
      </c>
      <c r="Q113" s="7" t="s">
        <v>596</v>
      </c>
      <c r="R113" s="8">
        <v>46022</v>
      </c>
    </row>
    <row r="114" spans="1:18" s="7" customFormat="1" x14ac:dyDescent="0.25">
      <c r="A114" s="7">
        <v>2025</v>
      </c>
      <c r="B114" s="8">
        <v>45931</v>
      </c>
      <c r="C114" s="8">
        <v>46022</v>
      </c>
      <c r="D114" s="7" t="s">
        <v>125</v>
      </c>
      <c r="E114" s="7" t="s">
        <v>170</v>
      </c>
      <c r="F114" s="7" t="s">
        <v>318</v>
      </c>
      <c r="G114" s="7" t="s">
        <v>319</v>
      </c>
      <c r="H114" s="7" t="s">
        <v>460</v>
      </c>
      <c r="I114" s="7" t="s">
        <v>54</v>
      </c>
      <c r="J114" s="7" t="s">
        <v>504</v>
      </c>
      <c r="K114" s="7" t="s">
        <v>61</v>
      </c>
      <c r="L114" s="7" t="s">
        <v>61</v>
      </c>
      <c r="M114" s="12">
        <v>105</v>
      </c>
      <c r="N114" s="10" t="s">
        <v>569</v>
      </c>
      <c r="O114" s="7" t="s">
        <v>67</v>
      </c>
      <c r="P114" s="10" t="s">
        <v>595</v>
      </c>
      <c r="Q114" s="7" t="s">
        <v>596</v>
      </c>
      <c r="R114" s="8">
        <v>46022</v>
      </c>
    </row>
    <row r="115" spans="1:18" s="7" customFormat="1" x14ac:dyDescent="0.25">
      <c r="A115" s="7">
        <v>2025</v>
      </c>
      <c r="B115" s="8">
        <v>45931</v>
      </c>
      <c r="C115" s="8">
        <v>46022</v>
      </c>
      <c r="D115" s="7" t="s">
        <v>743</v>
      </c>
      <c r="E115" s="7" t="s">
        <v>80</v>
      </c>
      <c r="F115" s="7" t="s">
        <v>323</v>
      </c>
      <c r="G115" s="7" t="s">
        <v>324</v>
      </c>
      <c r="H115" s="7" t="s">
        <v>461</v>
      </c>
      <c r="I115" s="7" t="s">
        <v>55</v>
      </c>
      <c r="J115" s="7" t="s">
        <v>502</v>
      </c>
      <c r="K115" s="7" t="s">
        <v>61</v>
      </c>
      <c r="L115" s="7" t="s">
        <v>61</v>
      </c>
      <c r="M115" s="12">
        <v>106</v>
      </c>
      <c r="N115" s="10" t="s">
        <v>571</v>
      </c>
      <c r="O115" s="7" t="s">
        <v>67</v>
      </c>
      <c r="P115" s="10" t="s">
        <v>595</v>
      </c>
      <c r="Q115" s="7" t="s">
        <v>596</v>
      </c>
      <c r="R115" s="8">
        <v>46022</v>
      </c>
    </row>
    <row r="116" spans="1:18" s="7" customFormat="1" x14ac:dyDescent="0.25">
      <c r="A116" s="7">
        <v>2025</v>
      </c>
      <c r="B116" s="8">
        <v>45931</v>
      </c>
      <c r="C116" s="8">
        <v>46022</v>
      </c>
      <c r="D116" s="7" t="s">
        <v>743</v>
      </c>
      <c r="E116" s="7" t="s">
        <v>80</v>
      </c>
      <c r="F116" s="7" t="s">
        <v>327</v>
      </c>
      <c r="G116" s="7" t="s">
        <v>328</v>
      </c>
      <c r="H116" s="7" t="s">
        <v>407</v>
      </c>
      <c r="I116" s="7" t="s">
        <v>55</v>
      </c>
      <c r="J116" s="7" t="s">
        <v>502</v>
      </c>
      <c r="K116" s="7" t="s">
        <v>61</v>
      </c>
      <c r="L116" s="7" t="s">
        <v>61</v>
      </c>
      <c r="M116" s="12">
        <v>107</v>
      </c>
      <c r="N116" s="9" t="s">
        <v>572</v>
      </c>
      <c r="O116" s="7" t="s">
        <v>67</v>
      </c>
      <c r="P116" s="10" t="s">
        <v>595</v>
      </c>
      <c r="Q116" s="7" t="s">
        <v>596</v>
      </c>
      <c r="R116" s="8">
        <v>46022</v>
      </c>
    </row>
    <row r="117" spans="1:18" s="7" customFormat="1" x14ac:dyDescent="0.25">
      <c r="A117" s="7">
        <v>2025</v>
      </c>
      <c r="B117" s="8">
        <v>45931</v>
      </c>
      <c r="C117" s="8">
        <v>46022</v>
      </c>
      <c r="D117" s="7" t="s">
        <v>743</v>
      </c>
      <c r="E117" s="7" t="s">
        <v>80</v>
      </c>
      <c r="F117" s="7" t="s">
        <v>331</v>
      </c>
      <c r="G117" s="7" t="s">
        <v>332</v>
      </c>
      <c r="H117" s="7" t="s">
        <v>280</v>
      </c>
      <c r="I117" s="7" t="s">
        <v>55</v>
      </c>
      <c r="J117" s="7" t="s">
        <v>501</v>
      </c>
      <c r="K117" s="7" t="s">
        <v>59</v>
      </c>
      <c r="L117" s="7" t="s">
        <v>59</v>
      </c>
      <c r="M117" s="12">
        <v>108</v>
      </c>
      <c r="N117" s="10" t="s">
        <v>573</v>
      </c>
      <c r="O117" s="7" t="s">
        <v>67</v>
      </c>
      <c r="P117" s="10" t="s">
        <v>595</v>
      </c>
      <c r="Q117" s="7" t="s">
        <v>596</v>
      </c>
      <c r="R117" s="8">
        <v>46022</v>
      </c>
    </row>
    <row r="118" spans="1:18" s="7" customFormat="1" x14ac:dyDescent="0.25">
      <c r="A118" s="7">
        <v>2025</v>
      </c>
      <c r="B118" s="8">
        <v>45931</v>
      </c>
      <c r="C118" s="8">
        <v>46022</v>
      </c>
      <c r="D118" s="7" t="s">
        <v>128</v>
      </c>
      <c r="E118" s="7" t="s">
        <v>126</v>
      </c>
      <c r="F118" s="7" t="s">
        <v>337</v>
      </c>
      <c r="G118" s="7" t="s">
        <v>338</v>
      </c>
      <c r="H118" s="7" t="s">
        <v>465</v>
      </c>
      <c r="I118" s="7" t="s">
        <v>55</v>
      </c>
      <c r="J118" s="7" t="s">
        <v>515</v>
      </c>
      <c r="K118" s="7" t="s">
        <v>62</v>
      </c>
      <c r="L118" s="7" t="s">
        <v>62</v>
      </c>
      <c r="M118" s="12">
        <v>109</v>
      </c>
      <c r="N118" s="10" t="s">
        <v>638</v>
      </c>
      <c r="O118" s="7" t="s">
        <v>67</v>
      </c>
      <c r="P118" s="10" t="s">
        <v>595</v>
      </c>
      <c r="Q118" s="7" t="s">
        <v>596</v>
      </c>
      <c r="R118" s="8">
        <v>46022</v>
      </c>
    </row>
    <row r="119" spans="1:18" s="7" customFormat="1" x14ac:dyDescent="0.25">
      <c r="A119" s="7">
        <v>2025</v>
      </c>
      <c r="B119" s="8">
        <v>45931</v>
      </c>
      <c r="C119" s="8">
        <v>46022</v>
      </c>
      <c r="D119" s="7" t="s">
        <v>755</v>
      </c>
      <c r="E119" s="7" t="s">
        <v>131</v>
      </c>
      <c r="F119" s="7" t="s">
        <v>341</v>
      </c>
      <c r="G119" s="7" t="s">
        <v>342</v>
      </c>
      <c r="H119" s="7" t="s">
        <v>342</v>
      </c>
      <c r="I119" s="7" t="s">
        <v>55</v>
      </c>
      <c r="J119" s="7" t="s">
        <v>506</v>
      </c>
      <c r="K119" s="7" t="s">
        <v>61</v>
      </c>
      <c r="L119" s="7" t="s">
        <v>61</v>
      </c>
      <c r="M119" s="12">
        <v>110</v>
      </c>
      <c r="N119" s="10" t="s">
        <v>636</v>
      </c>
      <c r="O119" s="7" t="s">
        <v>67</v>
      </c>
      <c r="P119" s="10" t="s">
        <v>595</v>
      </c>
      <c r="Q119" s="7" t="s">
        <v>596</v>
      </c>
      <c r="R119" s="8">
        <v>46022</v>
      </c>
    </row>
    <row r="120" spans="1:18" s="7" customFormat="1" x14ac:dyDescent="0.25">
      <c r="A120" s="7">
        <v>2025</v>
      </c>
      <c r="B120" s="8">
        <v>45931</v>
      </c>
      <c r="C120" s="8">
        <v>46022</v>
      </c>
      <c r="D120" s="7" t="s">
        <v>132</v>
      </c>
      <c r="E120" s="7" t="s">
        <v>171</v>
      </c>
      <c r="F120" s="7" t="s">
        <v>345</v>
      </c>
      <c r="G120" s="7" t="s">
        <v>346</v>
      </c>
      <c r="H120" s="7" t="s">
        <v>467</v>
      </c>
      <c r="I120" s="7" t="s">
        <v>54</v>
      </c>
      <c r="J120" s="7" t="s">
        <v>516</v>
      </c>
      <c r="K120" s="7" t="s">
        <v>58</v>
      </c>
      <c r="L120" s="7" t="s">
        <v>58</v>
      </c>
      <c r="M120" s="12">
        <v>111</v>
      </c>
      <c r="N120" s="9" t="s">
        <v>634</v>
      </c>
      <c r="O120" s="7" t="s">
        <v>67</v>
      </c>
      <c r="P120" s="10" t="s">
        <v>595</v>
      </c>
      <c r="Q120" s="7" t="s">
        <v>596</v>
      </c>
      <c r="R120" s="8">
        <v>46022</v>
      </c>
    </row>
    <row r="121" spans="1:18" s="7" customFormat="1" x14ac:dyDescent="0.25">
      <c r="A121" s="7">
        <v>2025</v>
      </c>
      <c r="B121" s="8">
        <v>45931</v>
      </c>
      <c r="C121" s="8">
        <v>46022</v>
      </c>
      <c r="D121" s="7" t="s">
        <v>756</v>
      </c>
      <c r="E121" s="7" t="s">
        <v>80</v>
      </c>
      <c r="F121" s="7" t="s">
        <v>350</v>
      </c>
      <c r="G121" s="7" t="s">
        <v>351</v>
      </c>
      <c r="H121" s="7" t="s">
        <v>421</v>
      </c>
      <c r="I121" s="7" t="s">
        <v>55</v>
      </c>
      <c r="J121" s="7" t="s">
        <v>509</v>
      </c>
      <c r="K121" s="7" t="s">
        <v>61</v>
      </c>
      <c r="L121" s="7" t="s">
        <v>61</v>
      </c>
      <c r="M121" s="12">
        <v>112</v>
      </c>
      <c r="N121" s="10" t="s">
        <v>632</v>
      </c>
      <c r="O121" s="7" t="s">
        <v>67</v>
      </c>
      <c r="P121" s="10" t="s">
        <v>595</v>
      </c>
      <c r="Q121" s="7" t="s">
        <v>596</v>
      </c>
      <c r="R121" s="8">
        <v>46022</v>
      </c>
    </row>
    <row r="122" spans="1:18" s="7" customFormat="1" x14ac:dyDescent="0.25">
      <c r="A122" s="7">
        <v>2025</v>
      </c>
      <c r="B122" s="8">
        <v>45931</v>
      </c>
      <c r="C122" s="8">
        <v>46022</v>
      </c>
      <c r="D122" s="7" t="s">
        <v>757</v>
      </c>
      <c r="E122" s="7" t="s">
        <v>173</v>
      </c>
      <c r="F122" s="7" t="s">
        <v>360</v>
      </c>
      <c r="G122" s="7" t="s">
        <v>361</v>
      </c>
      <c r="H122" s="7" t="s">
        <v>471</v>
      </c>
      <c r="I122" s="7" t="s">
        <v>55</v>
      </c>
      <c r="J122" s="7" t="s">
        <v>517</v>
      </c>
      <c r="K122" s="7" t="s">
        <v>59</v>
      </c>
      <c r="L122" s="7" t="s">
        <v>59</v>
      </c>
      <c r="M122" s="12">
        <v>113</v>
      </c>
      <c r="N122" s="9" t="s">
        <v>578</v>
      </c>
      <c r="O122" s="7" t="s">
        <v>67</v>
      </c>
      <c r="P122" s="10" t="s">
        <v>595</v>
      </c>
      <c r="Q122" s="7" t="s">
        <v>596</v>
      </c>
      <c r="R122" s="8">
        <v>46022</v>
      </c>
    </row>
    <row r="123" spans="1:18" s="7" customFormat="1" x14ac:dyDescent="0.25">
      <c r="A123" s="7">
        <v>2025</v>
      </c>
      <c r="B123" s="8">
        <v>45931</v>
      </c>
      <c r="C123" s="8">
        <v>46022</v>
      </c>
      <c r="D123" s="7" t="s">
        <v>80</v>
      </c>
      <c r="E123" s="7" t="s">
        <v>80</v>
      </c>
      <c r="F123" s="7" t="s">
        <v>365</v>
      </c>
      <c r="G123" s="7" t="s">
        <v>366</v>
      </c>
      <c r="H123" s="7" t="s">
        <v>473</v>
      </c>
      <c r="I123" s="7" t="s">
        <v>54</v>
      </c>
      <c r="J123" s="7" t="s">
        <v>490</v>
      </c>
      <c r="K123" s="7" t="s">
        <v>58</v>
      </c>
      <c r="L123" s="7" t="s">
        <v>58</v>
      </c>
      <c r="M123" s="12">
        <v>114</v>
      </c>
      <c r="N123" s="10" t="s">
        <v>580</v>
      </c>
      <c r="O123" s="7" t="s">
        <v>67</v>
      </c>
      <c r="P123" s="10" t="s">
        <v>595</v>
      </c>
      <c r="Q123" s="7" t="s">
        <v>596</v>
      </c>
      <c r="R123" s="8">
        <v>46022</v>
      </c>
    </row>
    <row r="124" spans="1:18" s="7" customFormat="1" x14ac:dyDescent="0.25">
      <c r="A124" s="7">
        <v>2025</v>
      </c>
      <c r="B124" s="8">
        <v>45931</v>
      </c>
      <c r="C124" s="8">
        <v>46022</v>
      </c>
      <c r="D124" s="7" t="s">
        <v>743</v>
      </c>
      <c r="E124" s="7" t="s">
        <v>80</v>
      </c>
      <c r="F124" s="7" t="s">
        <v>367</v>
      </c>
      <c r="G124" s="7" t="s">
        <v>368</v>
      </c>
      <c r="H124" s="7" t="s">
        <v>474</v>
      </c>
      <c r="I124" s="7" t="s">
        <v>55</v>
      </c>
      <c r="J124" s="7" t="s">
        <v>504</v>
      </c>
      <c r="K124" s="7" t="s">
        <v>61</v>
      </c>
      <c r="L124" s="7" t="s">
        <v>61</v>
      </c>
      <c r="M124" s="12">
        <v>115</v>
      </c>
      <c r="N124" s="10" t="s">
        <v>581</v>
      </c>
      <c r="O124" s="7" t="s">
        <v>67</v>
      </c>
      <c r="P124" s="10" t="s">
        <v>595</v>
      </c>
      <c r="Q124" s="7" t="s">
        <v>596</v>
      </c>
      <c r="R124" s="8">
        <v>46022</v>
      </c>
    </row>
    <row r="125" spans="1:18" s="7" customFormat="1" x14ac:dyDescent="0.25">
      <c r="A125" s="7">
        <v>2025</v>
      </c>
      <c r="B125" s="8">
        <v>45931</v>
      </c>
      <c r="C125" s="8">
        <v>46022</v>
      </c>
      <c r="D125" s="7" t="s">
        <v>139</v>
      </c>
      <c r="E125" s="7" t="s">
        <v>139</v>
      </c>
      <c r="F125" s="7" t="s">
        <v>369</v>
      </c>
      <c r="G125" s="7" t="s">
        <v>370</v>
      </c>
      <c r="H125" s="7" t="s">
        <v>475</v>
      </c>
      <c r="I125" s="7" t="s">
        <v>54</v>
      </c>
      <c r="J125" s="7" t="s">
        <v>519</v>
      </c>
      <c r="K125" s="7" t="s">
        <v>61</v>
      </c>
      <c r="L125" s="7" t="s">
        <v>61</v>
      </c>
      <c r="M125" s="12">
        <v>116</v>
      </c>
      <c r="N125" s="9" t="s">
        <v>582</v>
      </c>
      <c r="O125" s="7" t="s">
        <v>67</v>
      </c>
      <c r="P125" s="10" t="s">
        <v>595</v>
      </c>
      <c r="Q125" s="7" t="s">
        <v>596</v>
      </c>
      <c r="R125" s="8">
        <v>46022</v>
      </c>
    </row>
    <row r="126" spans="1:18" s="7" customFormat="1" x14ac:dyDescent="0.25">
      <c r="A126" s="7">
        <v>2025</v>
      </c>
      <c r="B126" s="8">
        <v>45931</v>
      </c>
      <c r="C126" s="8">
        <v>46022</v>
      </c>
      <c r="D126" s="7" t="s">
        <v>743</v>
      </c>
      <c r="E126" s="7" t="s">
        <v>80</v>
      </c>
      <c r="F126" s="7" t="s">
        <v>371</v>
      </c>
      <c r="G126" s="7" t="s">
        <v>372</v>
      </c>
      <c r="H126" s="7" t="s">
        <v>476</v>
      </c>
      <c r="I126" s="7" t="s">
        <v>55</v>
      </c>
      <c r="J126" s="7" t="s">
        <v>504</v>
      </c>
      <c r="K126" s="7" t="s">
        <v>61</v>
      </c>
      <c r="L126" s="7" t="s">
        <v>61</v>
      </c>
      <c r="M126" s="12">
        <v>117</v>
      </c>
      <c r="N126" s="9" t="s">
        <v>583</v>
      </c>
      <c r="O126" s="7" t="s">
        <v>67</v>
      </c>
      <c r="P126" s="10" t="s">
        <v>595</v>
      </c>
      <c r="Q126" s="7" t="s">
        <v>596</v>
      </c>
      <c r="R126" s="8">
        <v>46022</v>
      </c>
    </row>
    <row r="127" spans="1:18" s="7" customFormat="1" x14ac:dyDescent="0.25">
      <c r="A127" s="7">
        <v>2025</v>
      </c>
      <c r="B127" s="8">
        <v>45931</v>
      </c>
      <c r="C127" s="8">
        <v>46022</v>
      </c>
      <c r="D127" s="7" t="s">
        <v>140</v>
      </c>
      <c r="E127" s="7" t="s">
        <v>175</v>
      </c>
      <c r="F127" s="7" t="s">
        <v>373</v>
      </c>
      <c r="G127" s="7" t="s">
        <v>374</v>
      </c>
      <c r="H127" s="7" t="s">
        <v>471</v>
      </c>
      <c r="I127" s="7" t="s">
        <v>54</v>
      </c>
      <c r="J127" s="7" t="s">
        <v>494</v>
      </c>
      <c r="K127" s="7" t="s">
        <v>61</v>
      </c>
      <c r="L127" s="7" t="s">
        <v>61</v>
      </c>
      <c r="M127" s="12">
        <v>118</v>
      </c>
      <c r="N127" s="9" t="s">
        <v>584</v>
      </c>
      <c r="O127" s="7" t="s">
        <v>67</v>
      </c>
      <c r="P127" s="10" t="s">
        <v>595</v>
      </c>
      <c r="Q127" s="7" t="s">
        <v>596</v>
      </c>
      <c r="R127" s="8">
        <v>46022</v>
      </c>
    </row>
    <row r="128" spans="1:18" s="7" customFormat="1" x14ac:dyDescent="0.25">
      <c r="A128" s="7">
        <v>2025</v>
      </c>
      <c r="B128" s="8">
        <v>45931</v>
      </c>
      <c r="C128" s="8">
        <v>46022</v>
      </c>
      <c r="D128" s="7" t="s">
        <v>80</v>
      </c>
      <c r="E128" s="7" t="s">
        <v>80</v>
      </c>
      <c r="F128" s="7" t="s">
        <v>375</v>
      </c>
      <c r="G128" s="7" t="s">
        <v>218</v>
      </c>
      <c r="H128" s="7" t="s">
        <v>477</v>
      </c>
      <c r="I128" s="7" t="s">
        <v>54</v>
      </c>
      <c r="J128" s="7" t="s">
        <v>490</v>
      </c>
      <c r="K128" s="7" t="s">
        <v>58</v>
      </c>
      <c r="L128" s="7" t="s">
        <v>58</v>
      </c>
      <c r="M128" s="12">
        <v>119</v>
      </c>
      <c r="N128" s="10" t="s">
        <v>627</v>
      </c>
      <c r="O128" s="7" t="s">
        <v>67</v>
      </c>
      <c r="P128" s="10" t="s">
        <v>595</v>
      </c>
      <c r="Q128" s="7" t="s">
        <v>596</v>
      </c>
      <c r="R128" s="8">
        <v>46022</v>
      </c>
    </row>
    <row r="129" spans="1:18" s="7" customFormat="1" x14ac:dyDescent="0.25">
      <c r="A129" s="7">
        <v>2025</v>
      </c>
      <c r="B129" s="8">
        <v>45931</v>
      </c>
      <c r="C129" s="8">
        <v>46022</v>
      </c>
      <c r="D129" s="7" t="s">
        <v>141</v>
      </c>
      <c r="E129" s="7" t="s">
        <v>176</v>
      </c>
      <c r="F129" s="7" t="s">
        <v>376</v>
      </c>
      <c r="G129" s="7" t="s">
        <v>377</v>
      </c>
      <c r="H129" s="7" t="s">
        <v>422</v>
      </c>
      <c r="I129" s="7" t="s">
        <v>54</v>
      </c>
      <c r="J129" s="7" t="s">
        <v>490</v>
      </c>
      <c r="K129" s="7" t="s">
        <v>59</v>
      </c>
      <c r="L129" s="7" t="s">
        <v>59</v>
      </c>
      <c r="M129" s="12">
        <v>120</v>
      </c>
      <c r="N129" s="9" t="s">
        <v>628</v>
      </c>
      <c r="O129" s="7" t="s">
        <v>67</v>
      </c>
      <c r="P129" s="10" t="s">
        <v>595</v>
      </c>
      <c r="Q129" s="7" t="s">
        <v>596</v>
      </c>
      <c r="R129" s="8">
        <v>46022</v>
      </c>
    </row>
    <row r="130" spans="1:18" s="7" customFormat="1" x14ac:dyDescent="0.25">
      <c r="A130" s="7">
        <v>2025</v>
      </c>
      <c r="B130" s="8">
        <v>45931</v>
      </c>
      <c r="C130" s="8">
        <v>46022</v>
      </c>
      <c r="D130" s="7" t="s">
        <v>758</v>
      </c>
      <c r="E130" s="7" t="s">
        <v>144</v>
      </c>
      <c r="F130" s="7" t="s">
        <v>382</v>
      </c>
      <c r="G130" s="7" t="s">
        <v>194</v>
      </c>
      <c r="H130" s="7" t="s">
        <v>342</v>
      </c>
      <c r="I130" s="7" t="s">
        <v>55</v>
      </c>
      <c r="J130" s="7" t="s">
        <v>490</v>
      </c>
      <c r="K130" s="7" t="s">
        <v>61</v>
      </c>
      <c r="L130" s="7" t="s">
        <v>61</v>
      </c>
      <c r="M130" s="12">
        <v>121</v>
      </c>
      <c r="N130" s="10" t="s">
        <v>585</v>
      </c>
      <c r="O130" s="7" t="s">
        <v>67</v>
      </c>
      <c r="P130" s="10" t="s">
        <v>595</v>
      </c>
      <c r="Q130" s="7" t="s">
        <v>596</v>
      </c>
      <c r="R130" s="8">
        <v>46022</v>
      </c>
    </row>
    <row r="131" spans="1:18" s="7" customFormat="1" x14ac:dyDescent="0.25">
      <c r="A131" s="7">
        <v>2025</v>
      </c>
      <c r="B131" s="8">
        <v>45931</v>
      </c>
      <c r="C131" s="8">
        <v>46022</v>
      </c>
      <c r="D131" s="7" t="s">
        <v>759</v>
      </c>
      <c r="E131" s="7" t="s">
        <v>145</v>
      </c>
      <c r="F131" s="7" t="s">
        <v>386</v>
      </c>
      <c r="G131" s="7" t="s">
        <v>387</v>
      </c>
      <c r="H131" s="7" t="s">
        <v>483</v>
      </c>
      <c r="I131" s="7" t="s">
        <v>55</v>
      </c>
      <c r="J131" s="7" t="s">
        <v>490</v>
      </c>
      <c r="K131" s="7" t="s">
        <v>62</v>
      </c>
      <c r="L131" s="7" t="s">
        <v>62</v>
      </c>
      <c r="M131" s="12">
        <v>122</v>
      </c>
      <c r="N131" s="9" t="s">
        <v>586</v>
      </c>
      <c r="O131" s="7" t="s">
        <v>67</v>
      </c>
      <c r="P131" s="10" t="s">
        <v>595</v>
      </c>
      <c r="Q131" s="7" t="s">
        <v>596</v>
      </c>
      <c r="R131" s="8">
        <v>46022</v>
      </c>
    </row>
    <row r="132" spans="1:18" s="7" customFormat="1" x14ac:dyDescent="0.25">
      <c r="A132" s="7">
        <v>2025</v>
      </c>
      <c r="B132" s="8">
        <v>45931</v>
      </c>
      <c r="C132" s="8">
        <v>46022</v>
      </c>
      <c r="D132" s="7" t="s">
        <v>80</v>
      </c>
      <c r="E132" s="7" t="s">
        <v>80</v>
      </c>
      <c r="F132" s="7" t="s">
        <v>390</v>
      </c>
      <c r="G132" s="7" t="s">
        <v>391</v>
      </c>
      <c r="H132" s="7" t="s">
        <v>484</v>
      </c>
      <c r="I132" s="7" t="s">
        <v>54</v>
      </c>
      <c r="J132" s="7" t="s">
        <v>496</v>
      </c>
      <c r="K132" s="7" t="s">
        <v>59</v>
      </c>
      <c r="L132" s="7" t="s">
        <v>59</v>
      </c>
      <c r="M132" s="12">
        <v>123</v>
      </c>
      <c r="N132" s="10" t="s">
        <v>621</v>
      </c>
      <c r="O132" s="7" t="s">
        <v>67</v>
      </c>
      <c r="P132" s="10" t="s">
        <v>595</v>
      </c>
      <c r="Q132" s="7" t="s">
        <v>596</v>
      </c>
      <c r="R132" s="8">
        <v>46022</v>
      </c>
    </row>
    <row r="133" spans="1:18" s="7" customFormat="1" x14ac:dyDescent="0.25">
      <c r="A133" s="7">
        <v>2025</v>
      </c>
      <c r="B133" s="8">
        <v>45931</v>
      </c>
      <c r="C133" s="8">
        <v>46022</v>
      </c>
      <c r="D133" s="7" t="s">
        <v>697</v>
      </c>
      <c r="E133" s="7" t="s">
        <v>697</v>
      </c>
      <c r="F133" s="7" t="s">
        <v>698</v>
      </c>
      <c r="G133" s="7" t="s">
        <v>319</v>
      </c>
      <c r="H133" s="7" t="s">
        <v>460</v>
      </c>
      <c r="I133" s="7" t="s">
        <v>54</v>
      </c>
      <c r="J133" s="7" t="s">
        <v>504</v>
      </c>
      <c r="K133" s="7" t="s">
        <v>61</v>
      </c>
      <c r="L133" s="7" t="s">
        <v>61</v>
      </c>
      <c r="M133" s="12">
        <v>124</v>
      </c>
      <c r="N133" s="10" t="s">
        <v>710</v>
      </c>
      <c r="P133" s="10"/>
      <c r="Q133" s="7" t="s">
        <v>596</v>
      </c>
      <c r="R133" s="8">
        <v>46022</v>
      </c>
    </row>
    <row r="134" spans="1:18" s="7" customFormat="1" x14ac:dyDescent="0.25">
      <c r="A134" s="7">
        <v>2025</v>
      </c>
      <c r="B134" s="8">
        <v>45931</v>
      </c>
      <c r="C134" s="8">
        <v>46022</v>
      </c>
      <c r="D134" s="7" t="s">
        <v>147</v>
      </c>
      <c r="E134" s="7" t="s">
        <v>178</v>
      </c>
      <c r="F134" s="7" t="s">
        <v>392</v>
      </c>
      <c r="G134" s="7" t="s">
        <v>200</v>
      </c>
      <c r="H134" s="7" t="s">
        <v>357</v>
      </c>
      <c r="I134" s="7" t="s">
        <v>54</v>
      </c>
      <c r="J134" s="7" t="s">
        <v>520</v>
      </c>
      <c r="K134" s="7" t="s">
        <v>61</v>
      </c>
      <c r="L134" s="7" t="s">
        <v>61</v>
      </c>
      <c r="M134" s="12">
        <v>125</v>
      </c>
      <c r="N134" s="9" t="s">
        <v>588</v>
      </c>
      <c r="O134" s="7" t="s">
        <v>67</v>
      </c>
      <c r="P134" s="10" t="s">
        <v>595</v>
      </c>
      <c r="Q134" s="7" t="s">
        <v>596</v>
      </c>
      <c r="R134" s="8">
        <v>46022</v>
      </c>
    </row>
    <row r="135" spans="1:18" s="7" customFormat="1" x14ac:dyDescent="0.25">
      <c r="A135" s="7">
        <v>2025</v>
      </c>
      <c r="B135" s="8">
        <v>45931</v>
      </c>
      <c r="C135" s="8">
        <v>46022</v>
      </c>
      <c r="D135" s="7" t="s">
        <v>148</v>
      </c>
      <c r="E135" s="7" t="s">
        <v>148</v>
      </c>
      <c r="F135" s="7" t="s">
        <v>393</v>
      </c>
      <c r="G135" s="7" t="s">
        <v>394</v>
      </c>
      <c r="H135" s="7" t="s">
        <v>413</v>
      </c>
      <c r="I135" s="7" t="s">
        <v>54</v>
      </c>
      <c r="J135" s="7" t="s">
        <v>487</v>
      </c>
      <c r="K135" s="7" t="s">
        <v>62</v>
      </c>
      <c r="L135" s="7" t="s">
        <v>62</v>
      </c>
      <c r="M135" s="12">
        <v>126</v>
      </c>
      <c r="N135" s="10" t="s">
        <v>589</v>
      </c>
      <c r="O135" s="7" t="s">
        <v>67</v>
      </c>
      <c r="P135" s="10" t="s">
        <v>595</v>
      </c>
      <c r="Q135" s="7" t="s">
        <v>596</v>
      </c>
      <c r="R135" s="8">
        <v>46022</v>
      </c>
    </row>
    <row r="136" spans="1:18" s="7" customFormat="1" x14ac:dyDescent="0.25">
      <c r="A136" s="7">
        <v>2025</v>
      </c>
      <c r="B136" s="8">
        <v>45931</v>
      </c>
      <c r="C136" s="8">
        <v>46022</v>
      </c>
      <c r="D136" s="7" t="s">
        <v>149</v>
      </c>
      <c r="E136" s="7" t="s">
        <v>149</v>
      </c>
      <c r="F136" s="7" t="s">
        <v>393</v>
      </c>
      <c r="G136" s="7" t="s">
        <v>395</v>
      </c>
      <c r="H136" s="7" t="s">
        <v>468</v>
      </c>
      <c r="I136" s="7" t="s">
        <v>54</v>
      </c>
      <c r="J136" s="7" t="s">
        <v>491</v>
      </c>
      <c r="K136" s="7" t="s">
        <v>61</v>
      </c>
      <c r="L136" s="7" t="s">
        <v>61</v>
      </c>
      <c r="M136" s="12">
        <v>127</v>
      </c>
      <c r="N136" s="10" t="s">
        <v>590</v>
      </c>
      <c r="O136" s="7" t="s">
        <v>67</v>
      </c>
      <c r="P136" s="10" t="s">
        <v>595</v>
      </c>
      <c r="Q136" s="7" t="s">
        <v>596</v>
      </c>
      <c r="R136" s="8">
        <v>46022</v>
      </c>
    </row>
    <row r="137" spans="1:18" s="7" customFormat="1" x14ac:dyDescent="0.25">
      <c r="A137" s="7">
        <v>2025</v>
      </c>
      <c r="B137" s="8">
        <v>45931</v>
      </c>
      <c r="C137" s="8">
        <v>46022</v>
      </c>
      <c r="D137" s="7" t="s">
        <v>743</v>
      </c>
      <c r="E137" s="7" t="s">
        <v>80</v>
      </c>
      <c r="F137" s="7" t="s">
        <v>396</v>
      </c>
      <c r="G137" s="7" t="s">
        <v>342</v>
      </c>
      <c r="H137" s="7" t="s">
        <v>484</v>
      </c>
      <c r="I137" s="7" t="s">
        <v>55</v>
      </c>
      <c r="J137" s="7" t="s">
        <v>492</v>
      </c>
      <c r="K137" s="7" t="s">
        <v>61</v>
      </c>
      <c r="L137" s="7" t="s">
        <v>61</v>
      </c>
      <c r="M137" s="12">
        <v>128</v>
      </c>
      <c r="N137" s="10" t="s">
        <v>591</v>
      </c>
      <c r="O137" s="7" t="s">
        <v>67</v>
      </c>
      <c r="P137" s="10" t="s">
        <v>595</v>
      </c>
      <c r="Q137" s="7" t="s">
        <v>596</v>
      </c>
      <c r="R137" s="8">
        <v>46022</v>
      </c>
    </row>
    <row r="138" spans="1:18" s="7" customFormat="1" x14ac:dyDescent="0.25">
      <c r="A138" s="7">
        <v>2025</v>
      </c>
      <c r="B138" s="8">
        <v>45931</v>
      </c>
      <c r="C138" s="8">
        <v>46022</v>
      </c>
      <c r="D138" s="7" t="s">
        <v>743</v>
      </c>
      <c r="E138" s="7" t="s">
        <v>80</v>
      </c>
      <c r="F138" s="7" t="s">
        <v>399</v>
      </c>
      <c r="G138" s="7" t="s">
        <v>400</v>
      </c>
      <c r="H138" s="7" t="s">
        <v>455</v>
      </c>
      <c r="I138" s="7" t="s">
        <v>55</v>
      </c>
      <c r="J138" s="7" t="s">
        <v>493</v>
      </c>
      <c r="K138" s="7" t="s">
        <v>61</v>
      </c>
      <c r="L138" s="7" t="s">
        <v>61</v>
      </c>
      <c r="M138" s="12">
        <v>129</v>
      </c>
      <c r="N138" s="10" t="s">
        <v>592</v>
      </c>
      <c r="O138" s="7" t="s">
        <v>67</v>
      </c>
      <c r="P138" s="10" t="s">
        <v>595</v>
      </c>
      <c r="Q138" s="7" t="s">
        <v>596</v>
      </c>
      <c r="R138" s="8">
        <v>46022</v>
      </c>
    </row>
    <row r="139" spans="1:18" s="7" customFormat="1" x14ac:dyDescent="0.25">
      <c r="A139" s="7">
        <v>2025</v>
      </c>
      <c r="B139" s="8">
        <v>45931</v>
      </c>
      <c r="C139" s="8">
        <v>46022</v>
      </c>
      <c r="D139" s="7" t="s">
        <v>80</v>
      </c>
      <c r="E139" s="7" t="s">
        <v>179</v>
      </c>
      <c r="F139" s="7" t="s">
        <v>401</v>
      </c>
      <c r="G139" s="7" t="s">
        <v>402</v>
      </c>
      <c r="H139" s="7" t="s">
        <v>486</v>
      </c>
      <c r="I139" s="7" t="s">
        <v>54</v>
      </c>
      <c r="J139" s="7" t="s">
        <v>493</v>
      </c>
      <c r="K139" s="7" t="s">
        <v>61</v>
      </c>
      <c r="L139" s="7" t="s">
        <v>61</v>
      </c>
      <c r="M139" s="12">
        <v>130</v>
      </c>
      <c r="N139" s="10" t="s">
        <v>593</v>
      </c>
      <c r="O139" s="7" t="s">
        <v>67</v>
      </c>
      <c r="P139" s="10" t="s">
        <v>595</v>
      </c>
      <c r="Q139" s="7" t="s">
        <v>596</v>
      </c>
      <c r="R139" s="8">
        <v>46022</v>
      </c>
    </row>
    <row r="140" spans="1:18" s="7" customFormat="1" x14ac:dyDescent="0.25">
      <c r="A140" s="7">
        <v>2025</v>
      </c>
      <c r="B140" s="8">
        <v>45931</v>
      </c>
      <c r="C140" s="8">
        <v>46022</v>
      </c>
      <c r="D140" s="7" t="s">
        <v>743</v>
      </c>
      <c r="E140" s="7" t="s">
        <v>80</v>
      </c>
      <c r="F140" s="7" t="s">
        <v>403</v>
      </c>
      <c r="G140" s="7" t="s">
        <v>370</v>
      </c>
      <c r="H140" s="7" t="s">
        <v>249</v>
      </c>
      <c r="I140" s="7" t="s">
        <v>55</v>
      </c>
      <c r="J140" s="7" t="s">
        <v>493</v>
      </c>
      <c r="K140" s="7" t="s">
        <v>62</v>
      </c>
      <c r="L140" s="7" t="s">
        <v>62</v>
      </c>
      <c r="M140" s="12">
        <v>131</v>
      </c>
      <c r="N140" s="10" t="s">
        <v>594</v>
      </c>
      <c r="O140" s="7" t="s">
        <v>67</v>
      </c>
      <c r="P140" s="10" t="s">
        <v>595</v>
      </c>
      <c r="Q140" s="7" t="s">
        <v>596</v>
      </c>
      <c r="R140" s="8">
        <v>46022</v>
      </c>
    </row>
    <row r="141" spans="1:18" s="7" customFormat="1" x14ac:dyDescent="0.25">
      <c r="A141" s="7">
        <v>2025</v>
      </c>
      <c r="B141" s="8">
        <v>45839</v>
      </c>
      <c r="C141" s="8">
        <v>45930</v>
      </c>
      <c r="D141" s="7" t="s">
        <v>123</v>
      </c>
      <c r="E141" s="7" t="s">
        <v>168</v>
      </c>
      <c r="F141" s="7" t="s">
        <v>314</v>
      </c>
      <c r="G141" s="7" t="s">
        <v>316</v>
      </c>
      <c r="H141" s="7" t="s">
        <v>459</v>
      </c>
      <c r="I141" s="7" t="s">
        <v>54</v>
      </c>
      <c r="J141" s="7" t="s">
        <v>491</v>
      </c>
      <c r="K141" s="7" t="s">
        <v>62</v>
      </c>
      <c r="L141" s="7" t="s">
        <v>62</v>
      </c>
      <c r="M141" s="12">
        <v>1</v>
      </c>
      <c r="N141" s="10" t="s">
        <v>618</v>
      </c>
      <c r="O141" s="7" t="s">
        <v>67</v>
      </c>
      <c r="P141" s="10" t="s">
        <v>595</v>
      </c>
      <c r="Q141" s="7" t="s">
        <v>596</v>
      </c>
      <c r="R141" s="8">
        <v>45930</v>
      </c>
    </row>
    <row r="142" spans="1:18" x14ac:dyDescent="0.25">
      <c r="A142">
        <v>2025</v>
      </c>
      <c r="B142" s="5">
        <v>45839</v>
      </c>
      <c r="C142" s="5">
        <v>45930</v>
      </c>
      <c r="D142" t="s">
        <v>124</v>
      </c>
      <c r="E142" t="s">
        <v>169</v>
      </c>
      <c r="F142" t="s">
        <v>250</v>
      </c>
      <c r="G142" t="s">
        <v>317</v>
      </c>
      <c r="H142" t="s">
        <v>249</v>
      </c>
      <c r="I142" t="s">
        <v>55</v>
      </c>
      <c r="J142" t="s">
        <v>169</v>
      </c>
      <c r="K142" t="s">
        <v>59</v>
      </c>
      <c r="L142" t="s">
        <v>59</v>
      </c>
      <c r="M142" s="6">
        <v>2</v>
      </c>
      <c r="N142" s="3" t="s">
        <v>568</v>
      </c>
      <c r="O142" t="s">
        <v>67</v>
      </c>
      <c r="P142" s="3" t="s">
        <v>595</v>
      </c>
      <c r="Q142" t="s">
        <v>596</v>
      </c>
      <c r="R142" s="5">
        <v>45930</v>
      </c>
    </row>
    <row r="143" spans="1:18" x14ac:dyDescent="0.25">
      <c r="A143">
        <v>2025</v>
      </c>
      <c r="B143" s="5">
        <v>45839</v>
      </c>
      <c r="C143" s="5">
        <v>45930</v>
      </c>
      <c r="D143" t="s">
        <v>142</v>
      </c>
      <c r="E143" t="s">
        <v>142</v>
      </c>
      <c r="F143" t="s">
        <v>378</v>
      </c>
      <c r="G143" t="s">
        <v>372</v>
      </c>
      <c r="H143" t="s">
        <v>478</v>
      </c>
      <c r="I143" t="s">
        <v>54</v>
      </c>
      <c r="J143" t="s">
        <v>491</v>
      </c>
      <c r="K143" t="s">
        <v>61</v>
      </c>
      <c r="L143" t="s">
        <v>61</v>
      </c>
      <c r="M143" s="6">
        <v>3</v>
      </c>
      <c r="N143" s="3" t="s">
        <v>626</v>
      </c>
      <c r="O143" t="s">
        <v>67</v>
      </c>
      <c r="P143" s="3" t="s">
        <v>595</v>
      </c>
      <c r="Q143" t="s">
        <v>596</v>
      </c>
      <c r="R143" s="5">
        <v>45930</v>
      </c>
    </row>
    <row r="144" spans="1:18" x14ac:dyDescent="0.25">
      <c r="A144">
        <v>2025</v>
      </c>
      <c r="B144" s="5">
        <v>45839</v>
      </c>
      <c r="C144" s="5">
        <v>45930</v>
      </c>
      <c r="D144" t="s">
        <v>127</v>
      </c>
      <c r="E144" t="s">
        <v>127</v>
      </c>
      <c r="F144" t="s">
        <v>325</v>
      </c>
      <c r="G144" t="s">
        <v>326</v>
      </c>
      <c r="H144" t="s">
        <v>462</v>
      </c>
      <c r="I144" t="s">
        <v>55</v>
      </c>
      <c r="J144" t="s">
        <v>490</v>
      </c>
      <c r="K144" t="s">
        <v>61</v>
      </c>
      <c r="L144" t="s">
        <v>61</v>
      </c>
      <c r="M144" s="6">
        <v>4</v>
      </c>
      <c r="N144" s="3" t="s">
        <v>641</v>
      </c>
      <c r="O144" t="s">
        <v>67</v>
      </c>
      <c r="P144" s="3" t="s">
        <v>595</v>
      </c>
      <c r="Q144" t="s">
        <v>596</v>
      </c>
      <c r="R144" s="5">
        <v>45930</v>
      </c>
    </row>
    <row r="145" spans="1:18" x14ac:dyDescent="0.25">
      <c r="A145">
        <v>2025</v>
      </c>
      <c r="B145" s="5">
        <v>45839</v>
      </c>
      <c r="C145" s="5">
        <v>45930</v>
      </c>
      <c r="D145" t="s">
        <v>151</v>
      </c>
      <c r="E145" t="s">
        <v>180</v>
      </c>
      <c r="F145" t="s">
        <v>404</v>
      </c>
      <c r="G145" t="s">
        <v>405</v>
      </c>
      <c r="H145" t="s">
        <v>468</v>
      </c>
      <c r="I145" t="s">
        <v>54</v>
      </c>
      <c r="J145" t="s">
        <v>491</v>
      </c>
      <c r="K145" t="s">
        <v>61</v>
      </c>
      <c r="L145" t="s">
        <v>61</v>
      </c>
      <c r="M145" s="6">
        <v>5</v>
      </c>
      <c r="N145" s="4" t="s">
        <v>619</v>
      </c>
      <c r="O145" t="s">
        <v>67</v>
      </c>
      <c r="P145" s="3" t="s">
        <v>595</v>
      </c>
      <c r="Q145" t="s">
        <v>596</v>
      </c>
      <c r="R145" s="5">
        <v>45930</v>
      </c>
    </row>
    <row r="146" spans="1:18" x14ac:dyDescent="0.25">
      <c r="A146">
        <v>2025</v>
      </c>
      <c r="B146" s="5">
        <v>45839</v>
      </c>
      <c r="C146" s="5">
        <v>45930</v>
      </c>
      <c r="D146" t="s">
        <v>137</v>
      </c>
      <c r="E146" t="s">
        <v>137</v>
      </c>
      <c r="F146" t="s">
        <v>362</v>
      </c>
      <c r="G146" t="s">
        <v>363</v>
      </c>
      <c r="H146" t="s">
        <v>472</v>
      </c>
      <c r="I146" t="s">
        <v>54</v>
      </c>
      <c r="J146" t="s">
        <v>491</v>
      </c>
      <c r="K146" t="s">
        <v>62</v>
      </c>
      <c r="L146" t="s">
        <v>62</v>
      </c>
      <c r="M146" s="6">
        <v>6</v>
      </c>
      <c r="N146" s="3" t="s">
        <v>629</v>
      </c>
      <c r="O146" t="s">
        <v>67</v>
      </c>
      <c r="P146" s="3" t="s">
        <v>595</v>
      </c>
      <c r="Q146" t="s">
        <v>596</v>
      </c>
      <c r="R146" s="5">
        <v>45930</v>
      </c>
    </row>
    <row r="147" spans="1:18" x14ac:dyDescent="0.25">
      <c r="A147">
        <v>2025</v>
      </c>
      <c r="B147" s="5">
        <v>45839</v>
      </c>
      <c r="C147" s="5">
        <v>45930</v>
      </c>
      <c r="D147" t="s">
        <v>678</v>
      </c>
      <c r="E147" t="s">
        <v>143</v>
      </c>
      <c r="F147" t="s">
        <v>677</v>
      </c>
      <c r="H147" t="s">
        <v>479</v>
      </c>
      <c r="I147" t="s">
        <v>55</v>
      </c>
      <c r="J147" t="s">
        <v>491</v>
      </c>
      <c r="K147" t="s">
        <v>61</v>
      </c>
      <c r="L147" t="s">
        <v>61</v>
      </c>
      <c r="M147" s="6">
        <v>7</v>
      </c>
      <c r="N147" s="3" t="s">
        <v>670</v>
      </c>
      <c r="O147" t="s">
        <v>67</v>
      </c>
      <c r="P147" s="3" t="s">
        <v>595</v>
      </c>
      <c r="Q147" t="s">
        <v>596</v>
      </c>
      <c r="R147" s="5">
        <v>45930</v>
      </c>
    </row>
    <row r="148" spans="1:18" x14ac:dyDescent="0.25">
      <c r="A148">
        <v>2025</v>
      </c>
      <c r="B148" s="5">
        <v>45839</v>
      </c>
      <c r="C148" s="5">
        <v>45930</v>
      </c>
      <c r="D148" t="s">
        <v>128</v>
      </c>
      <c r="E148" t="s">
        <v>126</v>
      </c>
      <c r="F148" t="s">
        <v>380</v>
      </c>
      <c r="G148" t="s">
        <v>381</v>
      </c>
      <c r="H148" t="s">
        <v>480</v>
      </c>
      <c r="I148" t="s">
        <v>55</v>
      </c>
      <c r="J148" t="s">
        <v>490</v>
      </c>
      <c r="K148" t="s">
        <v>61</v>
      </c>
      <c r="L148" t="s">
        <v>61</v>
      </c>
      <c r="M148" s="6">
        <v>8</v>
      </c>
      <c r="N148" s="3" t="s">
        <v>625</v>
      </c>
      <c r="O148" t="s">
        <v>67</v>
      </c>
      <c r="P148" s="3" t="s">
        <v>595</v>
      </c>
      <c r="Q148" t="s">
        <v>596</v>
      </c>
      <c r="R148" s="5">
        <v>45930</v>
      </c>
    </row>
    <row r="149" spans="1:18" x14ac:dyDescent="0.25">
      <c r="A149">
        <v>2025</v>
      </c>
      <c r="B149" s="5">
        <v>45839</v>
      </c>
      <c r="C149" s="5">
        <v>45930</v>
      </c>
      <c r="D149" t="s">
        <v>83</v>
      </c>
      <c r="E149" t="s">
        <v>83</v>
      </c>
      <c r="F149" t="s">
        <v>197</v>
      </c>
      <c r="G149" t="s">
        <v>198</v>
      </c>
      <c r="H149" t="s">
        <v>412</v>
      </c>
      <c r="I149" t="s">
        <v>54</v>
      </c>
      <c r="J149" t="s">
        <v>493</v>
      </c>
      <c r="K149" t="s">
        <v>61</v>
      </c>
      <c r="L149" t="s">
        <v>61</v>
      </c>
      <c r="M149" s="6">
        <v>9</v>
      </c>
      <c r="N149" s="3" t="s">
        <v>664</v>
      </c>
      <c r="O149" t="s">
        <v>67</v>
      </c>
      <c r="P149" s="3" t="s">
        <v>595</v>
      </c>
      <c r="Q149" t="s">
        <v>596</v>
      </c>
      <c r="R149" s="5">
        <v>45930</v>
      </c>
    </row>
    <row r="150" spans="1:18" x14ac:dyDescent="0.25">
      <c r="A150">
        <v>2025</v>
      </c>
      <c r="B150" s="5">
        <v>45839</v>
      </c>
      <c r="C150" s="5">
        <v>45930</v>
      </c>
      <c r="D150" t="s">
        <v>90</v>
      </c>
      <c r="E150" t="s">
        <v>154</v>
      </c>
      <c r="F150" t="s">
        <v>215</v>
      </c>
      <c r="G150" t="s">
        <v>216</v>
      </c>
      <c r="H150" t="s">
        <v>420</v>
      </c>
      <c r="I150" t="s">
        <v>54</v>
      </c>
      <c r="J150" t="s">
        <v>495</v>
      </c>
      <c r="K150" t="s">
        <v>61</v>
      </c>
      <c r="L150" t="s">
        <v>61</v>
      </c>
      <c r="M150" s="6">
        <v>10</v>
      </c>
      <c r="N150" s="3" t="s">
        <v>623</v>
      </c>
      <c r="O150" t="s">
        <v>67</v>
      </c>
      <c r="P150" s="3" t="s">
        <v>595</v>
      </c>
      <c r="Q150" t="s">
        <v>596</v>
      </c>
      <c r="R150" s="5">
        <v>45930</v>
      </c>
    </row>
    <row r="151" spans="1:18" x14ac:dyDescent="0.25">
      <c r="A151">
        <v>2025</v>
      </c>
      <c r="B151" s="5">
        <v>45839</v>
      </c>
      <c r="C151" s="5">
        <v>45930</v>
      </c>
      <c r="D151" t="s">
        <v>98</v>
      </c>
      <c r="E151" t="s">
        <v>98</v>
      </c>
      <c r="F151" t="s">
        <v>248</v>
      </c>
      <c r="G151" t="s">
        <v>249</v>
      </c>
      <c r="H151" t="s">
        <v>433</v>
      </c>
      <c r="I151" t="s">
        <v>54</v>
      </c>
      <c r="J151" t="s">
        <v>98</v>
      </c>
      <c r="K151" t="s">
        <v>61</v>
      </c>
      <c r="L151" t="s">
        <v>61</v>
      </c>
      <c r="M151" s="6">
        <v>11</v>
      </c>
      <c r="N151" s="3" t="s">
        <v>545</v>
      </c>
      <c r="O151" t="s">
        <v>67</v>
      </c>
      <c r="P151" s="3" t="s">
        <v>595</v>
      </c>
      <c r="Q151" t="s">
        <v>596</v>
      </c>
      <c r="R151" s="5">
        <v>45930</v>
      </c>
    </row>
    <row r="152" spans="1:18" x14ac:dyDescent="0.25">
      <c r="A152">
        <v>2025</v>
      </c>
      <c r="B152" s="5">
        <v>45839</v>
      </c>
      <c r="C152" s="5">
        <v>45930</v>
      </c>
      <c r="D152" t="s">
        <v>115</v>
      </c>
      <c r="E152" t="s">
        <v>163</v>
      </c>
      <c r="F152" t="s">
        <v>292</v>
      </c>
      <c r="G152" t="s">
        <v>293</v>
      </c>
      <c r="H152" t="s">
        <v>451</v>
      </c>
      <c r="I152" t="s">
        <v>54</v>
      </c>
      <c r="J152" t="s">
        <v>163</v>
      </c>
      <c r="K152" t="s">
        <v>61</v>
      </c>
      <c r="L152" t="s">
        <v>61</v>
      </c>
      <c r="M152" s="6">
        <v>12</v>
      </c>
      <c r="N152" s="3" t="s">
        <v>561</v>
      </c>
      <c r="O152" t="s">
        <v>67</v>
      </c>
      <c r="P152" s="3" t="s">
        <v>595</v>
      </c>
      <c r="Q152" t="s">
        <v>596</v>
      </c>
      <c r="R152" s="5">
        <v>45930</v>
      </c>
    </row>
    <row r="153" spans="1:18" x14ac:dyDescent="0.25">
      <c r="A153">
        <v>2025</v>
      </c>
      <c r="B153" s="5">
        <v>45839</v>
      </c>
      <c r="C153" s="5">
        <v>45930</v>
      </c>
      <c r="D153" t="s">
        <v>110</v>
      </c>
      <c r="E153" t="s">
        <v>110</v>
      </c>
      <c r="F153" t="s">
        <v>281</v>
      </c>
      <c r="G153" t="s">
        <v>282</v>
      </c>
      <c r="H153" t="s">
        <v>445</v>
      </c>
      <c r="I153" t="s">
        <v>54</v>
      </c>
      <c r="J153" t="s">
        <v>504</v>
      </c>
      <c r="K153" t="s">
        <v>61</v>
      </c>
      <c r="L153" t="s">
        <v>61</v>
      </c>
      <c r="M153" s="6">
        <v>13</v>
      </c>
      <c r="N153" s="4" t="s">
        <v>654</v>
      </c>
      <c r="O153" t="s">
        <v>67</v>
      </c>
      <c r="P153" s="3" t="s">
        <v>595</v>
      </c>
      <c r="Q153" t="s">
        <v>596</v>
      </c>
      <c r="R153" s="5">
        <v>45930</v>
      </c>
    </row>
    <row r="154" spans="1:18" x14ac:dyDescent="0.25">
      <c r="A154">
        <v>2025</v>
      </c>
      <c r="B154" s="5">
        <v>45839</v>
      </c>
      <c r="C154" s="5">
        <v>45930</v>
      </c>
      <c r="D154" t="s">
        <v>111</v>
      </c>
      <c r="E154" t="s">
        <v>160</v>
      </c>
      <c r="F154" t="s">
        <v>284</v>
      </c>
      <c r="G154" t="s">
        <v>285</v>
      </c>
      <c r="H154" t="s">
        <v>447</v>
      </c>
      <c r="I154" t="s">
        <v>54</v>
      </c>
      <c r="J154" t="s">
        <v>490</v>
      </c>
      <c r="K154" t="s">
        <v>61</v>
      </c>
      <c r="L154" t="s">
        <v>61</v>
      </c>
      <c r="M154" s="6">
        <v>14</v>
      </c>
      <c r="N154" s="3" t="s">
        <v>652</v>
      </c>
      <c r="O154" t="s">
        <v>67</v>
      </c>
      <c r="P154" s="3" t="s">
        <v>595</v>
      </c>
      <c r="Q154" t="s">
        <v>596</v>
      </c>
      <c r="R154" s="5">
        <v>45930</v>
      </c>
    </row>
    <row r="155" spans="1:18" x14ac:dyDescent="0.25">
      <c r="A155">
        <v>2025</v>
      </c>
      <c r="B155" s="5">
        <v>45839</v>
      </c>
      <c r="C155" s="5">
        <v>45930</v>
      </c>
      <c r="D155" t="s">
        <v>113</v>
      </c>
      <c r="E155" t="s">
        <v>113</v>
      </c>
      <c r="F155" t="s">
        <v>287</v>
      </c>
      <c r="G155" t="s">
        <v>230</v>
      </c>
      <c r="H155" t="s">
        <v>450</v>
      </c>
      <c r="I155" t="s">
        <v>54</v>
      </c>
      <c r="J155" t="s">
        <v>512</v>
      </c>
      <c r="K155" t="s">
        <v>62</v>
      </c>
      <c r="L155" t="s">
        <v>62</v>
      </c>
      <c r="M155" s="6">
        <v>15</v>
      </c>
      <c r="N155" s="3" t="s">
        <v>651</v>
      </c>
      <c r="O155" t="s">
        <v>67</v>
      </c>
      <c r="P155" s="3" t="s">
        <v>595</v>
      </c>
      <c r="Q155" t="s">
        <v>596</v>
      </c>
      <c r="R155" s="5">
        <v>45930</v>
      </c>
    </row>
    <row r="156" spans="1:18" x14ac:dyDescent="0.25">
      <c r="A156">
        <v>2025</v>
      </c>
      <c r="B156" s="5">
        <v>45839</v>
      </c>
      <c r="C156" s="5">
        <v>45930</v>
      </c>
      <c r="D156" t="s">
        <v>674</v>
      </c>
      <c r="E156" t="s">
        <v>126</v>
      </c>
      <c r="F156" t="s">
        <v>675</v>
      </c>
      <c r="G156" t="s">
        <v>321</v>
      </c>
      <c r="H156" t="s">
        <v>280</v>
      </c>
      <c r="I156" t="s">
        <v>55</v>
      </c>
      <c r="J156" t="s">
        <v>492</v>
      </c>
      <c r="K156" t="s">
        <v>61</v>
      </c>
      <c r="L156" t="s">
        <v>61</v>
      </c>
      <c r="M156" s="6">
        <v>16</v>
      </c>
      <c r="N156" s="3" t="s">
        <v>642</v>
      </c>
      <c r="O156" t="s">
        <v>67</v>
      </c>
      <c r="P156" s="3" t="s">
        <v>595</v>
      </c>
      <c r="Q156" t="s">
        <v>596</v>
      </c>
      <c r="R156" s="5">
        <v>45930</v>
      </c>
    </row>
    <row r="157" spans="1:18" s="7" customFormat="1" x14ac:dyDescent="0.25">
      <c r="A157" s="7">
        <v>2025</v>
      </c>
      <c r="B157" s="8">
        <v>45839</v>
      </c>
      <c r="C157" s="8">
        <v>45930</v>
      </c>
      <c r="D157" s="7" t="s">
        <v>120</v>
      </c>
      <c r="E157" s="7" t="s">
        <v>165</v>
      </c>
      <c r="F157" s="7" t="s">
        <v>310</v>
      </c>
      <c r="G157" s="7" t="s">
        <v>311</v>
      </c>
      <c r="H157" s="7" t="s">
        <v>450</v>
      </c>
      <c r="I157" s="7" t="s">
        <v>55</v>
      </c>
      <c r="J157" s="7" t="s">
        <v>513</v>
      </c>
      <c r="K157" s="7" t="s">
        <v>61</v>
      </c>
      <c r="L157" s="7" t="s">
        <v>61</v>
      </c>
      <c r="M157" s="6">
        <v>17</v>
      </c>
      <c r="N157" s="9" t="s">
        <v>566</v>
      </c>
      <c r="O157" s="7" t="s">
        <v>67</v>
      </c>
      <c r="P157" s="10" t="s">
        <v>595</v>
      </c>
      <c r="Q157" s="7" t="s">
        <v>596</v>
      </c>
      <c r="R157" s="8">
        <v>45930</v>
      </c>
    </row>
    <row r="158" spans="1:18" x14ac:dyDescent="0.25">
      <c r="A158">
        <v>2025</v>
      </c>
      <c r="B158" s="5">
        <v>45839</v>
      </c>
      <c r="C158" s="5">
        <v>45930</v>
      </c>
      <c r="D158" t="s">
        <v>676</v>
      </c>
      <c r="E158" t="s">
        <v>130</v>
      </c>
      <c r="F158" t="s">
        <v>334</v>
      </c>
      <c r="G158" t="s">
        <v>335</v>
      </c>
      <c r="H158" t="s">
        <v>453</v>
      </c>
      <c r="I158" t="s">
        <v>55</v>
      </c>
      <c r="J158" t="s">
        <v>487</v>
      </c>
      <c r="K158" t="s">
        <v>61</v>
      </c>
      <c r="L158" t="s">
        <v>61</v>
      </c>
      <c r="M158" s="6">
        <v>18</v>
      </c>
      <c r="N158" s="4" t="s">
        <v>639</v>
      </c>
      <c r="O158" t="s">
        <v>67</v>
      </c>
      <c r="P158" s="3" t="s">
        <v>595</v>
      </c>
      <c r="Q158" t="s">
        <v>596</v>
      </c>
      <c r="R158" s="5">
        <v>45930</v>
      </c>
    </row>
    <row r="159" spans="1:18" s="7" customFormat="1" x14ac:dyDescent="0.25">
      <c r="A159" s="7">
        <v>2025</v>
      </c>
      <c r="B159" s="8">
        <v>45839</v>
      </c>
      <c r="C159" s="8">
        <v>45930</v>
      </c>
      <c r="D159" s="7" t="s">
        <v>672</v>
      </c>
      <c r="E159" s="7" t="s">
        <v>126</v>
      </c>
      <c r="F159" s="7" t="s">
        <v>221</v>
      </c>
      <c r="G159" s="7" t="s">
        <v>222</v>
      </c>
      <c r="H159" s="7" t="s">
        <v>422</v>
      </c>
      <c r="I159" s="7" t="s">
        <v>55</v>
      </c>
      <c r="J159" s="7" t="s">
        <v>506</v>
      </c>
      <c r="K159" s="7" t="s">
        <v>61</v>
      </c>
      <c r="L159" s="7" t="s">
        <v>61</v>
      </c>
      <c r="M159" s="12">
        <v>19</v>
      </c>
      <c r="N159" s="9" t="s">
        <v>714</v>
      </c>
      <c r="O159" s="7" t="s">
        <v>67</v>
      </c>
      <c r="P159" s="10" t="s">
        <v>595</v>
      </c>
      <c r="Q159" s="7" t="s">
        <v>596</v>
      </c>
      <c r="R159" s="8">
        <v>45930</v>
      </c>
    </row>
    <row r="160" spans="1:18" x14ac:dyDescent="0.25">
      <c r="A160">
        <v>2025</v>
      </c>
      <c r="B160" s="5">
        <v>45839</v>
      </c>
      <c r="C160" s="5">
        <v>45930</v>
      </c>
      <c r="D160" t="s">
        <v>138</v>
      </c>
      <c r="E160" t="s">
        <v>174</v>
      </c>
      <c r="F160" t="s">
        <v>364</v>
      </c>
      <c r="G160" t="s">
        <v>344</v>
      </c>
      <c r="H160" t="s">
        <v>468</v>
      </c>
      <c r="I160" t="s">
        <v>54</v>
      </c>
      <c r="J160" t="s">
        <v>518</v>
      </c>
      <c r="K160" t="s">
        <v>61</v>
      </c>
      <c r="L160" t="s">
        <v>61</v>
      </c>
      <c r="M160" s="6">
        <v>20</v>
      </c>
      <c r="N160" s="4" t="s">
        <v>579</v>
      </c>
      <c r="O160" t="s">
        <v>67</v>
      </c>
      <c r="P160" s="3" t="s">
        <v>595</v>
      </c>
      <c r="Q160" t="s">
        <v>596</v>
      </c>
      <c r="R160" s="5">
        <v>45930</v>
      </c>
    </row>
    <row r="161" spans="1:18" x14ac:dyDescent="0.25">
      <c r="A161">
        <v>2025</v>
      </c>
      <c r="B161" s="5">
        <v>45839</v>
      </c>
      <c r="C161" s="5">
        <v>45930</v>
      </c>
      <c r="D161" t="s">
        <v>104</v>
      </c>
      <c r="E161" t="s">
        <v>158</v>
      </c>
      <c r="F161" t="s">
        <v>266</v>
      </c>
      <c r="G161" t="s">
        <v>267</v>
      </c>
      <c r="H161" t="s">
        <v>441</v>
      </c>
      <c r="I161" t="s">
        <v>55</v>
      </c>
      <c r="J161" t="s">
        <v>508</v>
      </c>
      <c r="K161" t="s">
        <v>61</v>
      </c>
      <c r="L161" t="s">
        <v>61</v>
      </c>
      <c r="M161" s="6">
        <v>21</v>
      </c>
      <c r="N161" s="3" t="s">
        <v>552</v>
      </c>
      <c r="O161" t="s">
        <v>67</v>
      </c>
      <c r="P161" s="3" t="s">
        <v>595</v>
      </c>
      <c r="Q161" t="s">
        <v>596</v>
      </c>
      <c r="R161" s="5">
        <v>45930</v>
      </c>
    </row>
    <row r="162" spans="1:18" s="7" customFormat="1" x14ac:dyDescent="0.25">
      <c r="A162" s="7">
        <v>2025</v>
      </c>
      <c r="B162" s="8">
        <v>45839</v>
      </c>
      <c r="C162" s="8">
        <v>45930</v>
      </c>
      <c r="D162" s="7" t="s">
        <v>671</v>
      </c>
      <c r="E162" s="7" t="s">
        <v>721</v>
      </c>
      <c r="F162" s="7" t="s">
        <v>279</v>
      </c>
      <c r="G162" s="7" t="s">
        <v>280</v>
      </c>
      <c r="H162" s="7" t="s">
        <v>188</v>
      </c>
      <c r="I162" s="7" t="s">
        <v>54</v>
      </c>
      <c r="J162" s="7" t="s">
        <v>511</v>
      </c>
      <c r="K162" s="7" t="s">
        <v>61</v>
      </c>
      <c r="L162" s="7" t="s">
        <v>61</v>
      </c>
      <c r="M162" s="12">
        <v>22</v>
      </c>
      <c r="N162" s="9" t="s">
        <v>722</v>
      </c>
      <c r="O162" s="7" t="s">
        <v>67</v>
      </c>
      <c r="P162" s="10" t="s">
        <v>595</v>
      </c>
      <c r="Q162" s="7" t="s">
        <v>596</v>
      </c>
      <c r="R162" s="8">
        <v>45930</v>
      </c>
    </row>
    <row r="163" spans="1:18" x14ac:dyDescent="0.25">
      <c r="A163">
        <v>2025</v>
      </c>
      <c r="B163" s="5">
        <v>45839</v>
      </c>
      <c r="C163" s="5">
        <v>45930</v>
      </c>
      <c r="D163" t="s">
        <v>128</v>
      </c>
      <c r="E163" t="s">
        <v>126</v>
      </c>
      <c r="F163" t="s">
        <v>329</v>
      </c>
      <c r="G163" t="s">
        <v>330</v>
      </c>
      <c r="H163" t="s">
        <v>463</v>
      </c>
      <c r="I163" t="s">
        <v>55</v>
      </c>
      <c r="J163" t="s">
        <v>514</v>
      </c>
      <c r="K163" t="s">
        <v>61</v>
      </c>
      <c r="L163" t="s">
        <v>61</v>
      </c>
      <c r="M163" s="6">
        <v>23</v>
      </c>
      <c r="N163" s="4" t="s">
        <v>640</v>
      </c>
      <c r="O163" t="s">
        <v>67</v>
      </c>
      <c r="P163" s="3" t="s">
        <v>595</v>
      </c>
      <c r="Q163" t="s">
        <v>596</v>
      </c>
      <c r="R163" s="5">
        <v>45930</v>
      </c>
    </row>
    <row r="164" spans="1:18" s="7" customFormat="1" x14ac:dyDescent="0.25">
      <c r="A164" s="7">
        <v>2025</v>
      </c>
      <c r="B164" s="8">
        <v>45839</v>
      </c>
      <c r="C164" s="8">
        <v>45930</v>
      </c>
      <c r="D164" s="7" t="s">
        <v>679</v>
      </c>
      <c r="E164" s="7" t="s">
        <v>679</v>
      </c>
      <c r="F164" s="7" t="s">
        <v>680</v>
      </c>
      <c r="G164" s="7" t="s">
        <v>681</v>
      </c>
      <c r="H164" s="7" t="s">
        <v>429</v>
      </c>
      <c r="I164" s="7" t="s">
        <v>54</v>
      </c>
      <c r="J164" s="7" t="s">
        <v>499</v>
      </c>
      <c r="K164" s="7" t="s">
        <v>61</v>
      </c>
      <c r="L164" s="7" t="s">
        <v>61</v>
      </c>
      <c r="M164" s="12">
        <v>24</v>
      </c>
      <c r="N164" s="9" t="s">
        <v>715</v>
      </c>
      <c r="P164" s="10"/>
      <c r="Q164" s="7" t="s">
        <v>596</v>
      </c>
      <c r="R164" s="8">
        <v>45930</v>
      </c>
    </row>
    <row r="165" spans="1:18" x14ac:dyDescent="0.25">
      <c r="A165">
        <v>2025</v>
      </c>
      <c r="B165" s="5">
        <v>45839</v>
      </c>
      <c r="C165" s="5">
        <v>45930</v>
      </c>
      <c r="D165" t="s">
        <v>133</v>
      </c>
      <c r="E165" t="s">
        <v>133</v>
      </c>
      <c r="F165" t="s">
        <v>347</v>
      </c>
      <c r="G165" t="s">
        <v>348</v>
      </c>
      <c r="H165" t="s">
        <v>429</v>
      </c>
      <c r="I165" t="s">
        <v>54</v>
      </c>
      <c r="J165" t="s">
        <v>506</v>
      </c>
      <c r="K165" t="s">
        <v>61</v>
      </c>
      <c r="L165" t="s">
        <v>61</v>
      </c>
      <c r="M165" s="6">
        <v>25</v>
      </c>
      <c r="N165" s="4" t="s">
        <v>635</v>
      </c>
      <c r="O165" t="s">
        <v>67</v>
      </c>
      <c r="P165" s="3" t="s">
        <v>595</v>
      </c>
      <c r="Q165" t="s">
        <v>596</v>
      </c>
      <c r="R165" s="5">
        <v>45930</v>
      </c>
    </row>
    <row r="166" spans="1:18" x14ac:dyDescent="0.25">
      <c r="A166">
        <v>2025</v>
      </c>
      <c r="B166" s="5">
        <v>45839</v>
      </c>
      <c r="C166" s="5">
        <v>45930</v>
      </c>
      <c r="D166" t="s">
        <v>99</v>
      </c>
      <c r="E166" t="s">
        <v>157</v>
      </c>
      <c r="F166" t="s">
        <v>252</v>
      </c>
      <c r="G166" t="s">
        <v>253</v>
      </c>
      <c r="H166" t="s">
        <v>435</v>
      </c>
      <c r="I166" t="s">
        <v>54</v>
      </c>
      <c r="J166" t="s">
        <v>507</v>
      </c>
      <c r="K166" t="s">
        <v>61</v>
      </c>
      <c r="L166" t="s">
        <v>61</v>
      </c>
      <c r="M166" s="6">
        <v>26</v>
      </c>
      <c r="N166" s="4" t="s">
        <v>546</v>
      </c>
      <c r="O166" t="s">
        <v>67</v>
      </c>
      <c r="P166" s="3" t="s">
        <v>595</v>
      </c>
      <c r="Q166" t="s">
        <v>596</v>
      </c>
      <c r="R166" s="5">
        <v>45930</v>
      </c>
    </row>
    <row r="167" spans="1:18" x14ac:dyDescent="0.25">
      <c r="A167">
        <v>2025</v>
      </c>
      <c r="B167" s="5">
        <v>45839</v>
      </c>
      <c r="C167" s="5">
        <v>45930</v>
      </c>
      <c r="D167" t="s">
        <v>728</v>
      </c>
      <c r="E167" t="s">
        <v>85</v>
      </c>
      <c r="F167" t="s">
        <v>203</v>
      </c>
      <c r="G167" t="s">
        <v>204</v>
      </c>
      <c r="H167" t="s">
        <v>414</v>
      </c>
      <c r="I167" t="s">
        <v>55</v>
      </c>
      <c r="J167" t="s">
        <v>496</v>
      </c>
      <c r="K167" t="s">
        <v>61</v>
      </c>
      <c r="L167" t="s">
        <v>61</v>
      </c>
      <c r="M167" s="6">
        <v>27</v>
      </c>
      <c r="N167" s="3" t="s">
        <v>662</v>
      </c>
      <c r="O167" t="s">
        <v>67</v>
      </c>
      <c r="P167" s="3" t="s">
        <v>595</v>
      </c>
      <c r="Q167" t="s">
        <v>596</v>
      </c>
      <c r="R167" s="5">
        <v>45930</v>
      </c>
    </row>
    <row r="168" spans="1:18" x14ac:dyDescent="0.25">
      <c r="A168">
        <v>2025</v>
      </c>
      <c r="B168" s="5">
        <v>45839</v>
      </c>
      <c r="C168" s="5">
        <v>45930</v>
      </c>
      <c r="D168" t="s">
        <v>85</v>
      </c>
      <c r="E168" t="s">
        <v>85</v>
      </c>
      <c r="F168" t="s">
        <v>347</v>
      </c>
      <c r="G168" t="s">
        <v>349</v>
      </c>
      <c r="H168" t="s">
        <v>469</v>
      </c>
      <c r="I168" t="s">
        <v>54</v>
      </c>
      <c r="J168" t="s">
        <v>493</v>
      </c>
      <c r="K168" t="s">
        <v>61</v>
      </c>
      <c r="L168" t="s">
        <v>61</v>
      </c>
      <c r="M168" s="6">
        <v>28</v>
      </c>
      <c r="N168" s="3" t="s">
        <v>633</v>
      </c>
      <c r="O168" t="s">
        <v>67</v>
      </c>
      <c r="P168" s="3" t="s">
        <v>595</v>
      </c>
      <c r="Q168" t="s">
        <v>596</v>
      </c>
      <c r="R168" s="5">
        <v>45930</v>
      </c>
    </row>
    <row r="169" spans="1:18" s="7" customFormat="1" x14ac:dyDescent="0.25">
      <c r="A169" s="7">
        <v>2025</v>
      </c>
      <c r="B169" s="8">
        <v>45839</v>
      </c>
      <c r="C169" s="8">
        <v>45930</v>
      </c>
      <c r="D169" s="7" t="s">
        <v>682</v>
      </c>
      <c r="E169" s="7" t="s">
        <v>109</v>
      </c>
      <c r="F169" s="7" t="s">
        <v>683</v>
      </c>
      <c r="G169" s="7" t="s">
        <v>684</v>
      </c>
      <c r="H169" s="7" t="s">
        <v>437</v>
      </c>
      <c r="I169" s="7" t="s">
        <v>55</v>
      </c>
      <c r="J169" s="7" t="s">
        <v>493</v>
      </c>
      <c r="K169" s="7" t="s">
        <v>61</v>
      </c>
      <c r="L169" s="7" t="s">
        <v>61</v>
      </c>
      <c r="M169" s="12">
        <v>29</v>
      </c>
      <c r="N169" s="10" t="s">
        <v>723</v>
      </c>
      <c r="P169" s="10"/>
      <c r="Q169" s="7" t="s">
        <v>596</v>
      </c>
      <c r="R169" s="8">
        <v>45930</v>
      </c>
    </row>
    <row r="170" spans="1:18" s="7" customFormat="1" x14ac:dyDescent="0.25">
      <c r="A170" s="7">
        <v>2025</v>
      </c>
      <c r="B170" s="8">
        <v>45839</v>
      </c>
      <c r="C170" s="8">
        <v>45930</v>
      </c>
      <c r="D170" s="7" t="s">
        <v>109</v>
      </c>
      <c r="E170" s="7" t="s">
        <v>109</v>
      </c>
      <c r="F170" s="7" t="s">
        <v>685</v>
      </c>
      <c r="G170" s="7" t="s">
        <v>285</v>
      </c>
      <c r="H170" s="7" t="s">
        <v>686</v>
      </c>
      <c r="I170" s="7" t="s">
        <v>54</v>
      </c>
      <c r="J170" s="7" t="s">
        <v>495</v>
      </c>
      <c r="K170" s="7" t="s">
        <v>61</v>
      </c>
      <c r="L170" s="7" t="s">
        <v>61</v>
      </c>
      <c r="M170" s="12">
        <v>30</v>
      </c>
      <c r="N170" s="10" t="s">
        <v>713</v>
      </c>
      <c r="P170" s="10"/>
      <c r="Q170" s="7" t="s">
        <v>596</v>
      </c>
      <c r="R170" s="8">
        <v>45930</v>
      </c>
    </row>
    <row r="171" spans="1:18" s="7" customFormat="1" x14ac:dyDescent="0.25">
      <c r="A171" s="7">
        <v>2025</v>
      </c>
      <c r="B171" s="8">
        <v>45839</v>
      </c>
      <c r="C171" s="8">
        <v>45930</v>
      </c>
      <c r="D171" s="7" t="s">
        <v>694</v>
      </c>
      <c r="E171" s="7" t="s">
        <v>694</v>
      </c>
      <c r="F171" s="7" t="s">
        <v>687</v>
      </c>
      <c r="G171" s="7" t="s">
        <v>244</v>
      </c>
      <c r="H171" s="7" t="s">
        <v>688</v>
      </c>
      <c r="I171" s="7" t="s">
        <v>54</v>
      </c>
      <c r="J171" s="7" t="s">
        <v>693</v>
      </c>
      <c r="K171" s="7" t="s">
        <v>61</v>
      </c>
      <c r="L171" s="7" t="s">
        <v>61</v>
      </c>
      <c r="M171" s="12">
        <v>31</v>
      </c>
      <c r="N171" s="10" t="s">
        <v>724</v>
      </c>
      <c r="P171" s="10"/>
      <c r="Q171" s="7" t="s">
        <v>596</v>
      </c>
      <c r="R171" s="8">
        <v>45930</v>
      </c>
    </row>
    <row r="172" spans="1:18" s="7" customFormat="1" x14ac:dyDescent="0.25">
      <c r="A172" s="7">
        <v>2025</v>
      </c>
      <c r="B172" s="8">
        <v>45839</v>
      </c>
      <c r="C172" s="8">
        <v>45930</v>
      </c>
      <c r="D172" s="7" t="s">
        <v>694</v>
      </c>
      <c r="E172" s="7" t="s">
        <v>694</v>
      </c>
      <c r="F172" s="7" t="s">
        <v>689</v>
      </c>
      <c r="G172" s="7" t="s">
        <v>330</v>
      </c>
      <c r="H172" s="7" t="s">
        <v>447</v>
      </c>
      <c r="I172" s="7" t="s">
        <v>54</v>
      </c>
      <c r="J172" s="7" t="s">
        <v>695</v>
      </c>
      <c r="K172" s="7" t="s">
        <v>61</v>
      </c>
      <c r="L172" s="7" t="s">
        <v>61</v>
      </c>
      <c r="M172" s="12">
        <v>32</v>
      </c>
      <c r="N172" s="10" t="s">
        <v>716</v>
      </c>
      <c r="P172" s="10"/>
      <c r="Q172" s="7" t="s">
        <v>596</v>
      </c>
      <c r="R172" s="8">
        <v>45930</v>
      </c>
    </row>
    <row r="173" spans="1:18" s="7" customFormat="1" x14ac:dyDescent="0.25">
      <c r="A173" s="7">
        <v>2025</v>
      </c>
      <c r="B173" s="8">
        <v>45839</v>
      </c>
      <c r="C173" s="8">
        <v>45930</v>
      </c>
      <c r="D173" s="7" t="s">
        <v>109</v>
      </c>
      <c r="E173" s="7" t="s">
        <v>109</v>
      </c>
      <c r="F173" s="7" t="s">
        <v>690</v>
      </c>
      <c r="G173" s="7" t="s">
        <v>691</v>
      </c>
      <c r="H173" s="7" t="s">
        <v>692</v>
      </c>
      <c r="I173" s="7" t="s">
        <v>54</v>
      </c>
      <c r="J173" s="7" t="s">
        <v>696</v>
      </c>
      <c r="K173" s="7" t="s">
        <v>61</v>
      </c>
      <c r="L173" s="7" t="s">
        <v>61</v>
      </c>
      <c r="M173" s="12">
        <v>33</v>
      </c>
      <c r="N173" s="3" t="s">
        <v>712</v>
      </c>
      <c r="P173" s="10"/>
      <c r="Q173" s="7" t="s">
        <v>596</v>
      </c>
      <c r="R173" s="8">
        <v>45930</v>
      </c>
    </row>
    <row r="174" spans="1:18" x14ac:dyDescent="0.25">
      <c r="A174">
        <v>2025</v>
      </c>
      <c r="B174" s="5">
        <v>45839</v>
      </c>
      <c r="C174" s="5">
        <v>45930</v>
      </c>
      <c r="D174" t="s">
        <v>682</v>
      </c>
      <c r="E174" t="s">
        <v>109</v>
      </c>
      <c r="F174" t="s">
        <v>343</v>
      </c>
      <c r="G174" t="s">
        <v>344</v>
      </c>
      <c r="H174" t="s">
        <v>466</v>
      </c>
      <c r="I174" t="s">
        <v>55</v>
      </c>
      <c r="J174" t="s">
        <v>498</v>
      </c>
      <c r="K174" t="s">
        <v>61</v>
      </c>
      <c r="L174" t="s">
        <v>61</v>
      </c>
      <c r="M174" s="6">
        <v>34</v>
      </c>
      <c r="N174" s="3" t="s">
        <v>576</v>
      </c>
      <c r="O174" t="s">
        <v>67</v>
      </c>
      <c r="P174" s="3" t="s">
        <v>595</v>
      </c>
      <c r="Q174" t="s">
        <v>596</v>
      </c>
      <c r="R174" s="5">
        <v>45930</v>
      </c>
    </row>
    <row r="175" spans="1:18" x14ac:dyDescent="0.25">
      <c r="A175">
        <v>2025</v>
      </c>
      <c r="B175" s="5">
        <v>45839</v>
      </c>
      <c r="C175" s="5">
        <v>45930</v>
      </c>
      <c r="D175" t="s">
        <v>682</v>
      </c>
      <c r="E175" t="s">
        <v>109</v>
      </c>
      <c r="F175" t="s">
        <v>294</v>
      </c>
      <c r="G175" t="s">
        <v>295</v>
      </c>
      <c r="H175" t="s">
        <v>280</v>
      </c>
      <c r="I175" t="s">
        <v>55</v>
      </c>
      <c r="J175" t="s">
        <v>504</v>
      </c>
      <c r="K175" t="s">
        <v>60</v>
      </c>
      <c r="L175" t="s">
        <v>60</v>
      </c>
      <c r="M175" s="6">
        <v>35</v>
      </c>
      <c r="N175" s="3" t="s">
        <v>562</v>
      </c>
      <c r="O175" t="s">
        <v>67</v>
      </c>
      <c r="P175" s="3" t="s">
        <v>595</v>
      </c>
      <c r="Q175" t="s">
        <v>596</v>
      </c>
      <c r="R175" s="5">
        <v>45930</v>
      </c>
    </row>
    <row r="176" spans="1:18" x14ac:dyDescent="0.25">
      <c r="A176">
        <v>2025</v>
      </c>
      <c r="B176" s="5">
        <v>45839</v>
      </c>
      <c r="C176" s="5">
        <v>45930</v>
      </c>
      <c r="D176" t="s">
        <v>727</v>
      </c>
      <c r="E176" t="s">
        <v>116</v>
      </c>
      <c r="F176" t="s">
        <v>298</v>
      </c>
      <c r="G176" t="s">
        <v>299</v>
      </c>
      <c r="H176" t="s">
        <v>453</v>
      </c>
      <c r="I176" t="s">
        <v>55</v>
      </c>
      <c r="J176" t="s">
        <v>502</v>
      </c>
      <c r="K176" t="s">
        <v>61</v>
      </c>
      <c r="L176" t="s">
        <v>61</v>
      </c>
      <c r="M176" s="6">
        <v>36</v>
      </c>
      <c r="N176" s="3" t="s">
        <v>647</v>
      </c>
      <c r="O176" t="s">
        <v>67</v>
      </c>
      <c r="P176" s="3" t="s">
        <v>595</v>
      </c>
      <c r="Q176" t="s">
        <v>596</v>
      </c>
      <c r="R176" s="5">
        <v>45930</v>
      </c>
    </row>
    <row r="177" spans="1:18" x14ac:dyDescent="0.25">
      <c r="A177">
        <v>2025</v>
      </c>
      <c r="B177" s="5">
        <v>45839</v>
      </c>
      <c r="C177" s="5">
        <v>45930</v>
      </c>
      <c r="D177" t="s">
        <v>726</v>
      </c>
      <c r="E177" t="s">
        <v>85</v>
      </c>
      <c r="F177" t="s">
        <v>229</v>
      </c>
      <c r="G177" t="s">
        <v>230</v>
      </c>
      <c r="H177" t="s">
        <v>249</v>
      </c>
      <c r="I177" t="s">
        <v>55</v>
      </c>
      <c r="J177" t="s">
        <v>495</v>
      </c>
      <c r="K177" t="s">
        <v>61</v>
      </c>
      <c r="L177" t="s">
        <v>61</v>
      </c>
      <c r="M177" s="6">
        <v>37</v>
      </c>
      <c r="N177" s="3" t="s">
        <v>538</v>
      </c>
      <c r="O177" t="s">
        <v>67</v>
      </c>
      <c r="P177" s="3" t="s">
        <v>595</v>
      </c>
      <c r="Q177" t="s">
        <v>596</v>
      </c>
      <c r="R177" s="5">
        <v>45930</v>
      </c>
    </row>
    <row r="178" spans="1:18" x14ac:dyDescent="0.25">
      <c r="A178">
        <v>2025</v>
      </c>
      <c r="B178" s="5">
        <v>45839</v>
      </c>
      <c r="C178" s="5">
        <v>45930</v>
      </c>
      <c r="D178" t="s">
        <v>729</v>
      </c>
      <c r="E178" t="s">
        <v>134</v>
      </c>
      <c r="F178" t="s">
        <v>352</v>
      </c>
      <c r="G178" t="s">
        <v>353</v>
      </c>
      <c r="H178" t="s">
        <v>423</v>
      </c>
      <c r="I178" t="s">
        <v>55</v>
      </c>
      <c r="J178" t="s">
        <v>491</v>
      </c>
      <c r="K178" t="s">
        <v>61</v>
      </c>
      <c r="L178" t="s">
        <v>61</v>
      </c>
      <c r="M178" s="6">
        <v>38</v>
      </c>
      <c r="N178" s="3" t="s">
        <v>577</v>
      </c>
      <c r="O178" t="s">
        <v>67</v>
      </c>
      <c r="P178" s="3" t="s">
        <v>595</v>
      </c>
      <c r="Q178" t="s">
        <v>596</v>
      </c>
      <c r="R178" s="5">
        <v>45930</v>
      </c>
    </row>
    <row r="179" spans="1:18" x14ac:dyDescent="0.25">
      <c r="A179">
        <v>2025</v>
      </c>
      <c r="B179" s="5">
        <v>45839</v>
      </c>
      <c r="C179" s="5">
        <v>45930</v>
      </c>
      <c r="D179" t="s">
        <v>730</v>
      </c>
      <c r="E179" t="s">
        <v>177</v>
      </c>
      <c r="F179" t="s">
        <v>383</v>
      </c>
      <c r="G179" t="s">
        <v>384</v>
      </c>
      <c r="H179" t="s">
        <v>481</v>
      </c>
      <c r="I179" t="s">
        <v>55</v>
      </c>
      <c r="J179" t="s">
        <v>487</v>
      </c>
      <c r="K179" t="s">
        <v>62</v>
      </c>
      <c r="L179" t="s">
        <v>62</v>
      </c>
      <c r="M179" s="6">
        <v>39</v>
      </c>
      <c r="N179" s="4" t="s">
        <v>624</v>
      </c>
      <c r="O179" t="s">
        <v>67</v>
      </c>
      <c r="P179" s="3" t="s">
        <v>595</v>
      </c>
      <c r="Q179" t="s">
        <v>596</v>
      </c>
      <c r="R179" s="5">
        <v>45930</v>
      </c>
    </row>
    <row r="180" spans="1:18" x14ac:dyDescent="0.25">
      <c r="A180">
        <v>2025</v>
      </c>
      <c r="B180" s="5">
        <v>45839</v>
      </c>
      <c r="C180" s="5">
        <v>45930</v>
      </c>
      <c r="D180" t="s">
        <v>731</v>
      </c>
      <c r="E180" t="s">
        <v>79</v>
      </c>
      <c r="F180" t="s">
        <v>181</v>
      </c>
      <c r="G180" t="s">
        <v>182</v>
      </c>
      <c r="H180" t="s">
        <v>406</v>
      </c>
      <c r="I180" t="s">
        <v>55</v>
      </c>
      <c r="J180" t="s">
        <v>487</v>
      </c>
      <c r="K180" t="s">
        <v>61</v>
      </c>
      <c r="L180" t="s">
        <v>61</v>
      </c>
      <c r="M180" s="6">
        <v>40</v>
      </c>
      <c r="N180" s="4" t="s">
        <v>521</v>
      </c>
      <c r="O180" t="s">
        <v>67</v>
      </c>
      <c r="P180" s="3" t="s">
        <v>595</v>
      </c>
      <c r="Q180" t="s">
        <v>596</v>
      </c>
      <c r="R180" s="5">
        <v>45930</v>
      </c>
    </row>
    <row r="181" spans="1:18" x14ac:dyDescent="0.25">
      <c r="A181">
        <v>2025</v>
      </c>
      <c r="B181" s="5">
        <v>45839</v>
      </c>
      <c r="C181" s="5">
        <v>45930</v>
      </c>
      <c r="D181" t="s">
        <v>733</v>
      </c>
      <c r="E181" t="s">
        <v>119</v>
      </c>
      <c r="F181" t="s">
        <v>306</v>
      </c>
      <c r="G181" t="s">
        <v>307</v>
      </c>
      <c r="H181" t="s">
        <v>424</v>
      </c>
      <c r="I181" t="s">
        <v>55</v>
      </c>
      <c r="J181" t="s">
        <v>497</v>
      </c>
      <c r="K181" t="s">
        <v>61</v>
      </c>
      <c r="L181" t="s">
        <v>61</v>
      </c>
      <c r="M181" s="6">
        <v>41</v>
      </c>
      <c r="N181" s="4" t="s">
        <v>644</v>
      </c>
      <c r="O181" t="s">
        <v>67</v>
      </c>
      <c r="P181" s="3" t="s">
        <v>595</v>
      </c>
      <c r="Q181" t="s">
        <v>596</v>
      </c>
      <c r="R181" s="5">
        <v>45930</v>
      </c>
    </row>
    <row r="182" spans="1:18" x14ac:dyDescent="0.25">
      <c r="A182">
        <v>2025</v>
      </c>
      <c r="B182" s="5">
        <v>45839</v>
      </c>
      <c r="C182" s="5">
        <v>45930</v>
      </c>
      <c r="D182" t="s">
        <v>734</v>
      </c>
      <c r="E182" t="s">
        <v>136</v>
      </c>
      <c r="F182" t="s">
        <v>356</v>
      </c>
      <c r="G182" t="s">
        <v>357</v>
      </c>
      <c r="H182" t="s">
        <v>353</v>
      </c>
      <c r="I182" t="s">
        <v>55</v>
      </c>
      <c r="J182" t="s">
        <v>497</v>
      </c>
      <c r="K182" t="s">
        <v>61</v>
      </c>
      <c r="L182" t="s">
        <v>61</v>
      </c>
      <c r="M182" s="6">
        <v>42</v>
      </c>
      <c r="N182" s="4" t="s">
        <v>630</v>
      </c>
      <c r="O182" t="s">
        <v>67</v>
      </c>
      <c r="P182" s="3" t="s">
        <v>595</v>
      </c>
      <c r="Q182" t="s">
        <v>596</v>
      </c>
      <c r="R182" s="5">
        <v>45930</v>
      </c>
    </row>
    <row r="183" spans="1:18" x14ac:dyDescent="0.25">
      <c r="A183">
        <v>2025</v>
      </c>
      <c r="B183" s="5">
        <v>45839</v>
      </c>
      <c r="C183" s="5">
        <v>45930</v>
      </c>
      <c r="D183" t="s">
        <v>735</v>
      </c>
      <c r="E183" t="s">
        <v>79</v>
      </c>
      <c r="F183" t="s">
        <v>243</v>
      </c>
      <c r="G183" t="s">
        <v>244</v>
      </c>
      <c r="H183" t="s">
        <v>430</v>
      </c>
      <c r="I183" t="s">
        <v>55</v>
      </c>
      <c r="J183" t="s">
        <v>487</v>
      </c>
      <c r="K183" t="s">
        <v>61</v>
      </c>
      <c r="L183" t="s">
        <v>61</v>
      </c>
      <c r="M183" s="6">
        <v>43</v>
      </c>
      <c r="N183" s="4" t="s">
        <v>543</v>
      </c>
      <c r="O183" t="s">
        <v>67</v>
      </c>
      <c r="P183" s="3" t="s">
        <v>595</v>
      </c>
      <c r="Q183" t="s">
        <v>596</v>
      </c>
      <c r="R183" s="5">
        <v>45930</v>
      </c>
    </row>
    <row r="184" spans="1:18" x14ac:dyDescent="0.25">
      <c r="A184">
        <v>2025</v>
      </c>
      <c r="B184" s="5">
        <v>45839</v>
      </c>
      <c r="C184" s="5">
        <v>45930</v>
      </c>
      <c r="D184" t="s">
        <v>736</v>
      </c>
      <c r="E184" t="s">
        <v>129</v>
      </c>
      <c r="F184" t="s">
        <v>333</v>
      </c>
      <c r="G184" t="s">
        <v>214</v>
      </c>
      <c r="H184" t="s">
        <v>464</v>
      </c>
      <c r="I184" t="s">
        <v>55</v>
      </c>
      <c r="J184" t="s">
        <v>500</v>
      </c>
      <c r="K184" t="s">
        <v>62</v>
      </c>
      <c r="L184" t="s">
        <v>62</v>
      </c>
      <c r="M184" s="6">
        <v>44</v>
      </c>
      <c r="N184" s="3" t="s">
        <v>574</v>
      </c>
      <c r="O184" t="s">
        <v>67</v>
      </c>
      <c r="P184" s="3" t="s">
        <v>595</v>
      </c>
      <c r="Q184" t="s">
        <v>596</v>
      </c>
      <c r="R184" s="5">
        <v>45930</v>
      </c>
    </row>
    <row r="185" spans="1:18" x14ac:dyDescent="0.25">
      <c r="A185">
        <v>2025</v>
      </c>
      <c r="B185" s="5">
        <v>45839</v>
      </c>
      <c r="C185" s="5">
        <v>45930</v>
      </c>
      <c r="D185" t="s">
        <v>737</v>
      </c>
      <c r="E185" t="s">
        <v>146</v>
      </c>
      <c r="F185" t="s">
        <v>388</v>
      </c>
      <c r="G185" t="s">
        <v>389</v>
      </c>
      <c r="H185" t="s">
        <v>430</v>
      </c>
      <c r="I185" t="s">
        <v>55</v>
      </c>
      <c r="J185" t="s">
        <v>497</v>
      </c>
      <c r="K185" t="s">
        <v>61</v>
      </c>
      <c r="L185" t="s">
        <v>61</v>
      </c>
      <c r="M185" s="6">
        <v>45</v>
      </c>
      <c r="N185" s="4" t="s">
        <v>587</v>
      </c>
      <c r="O185" t="s">
        <v>67</v>
      </c>
      <c r="P185" s="3" t="s">
        <v>595</v>
      </c>
      <c r="Q185" t="s">
        <v>596</v>
      </c>
      <c r="R185" s="5">
        <v>45930</v>
      </c>
    </row>
    <row r="186" spans="1:18" s="7" customFormat="1" x14ac:dyDescent="0.25">
      <c r="A186" s="7">
        <v>2025</v>
      </c>
      <c r="B186" s="8">
        <v>45839</v>
      </c>
      <c r="C186" s="8">
        <v>45930</v>
      </c>
      <c r="D186" s="7" t="s">
        <v>702</v>
      </c>
      <c r="E186" s="7" t="s">
        <v>701</v>
      </c>
      <c r="F186" s="7" t="s">
        <v>703</v>
      </c>
      <c r="G186" s="7" t="s">
        <v>704</v>
      </c>
      <c r="H186" s="7" t="s">
        <v>431</v>
      </c>
      <c r="I186" s="7" t="s">
        <v>55</v>
      </c>
      <c r="J186" s="7" t="s">
        <v>497</v>
      </c>
      <c r="K186" s="7" t="s">
        <v>62</v>
      </c>
      <c r="L186" s="7" t="s">
        <v>62</v>
      </c>
      <c r="M186" s="12">
        <v>46</v>
      </c>
      <c r="N186" s="9" t="s">
        <v>720</v>
      </c>
      <c r="P186" s="10"/>
      <c r="Q186" s="7" t="s">
        <v>596</v>
      </c>
      <c r="R186" s="8">
        <v>45930</v>
      </c>
    </row>
    <row r="187" spans="1:18" s="7" customFormat="1" x14ac:dyDescent="0.25">
      <c r="A187" s="7">
        <v>2025</v>
      </c>
      <c r="B187" s="8">
        <v>45839</v>
      </c>
      <c r="C187" s="8">
        <v>45930</v>
      </c>
      <c r="D187" s="7" t="s">
        <v>702</v>
      </c>
      <c r="E187" s="7" t="s">
        <v>701</v>
      </c>
      <c r="F187" s="7" t="s">
        <v>705</v>
      </c>
      <c r="G187" s="7" t="s">
        <v>372</v>
      </c>
      <c r="H187" s="7" t="s">
        <v>706</v>
      </c>
      <c r="I187" s="7" t="s">
        <v>55</v>
      </c>
      <c r="J187" s="7" t="s">
        <v>497</v>
      </c>
      <c r="K187" s="7" t="s">
        <v>61</v>
      </c>
      <c r="L187" s="7" t="s">
        <v>61</v>
      </c>
      <c r="M187" s="12">
        <v>47</v>
      </c>
      <c r="N187" s="9" t="s">
        <v>717</v>
      </c>
      <c r="P187" s="10"/>
      <c r="Q187" s="7" t="s">
        <v>596</v>
      </c>
      <c r="R187" s="8">
        <v>45930</v>
      </c>
    </row>
    <row r="188" spans="1:18" s="7" customFormat="1" x14ac:dyDescent="0.25">
      <c r="A188" s="7">
        <v>2025</v>
      </c>
      <c r="B188" s="8">
        <v>45839</v>
      </c>
      <c r="C188" s="8">
        <v>45930</v>
      </c>
      <c r="D188" s="7" t="s">
        <v>701</v>
      </c>
      <c r="E188" s="7" t="s">
        <v>701</v>
      </c>
      <c r="F188" s="7" t="s">
        <v>707</v>
      </c>
      <c r="G188" s="7" t="s">
        <v>708</v>
      </c>
      <c r="H188" s="7" t="s">
        <v>416</v>
      </c>
      <c r="I188" s="7" t="s">
        <v>54</v>
      </c>
      <c r="J188" s="7" t="s">
        <v>497</v>
      </c>
      <c r="K188" s="7" t="s">
        <v>62</v>
      </c>
      <c r="L188" s="7" t="s">
        <v>62</v>
      </c>
      <c r="M188" s="12">
        <v>48</v>
      </c>
      <c r="N188" s="9" t="s">
        <v>719</v>
      </c>
      <c r="P188" s="10"/>
      <c r="Q188" s="7" t="s">
        <v>596</v>
      </c>
      <c r="R188" s="8">
        <v>45930</v>
      </c>
    </row>
    <row r="189" spans="1:18" x14ac:dyDescent="0.25">
      <c r="A189">
        <v>2025</v>
      </c>
      <c r="B189" s="5">
        <v>45839</v>
      </c>
      <c r="C189" s="5">
        <v>45930</v>
      </c>
      <c r="D189" t="s">
        <v>738</v>
      </c>
      <c r="E189" t="s">
        <v>86</v>
      </c>
      <c r="F189" t="s">
        <v>205</v>
      </c>
      <c r="G189" t="s">
        <v>206</v>
      </c>
      <c r="H189" t="s">
        <v>415</v>
      </c>
      <c r="I189" t="s">
        <v>55</v>
      </c>
      <c r="J189" t="s">
        <v>497</v>
      </c>
      <c r="K189" t="s">
        <v>61</v>
      </c>
      <c r="L189" t="s">
        <v>61</v>
      </c>
      <c r="M189" s="6">
        <v>49</v>
      </c>
      <c r="N189" s="4" t="s">
        <v>527</v>
      </c>
      <c r="O189" t="s">
        <v>67</v>
      </c>
      <c r="P189" s="3" t="s">
        <v>595</v>
      </c>
      <c r="Q189" t="s">
        <v>596</v>
      </c>
      <c r="R189" s="5">
        <v>45930</v>
      </c>
    </row>
    <row r="190" spans="1:18" x14ac:dyDescent="0.25">
      <c r="A190">
        <v>2025</v>
      </c>
      <c r="B190" s="5">
        <v>45839</v>
      </c>
      <c r="C190" s="5">
        <v>45930</v>
      </c>
      <c r="D190" t="s">
        <v>739</v>
      </c>
      <c r="E190" t="s">
        <v>156</v>
      </c>
      <c r="F190" t="s">
        <v>250</v>
      </c>
      <c r="G190" t="s">
        <v>251</v>
      </c>
      <c r="H190" t="s">
        <v>434</v>
      </c>
      <c r="I190" t="s">
        <v>55</v>
      </c>
      <c r="J190" t="s">
        <v>506</v>
      </c>
      <c r="K190" t="s">
        <v>61</v>
      </c>
      <c r="L190" t="s">
        <v>61</v>
      </c>
      <c r="M190" s="6">
        <v>50</v>
      </c>
      <c r="N190" s="4" t="s">
        <v>658</v>
      </c>
      <c r="O190" t="s">
        <v>67</v>
      </c>
      <c r="P190" s="3" t="s">
        <v>595</v>
      </c>
      <c r="Q190" t="s">
        <v>596</v>
      </c>
      <c r="R190" s="5">
        <v>45930</v>
      </c>
    </row>
    <row r="191" spans="1:18" x14ac:dyDescent="0.25">
      <c r="A191">
        <v>2025</v>
      </c>
      <c r="B191" s="5">
        <v>45839</v>
      </c>
      <c r="C191" s="5">
        <v>45930</v>
      </c>
      <c r="D191" t="s">
        <v>740</v>
      </c>
      <c r="E191" t="s">
        <v>89</v>
      </c>
      <c r="F191" t="s">
        <v>213</v>
      </c>
      <c r="G191" t="s">
        <v>214</v>
      </c>
      <c r="H191" t="s">
        <v>419</v>
      </c>
      <c r="I191" t="s">
        <v>55</v>
      </c>
      <c r="J191" t="s">
        <v>500</v>
      </c>
      <c r="K191" t="s">
        <v>62</v>
      </c>
      <c r="L191" t="s">
        <v>62</v>
      </c>
      <c r="M191" s="6">
        <v>51</v>
      </c>
      <c r="N191" s="3" t="s">
        <v>531</v>
      </c>
      <c r="O191" t="s">
        <v>67</v>
      </c>
      <c r="P191" s="3" t="s">
        <v>595</v>
      </c>
      <c r="Q191" t="s">
        <v>596</v>
      </c>
      <c r="R191" s="5">
        <v>45930</v>
      </c>
    </row>
    <row r="192" spans="1:18" x14ac:dyDescent="0.25">
      <c r="A192">
        <v>2025</v>
      </c>
      <c r="B192" s="5">
        <v>45839</v>
      </c>
      <c r="C192" s="5">
        <v>45930</v>
      </c>
      <c r="D192" t="s">
        <v>740</v>
      </c>
      <c r="E192" t="s">
        <v>89</v>
      </c>
      <c r="F192" t="s">
        <v>385</v>
      </c>
      <c r="G192" t="s">
        <v>220</v>
      </c>
      <c r="H192" t="s">
        <v>482</v>
      </c>
      <c r="I192" t="s">
        <v>55</v>
      </c>
      <c r="J192" t="s">
        <v>490</v>
      </c>
      <c r="K192" t="s">
        <v>62</v>
      </c>
      <c r="L192" t="s">
        <v>62</v>
      </c>
      <c r="M192" s="6">
        <v>52</v>
      </c>
      <c r="N192" s="3" t="s">
        <v>622</v>
      </c>
      <c r="O192" t="s">
        <v>67</v>
      </c>
      <c r="P192" s="3" t="s">
        <v>595</v>
      </c>
      <c r="Q192" t="s">
        <v>596</v>
      </c>
      <c r="R192" s="5">
        <v>45930</v>
      </c>
    </row>
    <row r="193" spans="1:18" x14ac:dyDescent="0.25">
      <c r="A193">
        <v>2025</v>
      </c>
      <c r="B193" s="5">
        <v>45839</v>
      </c>
      <c r="C193" s="5">
        <v>45930</v>
      </c>
      <c r="D193" t="s">
        <v>740</v>
      </c>
      <c r="E193" t="s">
        <v>89</v>
      </c>
      <c r="F193" t="s">
        <v>358</v>
      </c>
      <c r="G193" t="s">
        <v>359</v>
      </c>
      <c r="H193" t="s">
        <v>372</v>
      </c>
      <c r="I193" t="s">
        <v>55</v>
      </c>
      <c r="J193" t="s">
        <v>503</v>
      </c>
      <c r="K193" t="s">
        <v>61</v>
      </c>
      <c r="L193" t="s">
        <v>61</v>
      </c>
      <c r="M193" s="6">
        <v>53</v>
      </c>
      <c r="N193" s="3" t="s">
        <v>669</v>
      </c>
      <c r="O193" t="s">
        <v>67</v>
      </c>
      <c r="P193" s="3" t="s">
        <v>595</v>
      </c>
      <c r="Q193" t="s">
        <v>596</v>
      </c>
      <c r="R193" s="5">
        <v>45930</v>
      </c>
    </row>
    <row r="194" spans="1:18" x14ac:dyDescent="0.25">
      <c r="A194">
        <v>2025</v>
      </c>
      <c r="B194" s="5">
        <v>45839</v>
      </c>
      <c r="C194" s="5">
        <v>45930</v>
      </c>
      <c r="D194" t="s">
        <v>740</v>
      </c>
      <c r="E194" t="s">
        <v>89</v>
      </c>
      <c r="F194" t="s">
        <v>339</v>
      </c>
      <c r="G194" t="s">
        <v>340</v>
      </c>
      <c r="H194" t="s">
        <v>445</v>
      </c>
      <c r="I194" t="s">
        <v>55</v>
      </c>
      <c r="J194" t="s">
        <v>506</v>
      </c>
      <c r="K194" t="s">
        <v>59</v>
      </c>
      <c r="L194" t="s">
        <v>59</v>
      </c>
      <c r="M194" s="6">
        <v>54</v>
      </c>
      <c r="N194" s="4" t="s">
        <v>637</v>
      </c>
      <c r="O194" t="s">
        <v>67</v>
      </c>
      <c r="P194" s="3" t="s">
        <v>595</v>
      </c>
      <c r="Q194" t="s">
        <v>596</v>
      </c>
      <c r="R194" s="5">
        <v>45930</v>
      </c>
    </row>
    <row r="195" spans="1:18" x14ac:dyDescent="0.25">
      <c r="A195">
        <v>2025</v>
      </c>
      <c r="B195" s="5">
        <v>45839</v>
      </c>
      <c r="C195" s="5">
        <v>45930</v>
      </c>
      <c r="D195" t="s">
        <v>121</v>
      </c>
      <c r="E195" t="s">
        <v>166</v>
      </c>
      <c r="F195" t="s">
        <v>312</v>
      </c>
      <c r="G195" t="s">
        <v>313</v>
      </c>
      <c r="H195" t="s">
        <v>328</v>
      </c>
      <c r="I195" t="s">
        <v>54</v>
      </c>
      <c r="J195" t="s">
        <v>500</v>
      </c>
      <c r="K195" t="s">
        <v>61</v>
      </c>
      <c r="L195" t="s">
        <v>61</v>
      </c>
      <c r="M195" s="6">
        <v>55</v>
      </c>
      <c r="N195" s="4" t="s">
        <v>643</v>
      </c>
      <c r="O195" t="s">
        <v>67</v>
      </c>
      <c r="P195" s="3" t="s">
        <v>595</v>
      </c>
      <c r="Q195" t="s">
        <v>596</v>
      </c>
      <c r="R195" s="5">
        <v>45930</v>
      </c>
    </row>
    <row r="196" spans="1:18" s="7" customFormat="1" x14ac:dyDescent="0.25">
      <c r="A196" s="7">
        <v>2025</v>
      </c>
      <c r="B196" s="8">
        <v>45839</v>
      </c>
      <c r="C196" s="8">
        <v>45930</v>
      </c>
      <c r="D196" s="7" t="s">
        <v>741</v>
      </c>
      <c r="E196" s="7" t="s">
        <v>766</v>
      </c>
      <c r="F196" s="7" t="s">
        <v>699</v>
      </c>
      <c r="G196" s="7" t="s">
        <v>372</v>
      </c>
      <c r="H196" s="7" t="s">
        <v>700</v>
      </c>
      <c r="I196" s="7" t="s">
        <v>55</v>
      </c>
      <c r="J196" s="7" t="s">
        <v>487</v>
      </c>
      <c r="K196" s="7" t="s">
        <v>61</v>
      </c>
      <c r="L196" s="7" t="s">
        <v>61</v>
      </c>
      <c r="M196" s="12">
        <v>56</v>
      </c>
      <c r="N196" s="9" t="s">
        <v>718</v>
      </c>
      <c r="O196" s="7" t="s">
        <v>67</v>
      </c>
      <c r="P196" s="10" t="s">
        <v>595</v>
      </c>
      <c r="Q196" s="7" t="s">
        <v>596</v>
      </c>
      <c r="R196" s="8">
        <v>45930</v>
      </c>
    </row>
    <row r="197" spans="1:18" s="7" customFormat="1" x14ac:dyDescent="0.25">
      <c r="A197" s="7">
        <v>2025</v>
      </c>
      <c r="B197" s="8">
        <v>45839</v>
      </c>
      <c r="C197" s="8">
        <v>45930</v>
      </c>
      <c r="D197" s="7" t="s">
        <v>121</v>
      </c>
      <c r="E197" s="7" t="s">
        <v>121</v>
      </c>
      <c r="F197" s="7" t="s">
        <v>709</v>
      </c>
      <c r="G197" s="7" t="s">
        <v>271</v>
      </c>
      <c r="H197" s="7" t="s">
        <v>436</v>
      </c>
      <c r="I197" s="7" t="s">
        <v>54</v>
      </c>
      <c r="J197" s="7" t="s">
        <v>491</v>
      </c>
      <c r="K197" s="7" t="s">
        <v>61</v>
      </c>
      <c r="L197" s="7" t="s">
        <v>61</v>
      </c>
      <c r="M197" s="12">
        <v>57</v>
      </c>
      <c r="N197" s="9" t="s">
        <v>711</v>
      </c>
      <c r="P197" s="10"/>
      <c r="Q197" s="7" t="s">
        <v>596</v>
      </c>
      <c r="R197" s="8">
        <v>45930</v>
      </c>
    </row>
    <row r="198" spans="1:18" x14ac:dyDescent="0.25">
      <c r="A198">
        <v>2025</v>
      </c>
      <c r="B198" s="5">
        <v>45839</v>
      </c>
      <c r="C198" s="5">
        <v>45930</v>
      </c>
      <c r="D198" t="s">
        <v>742</v>
      </c>
      <c r="E198" t="s">
        <v>106</v>
      </c>
      <c r="F198" t="s">
        <v>272</v>
      </c>
      <c r="G198" t="s">
        <v>273</v>
      </c>
      <c r="H198" t="s">
        <v>443</v>
      </c>
      <c r="I198" t="s">
        <v>55</v>
      </c>
      <c r="J198" t="s">
        <v>499</v>
      </c>
      <c r="K198" t="s">
        <v>62</v>
      </c>
      <c r="L198" t="s">
        <v>62</v>
      </c>
      <c r="M198" s="6">
        <v>58</v>
      </c>
      <c r="N198" s="3" t="s">
        <v>554</v>
      </c>
      <c r="O198" t="s">
        <v>67</v>
      </c>
      <c r="P198" s="3" t="s">
        <v>595</v>
      </c>
      <c r="Q198" t="s">
        <v>596</v>
      </c>
      <c r="R198" s="5">
        <v>45930</v>
      </c>
    </row>
    <row r="199" spans="1:18" x14ac:dyDescent="0.25">
      <c r="A199">
        <v>2025</v>
      </c>
      <c r="B199" s="5">
        <v>45839</v>
      </c>
      <c r="C199" s="5">
        <v>45930</v>
      </c>
      <c r="D199" t="s">
        <v>743</v>
      </c>
      <c r="E199" t="s">
        <v>80</v>
      </c>
      <c r="F199" t="s">
        <v>183</v>
      </c>
      <c r="G199" t="s">
        <v>184</v>
      </c>
      <c r="H199" t="s">
        <v>249</v>
      </c>
      <c r="I199" t="s">
        <v>55</v>
      </c>
      <c r="J199" t="s">
        <v>488</v>
      </c>
      <c r="K199" t="s">
        <v>61</v>
      </c>
      <c r="L199" t="s">
        <v>61</v>
      </c>
      <c r="M199" s="6">
        <v>59</v>
      </c>
      <c r="N199" s="3" t="s">
        <v>522</v>
      </c>
      <c r="O199" t="s">
        <v>67</v>
      </c>
      <c r="P199" s="3" t="s">
        <v>595</v>
      </c>
      <c r="Q199" t="s">
        <v>596</v>
      </c>
      <c r="R199" s="5">
        <v>45930</v>
      </c>
    </row>
    <row r="200" spans="1:18" x14ac:dyDescent="0.25">
      <c r="A200">
        <v>2025</v>
      </c>
      <c r="B200" s="5">
        <v>45839</v>
      </c>
      <c r="C200" s="5">
        <v>45930</v>
      </c>
      <c r="D200" t="s">
        <v>80</v>
      </c>
      <c r="E200" t="s">
        <v>139</v>
      </c>
      <c r="F200" t="s">
        <v>185</v>
      </c>
      <c r="G200" t="s">
        <v>186</v>
      </c>
      <c r="H200" t="s">
        <v>407</v>
      </c>
      <c r="I200" t="s">
        <v>54</v>
      </c>
      <c r="J200" t="s">
        <v>489</v>
      </c>
      <c r="K200" t="s">
        <v>61</v>
      </c>
      <c r="L200" t="s">
        <v>61</v>
      </c>
      <c r="M200" s="6">
        <v>60</v>
      </c>
      <c r="N200" s="4" t="s">
        <v>667</v>
      </c>
      <c r="O200" t="s">
        <v>67</v>
      </c>
      <c r="P200" s="3" t="s">
        <v>595</v>
      </c>
      <c r="Q200" t="s">
        <v>596</v>
      </c>
      <c r="R200" s="5">
        <v>45930</v>
      </c>
    </row>
    <row r="201" spans="1:18" x14ac:dyDescent="0.25">
      <c r="A201">
        <v>2025</v>
      </c>
      <c r="B201" s="5">
        <v>45839</v>
      </c>
      <c r="C201" s="5">
        <v>45930</v>
      </c>
      <c r="D201" t="s">
        <v>81</v>
      </c>
      <c r="E201" t="s">
        <v>81</v>
      </c>
      <c r="F201" t="s">
        <v>187</v>
      </c>
      <c r="G201" t="s">
        <v>188</v>
      </c>
      <c r="H201" t="s">
        <v>408</v>
      </c>
      <c r="I201" t="s">
        <v>54</v>
      </c>
      <c r="J201" t="s">
        <v>490</v>
      </c>
      <c r="K201" t="s">
        <v>61</v>
      </c>
      <c r="L201" t="s">
        <v>61</v>
      </c>
      <c r="M201" s="6">
        <v>61</v>
      </c>
      <c r="N201" s="3" t="s">
        <v>523</v>
      </c>
      <c r="O201" t="s">
        <v>67</v>
      </c>
      <c r="P201" s="3" t="s">
        <v>595</v>
      </c>
      <c r="Q201" t="s">
        <v>596</v>
      </c>
      <c r="R201" s="5">
        <v>45930</v>
      </c>
    </row>
    <row r="202" spans="1:18" x14ac:dyDescent="0.25">
      <c r="A202">
        <v>2025</v>
      </c>
      <c r="B202" s="5">
        <v>45839</v>
      </c>
      <c r="C202" s="5">
        <v>45930</v>
      </c>
      <c r="D202" t="s">
        <v>743</v>
      </c>
      <c r="E202" t="s">
        <v>80</v>
      </c>
      <c r="F202" t="s">
        <v>189</v>
      </c>
      <c r="G202" t="s">
        <v>190</v>
      </c>
      <c r="H202" t="s">
        <v>269</v>
      </c>
      <c r="I202" t="s">
        <v>55</v>
      </c>
      <c r="J202" t="s">
        <v>491</v>
      </c>
      <c r="K202" t="s">
        <v>61</v>
      </c>
      <c r="L202" t="s">
        <v>61</v>
      </c>
      <c r="M202" s="6">
        <v>62</v>
      </c>
      <c r="N202" s="4" t="s">
        <v>666</v>
      </c>
      <c r="O202" t="s">
        <v>67</v>
      </c>
      <c r="P202" s="3" t="s">
        <v>595</v>
      </c>
      <c r="Q202" t="s">
        <v>596</v>
      </c>
      <c r="R202" s="5">
        <v>45930</v>
      </c>
    </row>
    <row r="203" spans="1:18" x14ac:dyDescent="0.25">
      <c r="A203">
        <v>2025</v>
      </c>
      <c r="B203" s="5">
        <v>45839</v>
      </c>
      <c r="C203" s="5">
        <v>45930</v>
      </c>
      <c r="D203" t="s">
        <v>743</v>
      </c>
      <c r="E203" t="s">
        <v>80</v>
      </c>
      <c r="F203" t="s">
        <v>191</v>
      </c>
      <c r="G203" t="s">
        <v>192</v>
      </c>
      <c r="H203" t="s">
        <v>409</v>
      </c>
      <c r="I203" t="s">
        <v>55</v>
      </c>
      <c r="J203" t="s">
        <v>492</v>
      </c>
      <c r="K203" t="s">
        <v>62</v>
      </c>
      <c r="L203" t="s">
        <v>725</v>
      </c>
      <c r="M203" s="6">
        <v>63</v>
      </c>
      <c r="N203" s="3" t="s">
        <v>524</v>
      </c>
      <c r="O203" t="s">
        <v>67</v>
      </c>
      <c r="P203" s="3" t="s">
        <v>595</v>
      </c>
      <c r="Q203" t="s">
        <v>596</v>
      </c>
      <c r="R203" s="5">
        <v>45930</v>
      </c>
    </row>
    <row r="204" spans="1:18" x14ac:dyDescent="0.25">
      <c r="A204">
        <v>2025</v>
      </c>
      <c r="B204" s="5">
        <v>45839</v>
      </c>
      <c r="C204" s="5">
        <v>45930</v>
      </c>
      <c r="D204" t="s">
        <v>744</v>
      </c>
      <c r="E204" t="s">
        <v>152</v>
      </c>
      <c r="F204" t="s">
        <v>193</v>
      </c>
      <c r="G204" t="s">
        <v>194</v>
      </c>
      <c r="H204" t="s">
        <v>410</v>
      </c>
      <c r="I204" t="s">
        <v>55</v>
      </c>
      <c r="J204" t="s">
        <v>491</v>
      </c>
      <c r="K204" t="s">
        <v>61</v>
      </c>
      <c r="L204" t="s">
        <v>61</v>
      </c>
      <c r="M204" s="6">
        <v>64</v>
      </c>
      <c r="N204" s="4" t="s">
        <v>665</v>
      </c>
      <c r="O204" t="s">
        <v>67</v>
      </c>
      <c r="P204" s="3" t="s">
        <v>595</v>
      </c>
      <c r="Q204" t="s">
        <v>596</v>
      </c>
      <c r="R204" s="5">
        <v>45930</v>
      </c>
    </row>
    <row r="205" spans="1:18" x14ac:dyDescent="0.25">
      <c r="A205">
        <v>2025</v>
      </c>
      <c r="B205" s="5">
        <v>45839</v>
      </c>
      <c r="C205" s="5">
        <v>45930</v>
      </c>
      <c r="D205" t="s">
        <v>745</v>
      </c>
      <c r="E205" t="s">
        <v>80</v>
      </c>
      <c r="F205" t="s">
        <v>195</v>
      </c>
      <c r="G205" t="s">
        <v>196</v>
      </c>
      <c r="H205" t="s">
        <v>411</v>
      </c>
      <c r="I205" t="s">
        <v>55</v>
      </c>
      <c r="J205" t="s">
        <v>490</v>
      </c>
      <c r="K205" t="s">
        <v>61</v>
      </c>
      <c r="L205" t="s">
        <v>61</v>
      </c>
      <c r="M205" s="6">
        <v>65</v>
      </c>
      <c r="N205" s="3" t="s">
        <v>525</v>
      </c>
      <c r="O205" t="s">
        <v>67</v>
      </c>
      <c r="P205" s="3" t="s">
        <v>595</v>
      </c>
      <c r="Q205" t="s">
        <v>596</v>
      </c>
      <c r="R205" s="5">
        <v>45930</v>
      </c>
    </row>
    <row r="206" spans="1:18" x14ac:dyDescent="0.25">
      <c r="A206">
        <v>2025</v>
      </c>
      <c r="B206" s="5">
        <v>45839</v>
      </c>
      <c r="C206" s="5">
        <v>45930</v>
      </c>
      <c r="D206" t="s">
        <v>84</v>
      </c>
      <c r="E206" t="s">
        <v>153</v>
      </c>
      <c r="F206" t="s">
        <v>199</v>
      </c>
      <c r="G206" t="s">
        <v>200</v>
      </c>
      <c r="H206" t="s">
        <v>413</v>
      </c>
      <c r="I206" t="s">
        <v>55</v>
      </c>
      <c r="J206" t="s">
        <v>494</v>
      </c>
      <c r="K206" t="s">
        <v>61</v>
      </c>
      <c r="L206" t="s">
        <v>61</v>
      </c>
      <c r="M206" s="6">
        <v>66</v>
      </c>
      <c r="N206" s="4" t="s">
        <v>663</v>
      </c>
      <c r="O206" t="s">
        <v>67</v>
      </c>
      <c r="P206" s="3" t="s">
        <v>595</v>
      </c>
      <c r="Q206" t="s">
        <v>596</v>
      </c>
      <c r="R206" s="5">
        <v>45930</v>
      </c>
    </row>
    <row r="207" spans="1:18" x14ac:dyDescent="0.25">
      <c r="A207">
        <v>2025</v>
      </c>
      <c r="B207" s="5">
        <v>45839</v>
      </c>
      <c r="C207" s="5">
        <v>45930</v>
      </c>
      <c r="D207" t="s">
        <v>743</v>
      </c>
      <c r="E207" t="s">
        <v>80</v>
      </c>
      <c r="F207" t="s">
        <v>201</v>
      </c>
      <c r="G207" t="s">
        <v>202</v>
      </c>
      <c r="H207" t="s">
        <v>249</v>
      </c>
      <c r="I207" t="s">
        <v>55</v>
      </c>
      <c r="J207" t="s">
        <v>495</v>
      </c>
      <c r="K207" t="s">
        <v>61</v>
      </c>
      <c r="L207" t="s">
        <v>61</v>
      </c>
      <c r="M207" s="6">
        <v>67</v>
      </c>
      <c r="N207" s="3" t="s">
        <v>526</v>
      </c>
      <c r="O207" t="s">
        <v>67</v>
      </c>
      <c r="P207" s="3" t="s">
        <v>595</v>
      </c>
      <c r="Q207" t="s">
        <v>596</v>
      </c>
      <c r="R207" s="5">
        <v>45930</v>
      </c>
    </row>
    <row r="208" spans="1:18" x14ac:dyDescent="0.25">
      <c r="A208">
        <v>2025</v>
      </c>
      <c r="B208" s="5">
        <v>45839</v>
      </c>
      <c r="C208" s="5">
        <v>45930</v>
      </c>
      <c r="D208" t="s">
        <v>746</v>
      </c>
      <c r="E208" t="s">
        <v>87</v>
      </c>
      <c r="F208" t="s">
        <v>207</v>
      </c>
      <c r="G208" t="s">
        <v>208</v>
      </c>
      <c r="H208" t="s">
        <v>416</v>
      </c>
      <c r="I208" t="s">
        <v>55</v>
      </c>
      <c r="J208" t="s">
        <v>498</v>
      </c>
      <c r="K208" t="s">
        <v>62</v>
      </c>
      <c r="L208" t="s">
        <v>62</v>
      </c>
      <c r="M208" s="6">
        <v>68</v>
      </c>
      <c r="N208" s="3" t="s">
        <v>528</v>
      </c>
      <c r="O208" t="s">
        <v>67</v>
      </c>
      <c r="P208" s="3" t="s">
        <v>595</v>
      </c>
      <c r="Q208" t="s">
        <v>596</v>
      </c>
      <c r="R208" s="5">
        <v>45930</v>
      </c>
    </row>
    <row r="209" spans="1:18" x14ac:dyDescent="0.25">
      <c r="A209">
        <v>2025</v>
      </c>
      <c r="B209" s="5">
        <v>45839</v>
      </c>
      <c r="C209" s="5">
        <v>45930</v>
      </c>
      <c r="D209" t="s">
        <v>746</v>
      </c>
      <c r="E209" t="s">
        <v>87</v>
      </c>
      <c r="F209" t="s">
        <v>209</v>
      </c>
      <c r="G209" t="s">
        <v>210</v>
      </c>
      <c r="H209" t="s">
        <v>417</v>
      </c>
      <c r="I209" t="s">
        <v>55</v>
      </c>
      <c r="J209" t="s">
        <v>499</v>
      </c>
      <c r="K209" t="s">
        <v>61</v>
      </c>
      <c r="L209" t="s">
        <v>61</v>
      </c>
      <c r="M209" s="6">
        <v>69</v>
      </c>
      <c r="N209" s="3" t="s">
        <v>529</v>
      </c>
      <c r="O209" t="s">
        <v>67</v>
      </c>
      <c r="P209" s="3" t="s">
        <v>595</v>
      </c>
      <c r="Q209" t="s">
        <v>596</v>
      </c>
      <c r="R209" s="5">
        <v>45930</v>
      </c>
    </row>
    <row r="210" spans="1:18" x14ac:dyDescent="0.25">
      <c r="A210">
        <v>2025</v>
      </c>
      <c r="B210" s="5">
        <v>45839</v>
      </c>
      <c r="C210" s="5">
        <v>45930</v>
      </c>
      <c r="D210" t="s">
        <v>747</v>
      </c>
      <c r="E210" t="s">
        <v>80</v>
      </c>
      <c r="F210" t="s">
        <v>211</v>
      </c>
      <c r="G210" t="s">
        <v>212</v>
      </c>
      <c r="H210" t="s">
        <v>418</v>
      </c>
      <c r="I210" t="s">
        <v>55</v>
      </c>
      <c r="J210" t="s">
        <v>495</v>
      </c>
      <c r="K210" t="s">
        <v>61</v>
      </c>
      <c r="L210" t="s">
        <v>61</v>
      </c>
      <c r="M210" s="6">
        <v>70</v>
      </c>
      <c r="N210" s="3" t="s">
        <v>530</v>
      </c>
      <c r="O210" t="s">
        <v>67</v>
      </c>
      <c r="P210" s="3" t="s">
        <v>595</v>
      </c>
      <c r="Q210" t="s">
        <v>596</v>
      </c>
      <c r="R210" s="5">
        <v>45930</v>
      </c>
    </row>
    <row r="211" spans="1:18" x14ac:dyDescent="0.25">
      <c r="A211">
        <v>2025</v>
      </c>
      <c r="B211" s="5">
        <v>45839</v>
      </c>
      <c r="C211" s="5">
        <v>45930</v>
      </c>
      <c r="D211" t="s">
        <v>748</v>
      </c>
      <c r="E211" t="s">
        <v>91</v>
      </c>
      <c r="F211" t="s">
        <v>217</v>
      </c>
      <c r="G211" t="s">
        <v>218</v>
      </c>
      <c r="H211" t="s">
        <v>407</v>
      </c>
      <c r="I211" t="s">
        <v>55</v>
      </c>
      <c r="J211" t="s">
        <v>502</v>
      </c>
      <c r="K211" t="s">
        <v>61</v>
      </c>
      <c r="L211" t="s">
        <v>61</v>
      </c>
      <c r="M211" s="6">
        <v>71</v>
      </c>
      <c r="N211" s="3" t="s">
        <v>532</v>
      </c>
      <c r="O211" t="s">
        <v>67</v>
      </c>
      <c r="P211" s="3" t="s">
        <v>595</v>
      </c>
      <c r="Q211" t="s">
        <v>596</v>
      </c>
      <c r="R211" s="5">
        <v>45930</v>
      </c>
    </row>
    <row r="212" spans="1:18" x14ac:dyDescent="0.25">
      <c r="A212">
        <v>2025</v>
      </c>
      <c r="B212" s="5">
        <v>45839</v>
      </c>
      <c r="C212" s="5">
        <v>45930</v>
      </c>
      <c r="D212" t="s">
        <v>749</v>
      </c>
      <c r="E212" t="s">
        <v>92</v>
      </c>
      <c r="F212" t="s">
        <v>219</v>
      </c>
      <c r="G212" t="s">
        <v>220</v>
      </c>
      <c r="H212" t="s">
        <v>188</v>
      </c>
      <c r="I212" t="s">
        <v>55</v>
      </c>
      <c r="J212" t="s">
        <v>491</v>
      </c>
      <c r="K212" t="s">
        <v>61</v>
      </c>
      <c r="L212" t="s">
        <v>61</v>
      </c>
      <c r="M212" s="6">
        <v>72</v>
      </c>
      <c r="N212" s="4" t="s">
        <v>533</v>
      </c>
      <c r="O212" t="s">
        <v>67</v>
      </c>
      <c r="P212" s="3" t="s">
        <v>595</v>
      </c>
      <c r="Q212" t="s">
        <v>596</v>
      </c>
      <c r="R212" s="5">
        <v>45930</v>
      </c>
    </row>
    <row r="213" spans="1:18" x14ac:dyDescent="0.25">
      <c r="A213">
        <v>2025</v>
      </c>
      <c r="B213" s="5">
        <v>45839</v>
      </c>
      <c r="C213" s="5">
        <v>45930</v>
      </c>
      <c r="D213" t="s">
        <v>743</v>
      </c>
      <c r="E213" t="s">
        <v>80</v>
      </c>
      <c r="F213" t="s">
        <v>223</v>
      </c>
      <c r="G213" t="s">
        <v>224</v>
      </c>
      <c r="H213" t="s">
        <v>423</v>
      </c>
      <c r="I213" t="s">
        <v>55</v>
      </c>
      <c r="J213" t="s">
        <v>488</v>
      </c>
      <c r="K213" t="s">
        <v>61</v>
      </c>
      <c r="L213" t="s">
        <v>61</v>
      </c>
      <c r="M213" s="6">
        <v>73</v>
      </c>
      <c r="N213" s="3" t="s">
        <v>535</v>
      </c>
      <c r="O213" t="s">
        <v>67</v>
      </c>
      <c r="P213" s="3" t="s">
        <v>595</v>
      </c>
      <c r="Q213" t="s">
        <v>596</v>
      </c>
      <c r="R213" s="5">
        <v>45930</v>
      </c>
    </row>
    <row r="214" spans="1:18" x14ac:dyDescent="0.25">
      <c r="A214">
        <v>2025</v>
      </c>
      <c r="B214" s="5">
        <v>45839</v>
      </c>
      <c r="C214" s="5">
        <v>45930</v>
      </c>
      <c r="D214" s="11" t="s">
        <v>93</v>
      </c>
      <c r="E214" t="s">
        <v>93</v>
      </c>
      <c r="F214" t="s">
        <v>225</v>
      </c>
      <c r="G214" t="s">
        <v>226</v>
      </c>
      <c r="H214" t="s">
        <v>424</v>
      </c>
      <c r="I214" t="s">
        <v>54</v>
      </c>
      <c r="J214" t="s">
        <v>495</v>
      </c>
      <c r="K214" t="s">
        <v>61</v>
      </c>
      <c r="L214" t="s">
        <v>61</v>
      </c>
      <c r="M214" s="6">
        <v>74</v>
      </c>
      <c r="N214" s="3" t="s">
        <v>536</v>
      </c>
      <c r="O214" t="s">
        <v>67</v>
      </c>
      <c r="P214" s="3" t="s">
        <v>595</v>
      </c>
      <c r="Q214" t="s">
        <v>596</v>
      </c>
      <c r="R214" s="5">
        <v>45930</v>
      </c>
    </row>
    <row r="215" spans="1:18" x14ac:dyDescent="0.25">
      <c r="A215">
        <v>2025</v>
      </c>
      <c r="B215" s="5">
        <v>45839</v>
      </c>
      <c r="C215" s="5">
        <v>45930</v>
      </c>
      <c r="D215" t="s">
        <v>743</v>
      </c>
      <c r="E215" t="s">
        <v>80</v>
      </c>
      <c r="F215" t="s">
        <v>227</v>
      </c>
      <c r="G215" t="s">
        <v>228</v>
      </c>
      <c r="H215" t="s">
        <v>425</v>
      </c>
      <c r="I215" t="s">
        <v>55</v>
      </c>
      <c r="J215" t="s">
        <v>493</v>
      </c>
      <c r="K215" t="s">
        <v>61</v>
      </c>
      <c r="L215" t="s">
        <v>61</v>
      </c>
      <c r="M215" s="6">
        <v>75</v>
      </c>
      <c r="N215" s="3" t="s">
        <v>537</v>
      </c>
      <c r="O215" t="s">
        <v>67</v>
      </c>
      <c r="P215" s="3" t="s">
        <v>595</v>
      </c>
      <c r="Q215" t="s">
        <v>596</v>
      </c>
      <c r="R215" s="5">
        <v>45930</v>
      </c>
    </row>
    <row r="216" spans="1:18" x14ac:dyDescent="0.25">
      <c r="A216">
        <v>2025</v>
      </c>
      <c r="B216" s="5">
        <v>45839</v>
      </c>
      <c r="C216" s="5">
        <v>45930</v>
      </c>
      <c r="D216" t="s">
        <v>750</v>
      </c>
      <c r="E216" t="s">
        <v>94</v>
      </c>
      <c r="F216" t="s">
        <v>231</v>
      </c>
      <c r="G216" t="s">
        <v>232</v>
      </c>
      <c r="H216" t="s">
        <v>377</v>
      </c>
      <c r="I216" t="s">
        <v>55</v>
      </c>
      <c r="J216" t="s">
        <v>491</v>
      </c>
      <c r="K216" t="s">
        <v>62</v>
      </c>
      <c r="L216" t="s">
        <v>62</v>
      </c>
      <c r="M216" s="6">
        <v>76</v>
      </c>
      <c r="N216" s="4" t="s">
        <v>661</v>
      </c>
      <c r="O216" t="s">
        <v>67</v>
      </c>
      <c r="P216" s="3" t="s">
        <v>595</v>
      </c>
      <c r="Q216" t="s">
        <v>596</v>
      </c>
      <c r="R216" s="5">
        <v>45930</v>
      </c>
    </row>
    <row r="217" spans="1:18" x14ac:dyDescent="0.25">
      <c r="A217">
        <v>2025</v>
      </c>
      <c r="B217" s="5">
        <v>45839</v>
      </c>
      <c r="C217" s="5">
        <v>45930</v>
      </c>
      <c r="D217" t="s">
        <v>747</v>
      </c>
      <c r="E217" t="s">
        <v>88</v>
      </c>
      <c r="F217" t="s">
        <v>233</v>
      </c>
      <c r="G217" t="s">
        <v>234</v>
      </c>
      <c r="H217" t="s">
        <v>426</v>
      </c>
      <c r="I217" t="s">
        <v>55</v>
      </c>
      <c r="J217" t="s">
        <v>503</v>
      </c>
      <c r="K217" t="s">
        <v>61</v>
      </c>
      <c r="L217" t="s">
        <v>61</v>
      </c>
      <c r="M217" s="6">
        <v>77</v>
      </c>
      <c r="N217" s="3" t="s">
        <v>539</v>
      </c>
      <c r="O217" t="s">
        <v>67</v>
      </c>
      <c r="P217" s="3" t="s">
        <v>595</v>
      </c>
      <c r="Q217" t="s">
        <v>596</v>
      </c>
      <c r="R217" s="5">
        <v>45930</v>
      </c>
    </row>
    <row r="218" spans="1:18" x14ac:dyDescent="0.25">
      <c r="A218">
        <v>2025</v>
      </c>
      <c r="B218" s="5">
        <v>45839</v>
      </c>
      <c r="C218" s="5">
        <v>45930</v>
      </c>
      <c r="D218" t="s">
        <v>751</v>
      </c>
      <c r="E218" t="s">
        <v>95</v>
      </c>
      <c r="F218" t="s">
        <v>235</v>
      </c>
      <c r="G218" t="s">
        <v>236</v>
      </c>
      <c r="H218" t="s">
        <v>289</v>
      </c>
      <c r="I218" t="s">
        <v>55</v>
      </c>
      <c r="J218" t="s">
        <v>494</v>
      </c>
      <c r="K218" t="s">
        <v>61</v>
      </c>
      <c r="L218" t="s">
        <v>61</v>
      </c>
      <c r="M218" s="6">
        <v>78</v>
      </c>
      <c r="N218" s="3" t="s">
        <v>660</v>
      </c>
      <c r="O218" t="s">
        <v>67</v>
      </c>
      <c r="P218" s="3" t="s">
        <v>595</v>
      </c>
      <c r="Q218" t="s">
        <v>596</v>
      </c>
      <c r="R218" s="5">
        <v>45930</v>
      </c>
    </row>
    <row r="219" spans="1:18" x14ac:dyDescent="0.25">
      <c r="A219">
        <v>2025</v>
      </c>
      <c r="B219" s="5">
        <v>45839</v>
      </c>
      <c r="C219" s="5">
        <v>45930</v>
      </c>
      <c r="D219" t="s">
        <v>80</v>
      </c>
      <c r="E219" t="s">
        <v>80</v>
      </c>
      <c r="F219" t="s">
        <v>237</v>
      </c>
      <c r="G219" t="s">
        <v>238</v>
      </c>
      <c r="H219" t="s">
        <v>427</v>
      </c>
      <c r="I219" t="s">
        <v>54</v>
      </c>
      <c r="J219" t="s">
        <v>504</v>
      </c>
      <c r="K219" t="s">
        <v>61</v>
      </c>
      <c r="L219" t="s">
        <v>61</v>
      </c>
      <c r="M219" s="6">
        <v>79</v>
      </c>
      <c r="N219" s="3" t="s">
        <v>540</v>
      </c>
      <c r="O219" t="s">
        <v>67</v>
      </c>
      <c r="P219" s="3" t="s">
        <v>595</v>
      </c>
      <c r="Q219" t="s">
        <v>596</v>
      </c>
      <c r="R219" s="5">
        <v>45930</v>
      </c>
    </row>
    <row r="220" spans="1:18" x14ac:dyDescent="0.25">
      <c r="A220">
        <v>2025</v>
      </c>
      <c r="B220" s="5">
        <v>45839</v>
      </c>
      <c r="C220" s="5">
        <v>45930</v>
      </c>
      <c r="D220" t="s">
        <v>743</v>
      </c>
      <c r="E220" t="s">
        <v>80</v>
      </c>
      <c r="F220" t="s">
        <v>239</v>
      </c>
      <c r="G220" t="s">
        <v>240</v>
      </c>
      <c r="H220" t="s">
        <v>428</v>
      </c>
      <c r="I220" t="s">
        <v>55</v>
      </c>
      <c r="J220" t="s">
        <v>493</v>
      </c>
      <c r="K220" t="s">
        <v>61</v>
      </c>
      <c r="L220" t="s">
        <v>61</v>
      </c>
      <c r="M220" s="6">
        <v>80</v>
      </c>
      <c r="N220" s="3" t="s">
        <v>541</v>
      </c>
      <c r="O220" t="s">
        <v>67</v>
      </c>
      <c r="P220" s="3" t="s">
        <v>595</v>
      </c>
      <c r="Q220" t="s">
        <v>596</v>
      </c>
      <c r="R220" s="5">
        <v>45930</v>
      </c>
    </row>
    <row r="221" spans="1:18" x14ac:dyDescent="0.25">
      <c r="A221">
        <v>2025</v>
      </c>
      <c r="B221" s="5">
        <v>45839</v>
      </c>
      <c r="C221" s="5">
        <v>45930</v>
      </c>
      <c r="D221" t="s">
        <v>96</v>
      </c>
      <c r="E221" t="s">
        <v>96</v>
      </c>
      <c r="F221" t="s">
        <v>241</v>
      </c>
      <c r="G221" t="s">
        <v>242</v>
      </c>
      <c r="H221" t="s">
        <v>429</v>
      </c>
      <c r="I221" t="s">
        <v>54</v>
      </c>
      <c r="J221" t="s">
        <v>505</v>
      </c>
      <c r="K221" t="s">
        <v>61</v>
      </c>
      <c r="L221" t="s">
        <v>61</v>
      </c>
      <c r="M221" s="6">
        <v>81</v>
      </c>
      <c r="N221" s="4" t="s">
        <v>542</v>
      </c>
      <c r="O221" t="s">
        <v>67</v>
      </c>
      <c r="P221" s="3" t="s">
        <v>595</v>
      </c>
      <c r="Q221" t="s">
        <v>596</v>
      </c>
      <c r="R221" s="5">
        <v>45930</v>
      </c>
    </row>
    <row r="222" spans="1:18" x14ac:dyDescent="0.25">
      <c r="A222">
        <v>2025</v>
      </c>
      <c r="B222" s="5">
        <v>45839</v>
      </c>
      <c r="C222" s="5">
        <v>45930</v>
      </c>
      <c r="D222" t="s">
        <v>743</v>
      </c>
      <c r="E222" t="s">
        <v>80</v>
      </c>
      <c r="F222" t="s">
        <v>245</v>
      </c>
      <c r="G222" t="s">
        <v>246</v>
      </c>
      <c r="H222" t="s">
        <v>431</v>
      </c>
      <c r="I222" t="s">
        <v>55</v>
      </c>
      <c r="J222" t="s">
        <v>491</v>
      </c>
      <c r="K222" t="s">
        <v>61</v>
      </c>
      <c r="L222" t="s">
        <v>61</v>
      </c>
      <c r="M222" s="6">
        <v>82</v>
      </c>
      <c r="N222" s="3" t="s">
        <v>544</v>
      </c>
      <c r="O222" t="s">
        <v>67</v>
      </c>
      <c r="P222" s="3" t="s">
        <v>595</v>
      </c>
      <c r="Q222" t="s">
        <v>596</v>
      </c>
      <c r="R222" s="5">
        <v>45930</v>
      </c>
    </row>
    <row r="223" spans="1:18" x14ac:dyDescent="0.25">
      <c r="A223">
        <v>2025</v>
      </c>
      <c r="B223" s="5">
        <v>45839</v>
      </c>
      <c r="C223" s="5">
        <v>45930</v>
      </c>
      <c r="D223" t="s">
        <v>97</v>
      </c>
      <c r="E223" t="s">
        <v>155</v>
      </c>
      <c r="F223" t="s">
        <v>247</v>
      </c>
      <c r="G223" t="s">
        <v>228</v>
      </c>
      <c r="H223" t="s">
        <v>432</v>
      </c>
      <c r="I223" t="s">
        <v>54</v>
      </c>
      <c r="J223" t="s">
        <v>505</v>
      </c>
      <c r="K223" t="s">
        <v>61</v>
      </c>
      <c r="L223" t="s">
        <v>61</v>
      </c>
      <c r="M223" s="6">
        <v>83</v>
      </c>
      <c r="N223" s="4" t="s">
        <v>659</v>
      </c>
      <c r="O223" t="s">
        <v>67</v>
      </c>
      <c r="P223" s="3" t="s">
        <v>595</v>
      </c>
      <c r="Q223" t="s">
        <v>596</v>
      </c>
      <c r="R223" s="5">
        <v>45930</v>
      </c>
    </row>
    <row r="224" spans="1:18" x14ac:dyDescent="0.25">
      <c r="A224">
        <v>2025</v>
      </c>
      <c r="B224" s="5">
        <v>45839</v>
      </c>
      <c r="C224" s="5">
        <v>45930</v>
      </c>
      <c r="D224" t="s">
        <v>80</v>
      </c>
      <c r="E224" t="s">
        <v>80</v>
      </c>
      <c r="F224" t="s">
        <v>254</v>
      </c>
      <c r="G224" t="s">
        <v>255</v>
      </c>
      <c r="H224" t="s">
        <v>436</v>
      </c>
      <c r="I224" t="s">
        <v>54</v>
      </c>
      <c r="J224" t="s">
        <v>496</v>
      </c>
      <c r="K224" t="s">
        <v>61</v>
      </c>
      <c r="L224" t="s">
        <v>61</v>
      </c>
      <c r="M224" s="6">
        <v>84</v>
      </c>
      <c r="N224" s="3" t="s">
        <v>657</v>
      </c>
      <c r="O224" t="s">
        <v>67</v>
      </c>
      <c r="P224" s="3" t="s">
        <v>595</v>
      </c>
      <c r="Q224" t="s">
        <v>596</v>
      </c>
      <c r="R224" s="5">
        <v>45930</v>
      </c>
    </row>
    <row r="225" spans="1:18" x14ac:dyDescent="0.25">
      <c r="A225">
        <v>2025</v>
      </c>
      <c r="B225" s="5">
        <v>45839</v>
      </c>
      <c r="C225" s="5">
        <v>45930</v>
      </c>
      <c r="D225" t="s">
        <v>743</v>
      </c>
      <c r="E225" t="s">
        <v>80</v>
      </c>
      <c r="F225" t="s">
        <v>256</v>
      </c>
      <c r="G225" t="s">
        <v>257</v>
      </c>
      <c r="H225" t="s">
        <v>437</v>
      </c>
      <c r="I225" t="s">
        <v>55</v>
      </c>
      <c r="J225" t="s">
        <v>491</v>
      </c>
      <c r="K225" t="s">
        <v>61</v>
      </c>
      <c r="L225" t="s">
        <v>61</v>
      </c>
      <c r="M225" s="6">
        <v>85</v>
      </c>
      <c r="N225" s="3" t="s">
        <v>547</v>
      </c>
      <c r="O225" t="s">
        <v>67</v>
      </c>
      <c r="P225" s="3" t="s">
        <v>595</v>
      </c>
      <c r="Q225" t="s">
        <v>596</v>
      </c>
      <c r="R225" s="5">
        <v>45930</v>
      </c>
    </row>
    <row r="226" spans="1:18" x14ac:dyDescent="0.25">
      <c r="A226">
        <v>2025</v>
      </c>
      <c r="B226" s="5">
        <v>45839</v>
      </c>
      <c r="C226" s="5">
        <v>45930</v>
      </c>
      <c r="D226" t="s">
        <v>101</v>
      </c>
      <c r="E226" t="s">
        <v>101</v>
      </c>
      <c r="F226" t="s">
        <v>260</v>
      </c>
      <c r="G226" t="s">
        <v>261</v>
      </c>
      <c r="H226" t="s">
        <v>438</v>
      </c>
      <c r="I226" t="s">
        <v>54</v>
      </c>
      <c r="J226" t="s">
        <v>487</v>
      </c>
      <c r="K226" t="s">
        <v>60</v>
      </c>
      <c r="L226" t="s">
        <v>60</v>
      </c>
      <c r="M226" s="6">
        <v>86</v>
      </c>
      <c r="N226" s="4" t="s">
        <v>549</v>
      </c>
      <c r="O226" t="s">
        <v>67</v>
      </c>
      <c r="P226" s="3" t="s">
        <v>595</v>
      </c>
      <c r="Q226" t="s">
        <v>596</v>
      </c>
      <c r="R226" s="5">
        <v>45930</v>
      </c>
    </row>
    <row r="227" spans="1:18" x14ac:dyDescent="0.25">
      <c r="A227">
        <v>2025</v>
      </c>
      <c r="B227" s="5">
        <v>45839</v>
      </c>
      <c r="C227" s="5">
        <v>45930</v>
      </c>
      <c r="D227" t="s">
        <v>752</v>
      </c>
      <c r="E227" t="s">
        <v>102</v>
      </c>
      <c r="F227" t="s">
        <v>262</v>
      </c>
      <c r="G227" t="s">
        <v>263</v>
      </c>
      <c r="H227" t="s">
        <v>439</v>
      </c>
      <c r="I227" t="s">
        <v>55</v>
      </c>
      <c r="J227" t="s">
        <v>502</v>
      </c>
      <c r="K227" t="s">
        <v>61</v>
      </c>
      <c r="L227" t="s">
        <v>61</v>
      </c>
      <c r="M227" s="6">
        <v>87</v>
      </c>
      <c r="N227" s="3" t="s">
        <v>550</v>
      </c>
      <c r="O227" t="s">
        <v>67</v>
      </c>
      <c r="P227" s="3" t="s">
        <v>595</v>
      </c>
      <c r="Q227" t="s">
        <v>596</v>
      </c>
      <c r="R227" s="5">
        <v>45930</v>
      </c>
    </row>
    <row r="228" spans="1:18" x14ac:dyDescent="0.25">
      <c r="A228">
        <v>2025</v>
      </c>
      <c r="B228" s="5">
        <v>45839</v>
      </c>
      <c r="C228" s="5">
        <v>45930</v>
      </c>
      <c r="D228" t="s">
        <v>753</v>
      </c>
      <c r="E228" t="s">
        <v>103</v>
      </c>
      <c r="F228" t="s">
        <v>264</v>
      </c>
      <c r="G228" t="s">
        <v>265</v>
      </c>
      <c r="H228" t="s">
        <v>440</v>
      </c>
      <c r="I228" t="s">
        <v>55</v>
      </c>
      <c r="J228" t="s">
        <v>491</v>
      </c>
      <c r="K228" t="s">
        <v>62</v>
      </c>
      <c r="L228" t="s">
        <v>62</v>
      </c>
      <c r="M228" s="6">
        <v>88</v>
      </c>
      <c r="N228" s="3" t="s">
        <v>551</v>
      </c>
      <c r="O228" t="s">
        <v>67</v>
      </c>
      <c r="P228" s="3" t="s">
        <v>595</v>
      </c>
      <c r="Q228" t="s">
        <v>596</v>
      </c>
      <c r="R228" s="5">
        <v>45930</v>
      </c>
    </row>
    <row r="229" spans="1:18" x14ac:dyDescent="0.25">
      <c r="A229">
        <v>2025</v>
      </c>
      <c r="B229" s="5">
        <v>45839</v>
      </c>
      <c r="C229" s="5">
        <v>45930</v>
      </c>
      <c r="D229" t="s">
        <v>743</v>
      </c>
      <c r="E229" t="s">
        <v>80</v>
      </c>
      <c r="F229" t="s">
        <v>268</v>
      </c>
      <c r="G229" t="s">
        <v>269</v>
      </c>
      <c r="H229" t="s">
        <v>228</v>
      </c>
      <c r="I229" t="s">
        <v>55</v>
      </c>
      <c r="J229" t="s">
        <v>509</v>
      </c>
      <c r="K229" t="s">
        <v>62</v>
      </c>
      <c r="L229" t="s">
        <v>62</v>
      </c>
      <c r="M229" s="6">
        <v>89</v>
      </c>
      <c r="N229" s="3" t="s">
        <v>553</v>
      </c>
      <c r="O229" t="s">
        <v>67</v>
      </c>
      <c r="P229" s="3" t="s">
        <v>595</v>
      </c>
      <c r="Q229" t="s">
        <v>596</v>
      </c>
      <c r="R229" s="5">
        <v>45930</v>
      </c>
    </row>
    <row r="230" spans="1:18" x14ac:dyDescent="0.25">
      <c r="A230">
        <v>2025</v>
      </c>
      <c r="B230" s="5">
        <v>45839</v>
      </c>
      <c r="C230" s="5">
        <v>45930</v>
      </c>
      <c r="D230" t="s">
        <v>105</v>
      </c>
      <c r="E230" t="s">
        <v>80</v>
      </c>
      <c r="F230" t="s">
        <v>270</v>
      </c>
      <c r="G230" t="s">
        <v>271</v>
      </c>
      <c r="H230" t="s">
        <v>442</v>
      </c>
      <c r="I230" t="s">
        <v>54</v>
      </c>
      <c r="J230" t="s">
        <v>496</v>
      </c>
      <c r="K230" t="s">
        <v>61</v>
      </c>
      <c r="L230" t="s">
        <v>61</v>
      </c>
      <c r="M230" s="6">
        <v>90</v>
      </c>
      <c r="N230" s="4" t="s">
        <v>656</v>
      </c>
      <c r="O230" t="s">
        <v>67</v>
      </c>
      <c r="P230" s="3" t="s">
        <v>595</v>
      </c>
      <c r="Q230" t="s">
        <v>596</v>
      </c>
      <c r="R230" s="5">
        <v>45930</v>
      </c>
    </row>
    <row r="231" spans="1:18" x14ac:dyDescent="0.25">
      <c r="A231">
        <v>2025</v>
      </c>
      <c r="B231" s="5">
        <v>45839</v>
      </c>
      <c r="C231" s="5">
        <v>45930</v>
      </c>
      <c r="D231" t="s">
        <v>80</v>
      </c>
      <c r="E231" t="s">
        <v>80</v>
      </c>
      <c r="F231" t="s">
        <v>274</v>
      </c>
      <c r="G231" t="s">
        <v>226</v>
      </c>
      <c r="H231" t="s">
        <v>434</v>
      </c>
      <c r="I231" t="s">
        <v>54</v>
      </c>
      <c r="J231" t="s">
        <v>494</v>
      </c>
      <c r="K231" t="s">
        <v>58</v>
      </c>
      <c r="L231" t="s">
        <v>58</v>
      </c>
      <c r="M231" s="6">
        <v>91</v>
      </c>
      <c r="N231" s="3" t="s">
        <v>555</v>
      </c>
      <c r="O231" t="s">
        <v>67</v>
      </c>
      <c r="P231" s="3" t="s">
        <v>595</v>
      </c>
      <c r="Q231" t="s">
        <v>596</v>
      </c>
      <c r="R231" s="5">
        <v>45930</v>
      </c>
    </row>
    <row r="232" spans="1:18" x14ac:dyDescent="0.25">
      <c r="A232">
        <v>2025</v>
      </c>
      <c r="B232" s="5">
        <v>45839</v>
      </c>
      <c r="C232" s="5">
        <v>45930</v>
      </c>
      <c r="D232" t="s">
        <v>754</v>
      </c>
      <c r="E232" t="s">
        <v>107</v>
      </c>
      <c r="F232" t="s">
        <v>275</v>
      </c>
      <c r="G232" t="s">
        <v>276</v>
      </c>
      <c r="H232" t="s">
        <v>444</v>
      </c>
      <c r="I232" t="s">
        <v>55</v>
      </c>
      <c r="J232" t="s">
        <v>502</v>
      </c>
      <c r="K232" t="s">
        <v>61</v>
      </c>
      <c r="L232" t="s">
        <v>61</v>
      </c>
      <c r="M232" s="6">
        <v>92</v>
      </c>
      <c r="N232" s="3" t="s">
        <v>556</v>
      </c>
      <c r="O232" t="s">
        <v>67</v>
      </c>
      <c r="P232" s="3" t="s">
        <v>595</v>
      </c>
      <c r="Q232" t="s">
        <v>596</v>
      </c>
      <c r="R232" s="5">
        <v>45930</v>
      </c>
    </row>
    <row r="233" spans="1:18" x14ac:dyDescent="0.25">
      <c r="A233">
        <v>2025</v>
      </c>
      <c r="B233" s="5">
        <v>45839</v>
      </c>
      <c r="C233" s="5">
        <v>45930</v>
      </c>
      <c r="D233" t="s">
        <v>673</v>
      </c>
      <c r="E233" t="s">
        <v>159</v>
      </c>
      <c r="F233" t="s">
        <v>277</v>
      </c>
      <c r="G233" t="s">
        <v>278</v>
      </c>
      <c r="H233" t="s">
        <v>280</v>
      </c>
      <c r="I233" t="s">
        <v>54</v>
      </c>
      <c r="J233" t="s">
        <v>510</v>
      </c>
      <c r="K233" t="s">
        <v>59</v>
      </c>
      <c r="L233" t="s">
        <v>59</v>
      </c>
      <c r="M233" s="6">
        <v>93</v>
      </c>
      <c r="N233" s="3" t="s">
        <v>557</v>
      </c>
      <c r="O233" t="s">
        <v>67</v>
      </c>
      <c r="P233" s="3" t="s">
        <v>595</v>
      </c>
      <c r="Q233" t="s">
        <v>596</v>
      </c>
      <c r="R233" s="5">
        <v>45930</v>
      </c>
    </row>
    <row r="234" spans="1:18" x14ac:dyDescent="0.25">
      <c r="A234">
        <v>2025</v>
      </c>
      <c r="B234" s="5">
        <v>45839</v>
      </c>
      <c r="C234" s="5">
        <v>45930</v>
      </c>
      <c r="D234" t="s">
        <v>80</v>
      </c>
      <c r="E234" t="s">
        <v>80</v>
      </c>
      <c r="F234" t="s">
        <v>283</v>
      </c>
      <c r="G234" t="s">
        <v>251</v>
      </c>
      <c r="H234" t="s">
        <v>446</v>
      </c>
      <c r="I234" t="s">
        <v>54</v>
      </c>
      <c r="J234" t="s">
        <v>496</v>
      </c>
      <c r="K234" t="s">
        <v>61</v>
      </c>
      <c r="L234" t="s">
        <v>61</v>
      </c>
      <c r="M234" s="6">
        <v>94</v>
      </c>
      <c r="N234" s="4" t="s">
        <v>653</v>
      </c>
      <c r="O234" t="s">
        <v>67</v>
      </c>
      <c r="P234" s="3" t="s">
        <v>595</v>
      </c>
      <c r="Q234" t="s">
        <v>596</v>
      </c>
      <c r="R234" s="5">
        <v>45930</v>
      </c>
    </row>
    <row r="235" spans="1:18" x14ac:dyDescent="0.25">
      <c r="A235">
        <v>2025</v>
      </c>
      <c r="B235" s="5">
        <v>45839</v>
      </c>
      <c r="C235" s="5">
        <v>45930</v>
      </c>
      <c r="D235" t="s">
        <v>112</v>
      </c>
      <c r="E235" t="s">
        <v>161</v>
      </c>
      <c r="F235" t="s">
        <v>284</v>
      </c>
      <c r="G235" t="s">
        <v>234</v>
      </c>
      <c r="H235" t="s">
        <v>448</v>
      </c>
      <c r="I235" t="s">
        <v>54</v>
      </c>
      <c r="J235" t="s">
        <v>504</v>
      </c>
      <c r="K235" t="s">
        <v>62</v>
      </c>
      <c r="L235" t="s">
        <v>62</v>
      </c>
      <c r="M235" s="6">
        <v>95</v>
      </c>
      <c r="N235" s="3" t="s">
        <v>558</v>
      </c>
      <c r="O235" t="s">
        <v>67</v>
      </c>
      <c r="P235" s="3" t="s">
        <v>595</v>
      </c>
      <c r="Q235" t="s">
        <v>596</v>
      </c>
      <c r="R235" s="5">
        <v>45930</v>
      </c>
    </row>
    <row r="236" spans="1:18" x14ac:dyDescent="0.25">
      <c r="A236">
        <v>2025</v>
      </c>
      <c r="B236" s="5">
        <v>45839</v>
      </c>
      <c r="C236" s="5">
        <v>45930</v>
      </c>
      <c r="D236" t="s">
        <v>80</v>
      </c>
      <c r="E236" t="s">
        <v>80</v>
      </c>
      <c r="F236" t="s">
        <v>286</v>
      </c>
      <c r="G236" t="s">
        <v>196</v>
      </c>
      <c r="H236" t="s">
        <v>449</v>
      </c>
      <c r="I236" t="s">
        <v>54</v>
      </c>
      <c r="J236" t="s">
        <v>495</v>
      </c>
      <c r="K236" t="s">
        <v>59</v>
      </c>
      <c r="L236" t="s">
        <v>59</v>
      </c>
      <c r="M236" s="6">
        <v>96</v>
      </c>
      <c r="N236" s="3" t="s">
        <v>559</v>
      </c>
      <c r="O236" t="s">
        <v>67</v>
      </c>
      <c r="P236" s="3" t="s">
        <v>595</v>
      </c>
      <c r="Q236" t="s">
        <v>596</v>
      </c>
      <c r="R236" s="5">
        <v>45930</v>
      </c>
    </row>
    <row r="237" spans="1:18" x14ac:dyDescent="0.25">
      <c r="A237">
        <v>2025</v>
      </c>
      <c r="B237" s="5">
        <v>45839</v>
      </c>
      <c r="C237" s="5">
        <v>45930</v>
      </c>
      <c r="D237" t="s">
        <v>114</v>
      </c>
      <c r="E237" t="s">
        <v>114</v>
      </c>
      <c r="F237" t="s">
        <v>288</v>
      </c>
      <c r="G237" t="s">
        <v>289</v>
      </c>
      <c r="H237" t="s">
        <v>450</v>
      </c>
      <c r="I237" t="s">
        <v>54</v>
      </c>
      <c r="J237" t="s">
        <v>502</v>
      </c>
      <c r="K237" t="s">
        <v>61</v>
      </c>
      <c r="L237" t="s">
        <v>61</v>
      </c>
      <c r="M237" s="6">
        <v>97</v>
      </c>
      <c r="N237" s="3" t="s">
        <v>560</v>
      </c>
      <c r="O237" t="s">
        <v>67</v>
      </c>
      <c r="P237" s="3" t="s">
        <v>595</v>
      </c>
      <c r="Q237" t="s">
        <v>596</v>
      </c>
      <c r="R237" s="5">
        <v>45930</v>
      </c>
    </row>
    <row r="238" spans="1:18" x14ac:dyDescent="0.25">
      <c r="A238">
        <v>2025</v>
      </c>
      <c r="B238" s="5">
        <v>45839</v>
      </c>
      <c r="C238" s="5">
        <v>45930</v>
      </c>
      <c r="D238" t="s">
        <v>747</v>
      </c>
      <c r="E238" t="s">
        <v>80</v>
      </c>
      <c r="F238" t="s">
        <v>294</v>
      </c>
      <c r="G238" t="s">
        <v>186</v>
      </c>
      <c r="H238" t="s">
        <v>448</v>
      </c>
      <c r="I238" t="s">
        <v>55</v>
      </c>
      <c r="J238" t="s">
        <v>488</v>
      </c>
      <c r="K238" t="s">
        <v>61</v>
      </c>
      <c r="L238" t="s">
        <v>61</v>
      </c>
      <c r="M238" s="6">
        <v>98</v>
      </c>
      <c r="N238" s="4" t="s">
        <v>649</v>
      </c>
      <c r="O238" t="s">
        <v>67</v>
      </c>
      <c r="P238" s="3" t="s">
        <v>595</v>
      </c>
      <c r="Q238" t="s">
        <v>596</v>
      </c>
      <c r="R238" s="5">
        <v>45930</v>
      </c>
    </row>
    <row r="239" spans="1:18" x14ac:dyDescent="0.25">
      <c r="A239">
        <v>2025</v>
      </c>
      <c r="B239" s="5">
        <v>45839</v>
      </c>
      <c r="C239" s="5">
        <v>45930</v>
      </c>
      <c r="D239" t="s">
        <v>82</v>
      </c>
      <c r="E239" t="s">
        <v>80</v>
      </c>
      <c r="F239" t="s">
        <v>296</v>
      </c>
      <c r="G239" t="s">
        <v>297</v>
      </c>
      <c r="H239" t="s">
        <v>452</v>
      </c>
      <c r="I239" t="s">
        <v>54</v>
      </c>
      <c r="J239" t="s">
        <v>491</v>
      </c>
      <c r="K239" t="s">
        <v>62</v>
      </c>
      <c r="L239" t="s">
        <v>62</v>
      </c>
      <c r="M239" s="6">
        <v>99</v>
      </c>
      <c r="N239" s="3" t="s">
        <v>648</v>
      </c>
      <c r="O239" t="s">
        <v>67</v>
      </c>
      <c r="P239" s="3" t="s">
        <v>595</v>
      </c>
      <c r="Q239" t="s">
        <v>596</v>
      </c>
      <c r="R239" s="5">
        <v>45930</v>
      </c>
    </row>
    <row r="240" spans="1:18" x14ac:dyDescent="0.25">
      <c r="A240">
        <v>2025</v>
      </c>
      <c r="B240" s="5">
        <v>45839</v>
      </c>
      <c r="C240" s="5">
        <v>45930</v>
      </c>
      <c r="D240" t="s">
        <v>118</v>
      </c>
      <c r="E240" t="s">
        <v>118</v>
      </c>
      <c r="F240" t="s">
        <v>301</v>
      </c>
      <c r="G240" t="s">
        <v>302</v>
      </c>
      <c r="H240" t="s">
        <v>420</v>
      </c>
      <c r="I240" t="s">
        <v>54</v>
      </c>
      <c r="J240" t="s">
        <v>505</v>
      </c>
      <c r="K240" t="s">
        <v>61</v>
      </c>
      <c r="L240" t="s">
        <v>61</v>
      </c>
      <c r="M240" s="6">
        <v>100</v>
      </c>
      <c r="N240" s="4" t="s">
        <v>646</v>
      </c>
      <c r="O240" t="s">
        <v>67</v>
      </c>
      <c r="P240" s="3" t="s">
        <v>595</v>
      </c>
      <c r="Q240" t="s">
        <v>596</v>
      </c>
      <c r="R240" s="5">
        <v>45930</v>
      </c>
    </row>
    <row r="241" spans="1:18" x14ac:dyDescent="0.25">
      <c r="A241">
        <v>2025</v>
      </c>
      <c r="B241" s="5">
        <v>45839</v>
      </c>
      <c r="C241" s="5">
        <v>45930</v>
      </c>
      <c r="D241" t="s">
        <v>80</v>
      </c>
      <c r="E241" t="s">
        <v>80</v>
      </c>
      <c r="F241" t="s">
        <v>301</v>
      </c>
      <c r="G241" t="s">
        <v>303</v>
      </c>
      <c r="H241" t="s">
        <v>455</v>
      </c>
      <c r="I241" t="s">
        <v>54</v>
      </c>
      <c r="J241" t="s">
        <v>487</v>
      </c>
      <c r="K241" t="s">
        <v>61</v>
      </c>
      <c r="L241" t="s">
        <v>61</v>
      </c>
      <c r="M241" s="6">
        <v>101</v>
      </c>
      <c r="N241" s="4" t="s">
        <v>564</v>
      </c>
      <c r="O241" t="s">
        <v>67</v>
      </c>
      <c r="P241" s="3" t="s">
        <v>595</v>
      </c>
      <c r="Q241" t="s">
        <v>596</v>
      </c>
      <c r="R241" s="5">
        <v>45930</v>
      </c>
    </row>
    <row r="242" spans="1:18" x14ac:dyDescent="0.25">
      <c r="A242">
        <v>2025</v>
      </c>
      <c r="B242" s="5">
        <v>45839</v>
      </c>
      <c r="C242" s="5">
        <v>45930</v>
      </c>
      <c r="D242" t="s">
        <v>118</v>
      </c>
      <c r="E242" t="s">
        <v>118</v>
      </c>
      <c r="F242" t="s">
        <v>304</v>
      </c>
      <c r="G242" t="s">
        <v>305</v>
      </c>
      <c r="H242" t="s">
        <v>456</v>
      </c>
      <c r="I242" t="s">
        <v>54</v>
      </c>
      <c r="J242" t="s">
        <v>497</v>
      </c>
      <c r="K242" t="s">
        <v>58</v>
      </c>
      <c r="L242" t="s">
        <v>58</v>
      </c>
      <c r="M242" s="6">
        <v>102</v>
      </c>
      <c r="N242" s="4" t="s">
        <v>645</v>
      </c>
      <c r="O242" t="s">
        <v>67</v>
      </c>
      <c r="P242" s="3" t="s">
        <v>595</v>
      </c>
      <c r="Q242" t="s">
        <v>596</v>
      </c>
      <c r="R242" s="5">
        <v>45930</v>
      </c>
    </row>
    <row r="243" spans="1:18" x14ac:dyDescent="0.25">
      <c r="A243">
        <v>2025</v>
      </c>
      <c r="B243" s="5">
        <v>45839</v>
      </c>
      <c r="C243" s="5">
        <v>45930</v>
      </c>
      <c r="D243" t="s">
        <v>745</v>
      </c>
      <c r="E243" t="s">
        <v>80</v>
      </c>
      <c r="F243" t="s">
        <v>308</v>
      </c>
      <c r="G243" t="s">
        <v>309</v>
      </c>
      <c r="H243" t="s">
        <v>457</v>
      </c>
      <c r="I243" t="s">
        <v>55</v>
      </c>
      <c r="J243" t="s">
        <v>495</v>
      </c>
      <c r="K243" t="s">
        <v>59</v>
      </c>
      <c r="L243" t="s">
        <v>59</v>
      </c>
      <c r="M243" s="6">
        <v>103</v>
      </c>
      <c r="N243" s="3" t="s">
        <v>565</v>
      </c>
      <c r="O243" t="s">
        <v>67</v>
      </c>
      <c r="P243" s="3" t="s">
        <v>595</v>
      </c>
      <c r="Q243" t="s">
        <v>596</v>
      </c>
      <c r="R243" s="5">
        <v>45930</v>
      </c>
    </row>
    <row r="244" spans="1:18" x14ac:dyDescent="0.25">
      <c r="A244">
        <v>2025</v>
      </c>
      <c r="B244" s="5">
        <v>45839</v>
      </c>
      <c r="C244" s="5">
        <v>45930</v>
      </c>
      <c r="D244" t="s">
        <v>122</v>
      </c>
      <c r="E244" t="s">
        <v>167</v>
      </c>
      <c r="F244" t="s">
        <v>314</v>
      </c>
      <c r="G244" t="s">
        <v>315</v>
      </c>
      <c r="H244" t="s">
        <v>458</v>
      </c>
      <c r="I244" t="s">
        <v>54</v>
      </c>
      <c r="J244" t="s">
        <v>503</v>
      </c>
      <c r="K244" t="s">
        <v>61</v>
      </c>
      <c r="L244" t="s">
        <v>61</v>
      </c>
      <c r="M244" s="6">
        <v>104</v>
      </c>
      <c r="N244" s="4" t="s">
        <v>668</v>
      </c>
      <c r="O244" t="s">
        <v>67</v>
      </c>
      <c r="P244" s="3" t="s">
        <v>595</v>
      </c>
      <c r="Q244" t="s">
        <v>596</v>
      </c>
      <c r="R244" s="5">
        <v>45930</v>
      </c>
    </row>
    <row r="245" spans="1:18" x14ac:dyDescent="0.25">
      <c r="A245">
        <v>2025</v>
      </c>
      <c r="B245" s="5">
        <v>45839</v>
      </c>
      <c r="C245" s="5">
        <v>45930</v>
      </c>
      <c r="D245" t="s">
        <v>125</v>
      </c>
      <c r="E245" t="s">
        <v>170</v>
      </c>
      <c r="F245" t="s">
        <v>318</v>
      </c>
      <c r="G245" t="s">
        <v>319</v>
      </c>
      <c r="H245" t="s">
        <v>460</v>
      </c>
      <c r="I245" t="s">
        <v>54</v>
      </c>
      <c r="J245" t="s">
        <v>504</v>
      </c>
      <c r="K245" t="s">
        <v>61</v>
      </c>
      <c r="L245" t="s">
        <v>61</v>
      </c>
      <c r="M245" s="6">
        <v>105</v>
      </c>
      <c r="N245" s="3" t="s">
        <v>569</v>
      </c>
      <c r="O245" t="s">
        <v>67</v>
      </c>
      <c r="P245" s="3" t="s">
        <v>595</v>
      </c>
      <c r="Q245" t="s">
        <v>596</v>
      </c>
      <c r="R245" s="5">
        <v>45930</v>
      </c>
    </row>
    <row r="246" spans="1:18" x14ac:dyDescent="0.25">
      <c r="A246">
        <v>2025</v>
      </c>
      <c r="B246" s="5">
        <v>45839</v>
      </c>
      <c r="C246" s="5">
        <v>45930</v>
      </c>
      <c r="D246" t="s">
        <v>743</v>
      </c>
      <c r="E246" t="s">
        <v>80</v>
      </c>
      <c r="F246" t="s">
        <v>323</v>
      </c>
      <c r="G246" t="s">
        <v>324</v>
      </c>
      <c r="H246" t="s">
        <v>461</v>
      </c>
      <c r="I246" t="s">
        <v>55</v>
      </c>
      <c r="J246" t="s">
        <v>502</v>
      </c>
      <c r="K246" t="s">
        <v>61</v>
      </c>
      <c r="L246" t="s">
        <v>61</v>
      </c>
      <c r="M246" s="6">
        <v>106</v>
      </c>
      <c r="N246" s="3" t="s">
        <v>571</v>
      </c>
      <c r="O246" t="s">
        <v>67</v>
      </c>
      <c r="P246" s="3" t="s">
        <v>595</v>
      </c>
      <c r="Q246" t="s">
        <v>596</v>
      </c>
      <c r="R246" s="5">
        <v>45930</v>
      </c>
    </row>
    <row r="247" spans="1:18" x14ac:dyDescent="0.25">
      <c r="A247">
        <v>2025</v>
      </c>
      <c r="B247" s="5">
        <v>45839</v>
      </c>
      <c r="C247" s="5">
        <v>45930</v>
      </c>
      <c r="D247" t="s">
        <v>743</v>
      </c>
      <c r="E247" t="s">
        <v>80</v>
      </c>
      <c r="F247" t="s">
        <v>327</v>
      </c>
      <c r="G247" t="s">
        <v>328</v>
      </c>
      <c r="H247" t="s">
        <v>407</v>
      </c>
      <c r="I247" t="s">
        <v>55</v>
      </c>
      <c r="J247" t="s">
        <v>502</v>
      </c>
      <c r="K247" t="s">
        <v>61</v>
      </c>
      <c r="L247" t="s">
        <v>61</v>
      </c>
      <c r="M247" s="6">
        <v>107</v>
      </c>
      <c r="N247" s="4" t="s">
        <v>572</v>
      </c>
      <c r="O247" t="s">
        <v>67</v>
      </c>
      <c r="P247" s="3" t="s">
        <v>595</v>
      </c>
      <c r="Q247" t="s">
        <v>596</v>
      </c>
      <c r="R247" s="5">
        <v>45930</v>
      </c>
    </row>
    <row r="248" spans="1:18" x14ac:dyDescent="0.25">
      <c r="A248">
        <v>2025</v>
      </c>
      <c r="B248" s="5">
        <v>45839</v>
      </c>
      <c r="C248" s="5">
        <v>45930</v>
      </c>
      <c r="D248" t="s">
        <v>743</v>
      </c>
      <c r="E248" t="s">
        <v>80</v>
      </c>
      <c r="F248" t="s">
        <v>331</v>
      </c>
      <c r="G248" t="s">
        <v>332</v>
      </c>
      <c r="H248" t="s">
        <v>280</v>
      </c>
      <c r="I248" t="s">
        <v>55</v>
      </c>
      <c r="J248" t="s">
        <v>501</v>
      </c>
      <c r="K248" t="s">
        <v>59</v>
      </c>
      <c r="L248" t="s">
        <v>59</v>
      </c>
      <c r="M248" s="6">
        <v>108</v>
      </c>
      <c r="N248" s="3" t="s">
        <v>573</v>
      </c>
      <c r="O248" t="s">
        <v>67</v>
      </c>
      <c r="P248" s="3" t="s">
        <v>595</v>
      </c>
      <c r="Q248" t="s">
        <v>596</v>
      </c>
      <c r="R248" s="5">
        <v>45930</v>
      </c>
    </row>
    <row r="249" spans="1:18" x14ac:dyDescent="0.25">
      <c r="A249">
        <v>2025</v>
      </c>
      <c r="B249" s="5">
        <v>45839</v>
      </c>
      <c r="C249" s="5">
        <v>45930</v>
      </c>
      <c r="D249" t="s">
        <v>128</v>
      </c>
      <c r="E249" t="s">
        <v>126</v>
      </c>
      <c r="F249" t="s">
        <v>337</v>
      </c>
      <c r="G249" t="s">
        <v>338</v>
      </c>
      <c r="H249" t="s">
        <v>465</v>
      </c>
      <c r="I249" t="s">
        <v>55</v>
      </c>
      <c r="J249" t="s">
        <v>515</v>
      </c>
      <c r="K249" t="s">
        <v>62</v>
      </c>
      <c r="L249" t="s">
        <v>62</v>
      </c>
      <c r="M249" s="6">
        <v>109</v>
      </c>
      <c r="N249" s="3" t="s">
        <v>638</v>
      </c>
      <c r="O249" t="s">
        <v>67</v>
      </c>
      <c r="P249" s="3" t="s">
        <v>595</v>
      </c>
      <c r="Q249" t="s">
        <v>596</v>
      </c>
      <c r="R249" s="5">
        <v>45930</v>
      </c>
    </row>
    <row r="250" spans="1:18" x14ac:dyDescent="0.25">
      <c r="A250">
        <v>2025</v>
      </c>
      <c r="B250" s="5">
        <v>45839</v>
      </c>
      <c r="C250" s="5">
        <v>45930</v>
      </c>
      <c r="D250" t="s">
        <v>755</v>
      </c>
      <c r="E250" t="s">
        <v>131</v>
      </c>
      <c r="F250" t="s">
        <v>341</v>
      </c>
      <c r="G250" t="s">
        <v>342</v>
      </c>
      <c r="H250" t="s">
        <v>342</v>
      </c>
      <c r="I250" t="s">
        <v>55</v>
      </c>
      <c r="J250" t="s">
        <v>506</v>
      </c>
      <c r="K250" t="s">
        <v>61</v>
      </c>
      <c r="L250" t="s">
        <v>61</v>
      </c>
      <c r="M250" s="6">
        <v>110</v>
      </c>
      <c r="N250" s="3" t="s">
        <v>636</v>
      </c>
      <c r="O250" t="s">
        <v>67</v>
      </c>
      <c r="P250" s="3" t="s">
        <v>595</v>
      </c>
      <c r="Q250" t="s">
        <v>596</v>
      </c>
      <c r="R250" s="5">
        <v>45930</v>
      </c>
    </row>
    <row r="251" spans="1:18" x14ac:dyDescent="0.25">
      <c r="A251">
        <v>2025</v>
      </c>
      <c r="B251" s="5">
        <v>45839</v>
      </c>
      <c r="C251" s="5">
        <v>45930</v>
      </c>
      <c r="D251" t="s">
        <v>132</v>
      </c>
      <c r="E251" t="s">
        <v>171</v>
      </c>
      <c r="F251" t="s">
        <v>345</v>
      </c>
      <c r="G251" t="s">
        <v>346</v>
      </c>
      <c r="H251" t="s">
        <v>467</v>
      </c>
      <c r="I251" t="s">
        <v>54</v>
      </c>
      <c r="J251" t="s">
        <v>516</v>
      </c>
      <c r="K251" t="s">
        <v>58</v>
      </c>
      <c r="L251" t="s">
        <v>58</v>
      </c>
      <c r="M251" s="6">
        <v>111</v>
      </c>
      <c r="N251" s="4" t="s">
        <v>634</v>
      </c>
      <c r="O251" t="s">
        <v>67</v>
      </c>
      <c r="P251" s="3" t="s">
        <v>595</v>
      </c>
      <c r="Q251" t="s">
        <v>596</v>
      </c>
      <c r="R251" s="5">
        <v>45930</v>
      </c>
    </row>
    <row r="252" spans="1:18" x14ac:dyDescent="0.25">
      <c r="A252">
        <v>2025</v>
      </c>
      <c r="B252" s="5">
        <v>45839</v>
      </c>
      <c r="C252" s="5">
        <v>45930</v>
      </c>
      <c r="D252" t="s">
        <v>756</v>
      </c>
      <c r="E252" t="s">
        <v>80</v>
      </c>
      <c r="F252" t="s">
        <v>350</v>
      </c>
      <c r="G252" t="s">
        <v>351</v>
      </c>
      <c r="H252" t="s">
        <v>421</v>
      </c>
      <c r="I252" t="s">
        <v>55</v>
      </c>
      <c r="J252" t="s">
        <v>509</v>
      </c>
      <c r="K252" t="s">
        <v>61</v>
      </c>
      <c r="L252" t="s">
        <v>61</v>
      </c>
      <c r="M252" s="6">
        <v>112</v>
      </c>
      <c r="N252" s="3" t="s">
        <v>632</v>
      </c>
      <c r="O252" t="s">
        <v>67</v>
      </c>
      <c r="P252" s="3" t="s">
        <v>595</v>
      </c>
      <c r="Q252" t="s">
        <v>596</v>
      </c>
      <c r="R252" s="5">
        <v>45930</v>
      </c>
    </row>
    <row r="253" spans="1:18" x14ac:dyDescent="0.25">
      <c r="A253">
        <v>2025</v>
      </c>
      <c r="B253" s="5">
        <v>45839</v>
      </c>
      <c r="C253" s="5">
        <v>45930</v>
      </c>
      <c r="D253" t="s">
        <v>757</v>
      </c>
      <c r="E253" t="s">
        <v>173</v>
      </c>
      <c r="F253" t="s">
        <v>360</v>
      </c>
      <c r="G253" t="s">
        <v>361</v>
      </c>
      <c r="H253" t="s">
        <v>471</v>
      </c>
      <c r="I253" t="s">
        <v>55</v>
      </c>
      <c r="J253" t="s">
        <v>517</v>
      </c>
      <c r="K253" t="s">
        <v>59</v>
      </c>
      <c r="L253" t="s">
        <v>59</v>
      </c>
      <c r="M253" s="6">
        <v>113</v>
      </c>
      <c r="N253" s="4" t="s">
        <v>578</v>
      </c>
      <c r="O253" t="s">
        <v>67</v>
      </c>
      <c r="P253" s="3" t="s">
        <v>595</v>
      </c>
      <c r="Q253" t="s">
        <v>596</v>
      </c>
      <c r="R253" s="5">
        <v>45930</v>
      </c>
    </row>
    <row r="254" spans="1:18" x14ac:dyDescent="0.25">
      <c r="A254">
        <v>2025</v>
      </c>
      <c r="B254" s="5">
        <v>45839</v>
      </c>
      <c r="C254" s="5">
        <v>45930</v>
      </c>
      <c r="D254" t="s">
        <v>80</v>
      </c>
      <c r="E254" t="s">
        <v>80</v>
      </c>
      <c r="F254" t="s">
        <v>365</v>
      </c>
      <c r="G254" t="s">
        <v>366</v>
      </c>
      <c r="H254" t="s">
        <v>473</v>
      </c>
      <c r="I254" t="s">
        <v>54</v>
      </c>
      <c r="J254" t="s">
        <v>490</v>
      </c>
      <c r="K254" t="s">
        <v>58</v>
      </c>
      <c r="L254" t="s">
        <v>58</v>
      </c>
      <c r="M254" s="6">
        <v>114</v>
      </c>
      <c r="N254" s="3" t="s">
        <v>580</v>
      </c>
      <c r="O254" t="s">
        <v>67</v>
      </c>
      <c r="P254" s="3" t="s">
        <v>595</v>
      </c>
      <c r="Q254" t="s">
        <v>596</v>
      </c>
      <c r="R254" s="5">
        <v>45930</v>
      </c>
    </row>
    <row r="255" spans="1:18" x14ac:dyDescent="0.25">
      <c r="A255">
        <v>2025</v>
      </c>
      <c r="B255" s="5">
        <v>45839</v>
      </c>
      <c r="C255" s="5">
        <v>45930</v>
      </c>
      <c r="D255" t="s">
        <v>743</v>
      </c>
      <c r="E255" t="s">
        <v>80</v>
      </c>
      <c r="F255" t="s">
        <v>367</v>
      </c>
      <c r="G255" t="s">
        <v>368</v>
      </c>
      <c r="H255" t="s">
        <v>474</v>
      </c>
      <c r="I255" t="s">
        <v>55</v>
      </c>
      <c r="J255" t="s">
        <v>504</v>
      </c>
      <c r="K255" t="s">
        <v>61</v>
      </c>
      <c r="L255" t="s">
        <v>61</v>
      </c>
      <c r="M255" s="6">
        <v>115</v>
      </c>
      <c r="N255" s="3" t="s">
        <v>581</v>
      </c>
      <c r="O255" t="s">
        <v>67</v>
      </c>
      <c r="P255" s="3" t="s">
        <v>595</v>
      </c>
      <c r="Q255" t="s">
        <v>596</v>
      </c>
      <c r="R255" s="5">
        <v>45930</v>
      </c>
    </row>
    <row r="256" spans="1:18" x14ac:dyDescent="0.25">
      <c r="A256">
        <v>2025</v>
      </c>
      <c r="B256" s="5">
        <v>45839</v>
      </c>
      <c r="C256" s="5">
        <v>45930</v>
      </c>
      <c r="D256" t="s">
        <v>139</v>
      </c>
      <c r="E256" t="s">
        <v>139</v>
      </c>
      <c r="F256" t="s">
        <v>369</v>
      </c>
      <c r="G256" t="s">
        <v>370</v>
      </c>
      <c r="H256" t="s">
        <v>475</v>
      </c>
      <c r="I256" t="s">
        <v>54</v>
      </c>
      <c r="J256" t="s">
        <v>519</v>
      </c>
      <c r="K256" t="s">
        <v>61</v>
      </c>
      <c r="L256" t="s">
        <v>61</v>
      </c>
      <c r="M256" s="6">
        <v>116</v>
      </c>
      <c r="N256" s="4" t="s">
        <v>582</v>
      </c>
      <c r="O256" t="s">
        <v>67</v>
      </c>
      <c r="P256" s="3" t="s">
        <v>595</v>
      </c>
      <c r="Q256" t="s">
        <v>596</v>
      </c>
      <c r="R256" s="5">
        <v>45930</v>
      </c>
    </row>
    <row r="257" spans="1:18" x14ac:dyDescent="0.25">
      <c r="A257">
        <v>2025</v>
      </c>
      <c r="B257" s="5">
        <v>45839</v>
      </c>
      <c r="C257" s="5">
        <v>45930</v>
      </c>
      <c r="D257" t="s">
        <v>743</v>
      </c>
      <c r="E257" t="s">
        <v>80</v>
      </c>
      <c r="F257" t="s">
        <v>371</v>
      </c>
      <c r="G257" t="s">
        <v>372</v>
      </c>
      <c r="H257" t="s">
        <v>476</v>
      </c>
      <c r="I257" t="s">
        <v>55</v>
      </c>
      <c r="J257" t="s">
        <v>504</v>
      </c>
      <c r="K257" t="s">
        <v>61</v>
      </c>
      <c r="L257" t="s">
        <v>61</v>
      </c>
      <c r="M257" s="6">
        <v>117</v>
      </c>
      <c r="N257" s="4" t="s">
        <v>583</v>
      </c>
      <c r="O257" t="s">
        <v>67</v>
      </c>
      <c r="P257" s="3" t="s">
        <v>595</v>
      </c>
      <c r="Q257" t="s">
        <v>596</v>
      </c>
      <c r="R257" s="5">
        <v>45930</v>
      </c>
    </row>
    <row r="258" spans="1:18" x14ac:dyDescent="0.25">
      <c r="A258">
        <v>2025</v>
      </c>
      <c r="B258" s="5">
        <v>45839</v>
      </c>
      <c r="C258" s="5">
        <v>45930</v>
      </c>
      <c r="D258" t="s">
        <v>140</v>
      </c>
      <c r="E258" t="s">
        <v>175</v>
      </c>
      <c r="F258" t="s">
        <v>373</v>
      </c>
      <c r="G258" t="s">
        <v>374</v>
      </c>
      <c r="H258" t="s">
        <v>471</v>
      </c>
      <c r="I258" t="s">
        <v>54</v>
      </c>
      <c r="J258" t="s">
        <v>494</v>
      </c>
      <c r="K258" t="s">
        <v>61</v>
      </c>
      <c r="L258" t="s">
        <v>61</v>
      </c>
      <c r="M258" s="6">
        <v>118</v>
      </c>
      <c r="N258" s="4" t="s">
        <v>584</v>
      </c>
      <c r="O258" t="s">
        <v>67</v>
      </c>
      <c r="P258" s="3" t="s">
        <v>595</v>
      </c>
      <c r="Q258" t="s">
        <v>596</v>
      </c>
      <c r="R258" s="5">
        <v>45930</v>
      </c>
    </row>
    <row r="259" spans="1:18" x14ac:dyDescent="0.25">
      <c r="A259">
        <v>2025</v>
      </c>
      <c r="B259" s="5">
        <v>45839</v>
      </c>
      <c r="C259" s="5">
        <v>45930</v>
      </c>
      <c r="D259" t="s">
        <v>80</v>
      </c>
      <c r="E259" t="s">
        <v>80</v>
      </c>
      <c r="F259" t="s">
        <v>375</v>
      </c>
      <c r="G259" t="s">
        <v>218</v>
      </c>
      <c r="H259" t="s">
        <v>477</v>
      </c>
      <c r="I259" t="s">
        <v>54</v>
      </c>
      <c r="J259" t="s">
        <v>490</v>
      </c>
      <c r="K259" t="s">
        <v>58</v>
      </c>
      <c r="L259" t="s">
        <v>58</v>
      </c>
      <c r="M259" s="6">
        <v>119</v>
      </c>
      <c r="N259" s="3" t="s">
        <v>627</v>
      </c>
      <c r="O259" t="s">
        <v>67</v>
      </c>
      <c r="P259" s="3" t="s">
        <v>595</v>
      </c>
      <c r="Q259" t="s">
        <v>596</v>
      </c>
      <c r="R259" s="5">
        <v>45930</v>
      </c>
    </row>
    <row r="260" spans="1:18" x14ac:dyDescent="0.25">
      <c r="A260">
        <v>2025</v>
      </c>
      <c r="B260" s="5">
        <v>45839</v>
      </c>
      <c r="C260" s="5">
        <v>45930</v>
      </c>
      <c r="D260" t="s">
        <v>141</v>
      </c>
      <c r="E260" t="s">
        <v>176</v>
      </c>
      <c r="F260" t="s">
        <v>376</v>
      </c>
      <c r="G260" t="s">
        <v>377</v>
      </c>
      <c r="H260" t="s">
        <v>422</v>
      </c>
      <c r="I260" t="s">
        <v>54</v>
      </c>
      <c r="J260" t="s">
        <v>490</v>
      </c>
      <c r="K260" t="s">
        <v>59</v>
      </c>
      <c r="L260" t="s">
        <v>59</v>
      </c>
      <c r="M260" s="6">
        <v>120</v>
      </c>
      <c r="N260" s="4" t="s">
        <v>628</v>
      </c>
      <c r="O260" t="s">
        <v>67</v>
      </c>
      <c r="P260" s="3" t="s">
        <v>595</v>
      </c>
      <c r="Q260" t="s">
        <v>596</v>
      </c>
      <c r="R260" s="5">
        <v>45930</v>
      </c>
    </row>
    <row r="261" spans="1:18" x14ac:dyDescent="0.25">
      <c r="A261">
        <v>2025</v>
      </c>
      <c r="B261" s="5">
        <v>45839</v>
      </c>
      <c r="C261" s="5">
        <v>45930</v>
      </c>
      <c r="D261" t="s">
        <v>758</v>
      </c>
      <c r="E261" t="s">
        <v>144</v>
      </c>
      <c r="F261" t="s">
        <v>382</v>
      </c>
      <c r="G261" t="s">
        <v>194</v>
      </c>
      <c r="H261" t="s">
        <v>342</v>
      </c>
      <c r="I261" t="s">
        <v>55</v>
      </c>
      <c r="J261" t="s">
        <v>490</v>
      </c>
      <c r="K261" t="s">
        <v>61</v>
      </c>
      <c r="L261" t="s">
        <v>61</v>
      </c>
      <c r="M261" s="6">
        <v>121</v>
      </c>
      <c r="N261" s="3" t="s">
        <v>585</v>
      </c>
      <c r="O261" t="s">
        <v>67</v>
      </c>
      <c r="P261" s="3" t="s">
        <v>595</v>
      </c>
      <c r="Q261" t="s">
        <v>596</v>
      </c>
      <c r="R261" s="5">
        <v>45930</v>
      </c>
    </row>
    <row r="262" spans="1:18" x14ac:dyDescent="0.25">
      <c r="A262">
        <v>2025</v>
      </c>
      <c r="B262" s="5">
        <v>45839</v>
      </c>
      <c r="C262" s="5">
        <v>45930</v>
      </c>
      <c r="D262" t="s">
        <v>759</v>
      </c>
      <c r="E262" t="s">
        <v>145</v>
      </c>
      <c r="F262" t="s">
        <v>386</v>
      </c>
      <c r="G262" t="s">
        <v>387</v>
      </c>
      <c r="H262" t="s">
        <v>483</v>
      </c>
      <c r="I262" t="s">
        <v>55</v>
      </c>
      <c r="J262" t="s">
        <v>490</v>
      </c>
      <c r="K262" t="s">
        <v>62</v>
      </c>
      <c r="L262" t="s">
        <v>62</v>
      </c>
      <c r="M262" s="6">
        <v>122</v>
      </c>
      <c r="N262" s="4" t="s">
        <v>586</v>
      </c>
      <c r="O262" t="s">
        <v>67</v>
      </c>
      <c r="P262" s="3" t="s">
        <v>595</v>
      </c>
      <c r="Q262" t="s">
        <v>596</v>
      </c>
      <c r="R262" s="5">
        <v>45930</v>
      </c>
    </row>
    <row r="263" spans="1:18" x14ac:dyDescent="0.25">
      <c r="A263">
        <v>2025</v>
      </c>
      <c r="B263" s="5">
        <v>45839</v>
      </c>
      <c r="C263" s="5">
        <v>45930</v>
      </c>
      <c r="D263" t="s">
        <v>80</v>
      </c>
      <c r="E263" t="s">
        <v>80</v>
      </c>
      <c r="F263" t="s">
        <v>390</v>
      </c>
      <c r="G263" t="s">
        <v>391</v>
      </c>
      <c r="H263" t="s">
        <v>484</v>
      </c>
      <c r="I263" t="s">
        <v>54</v>
      </c>
      <c r="J263" t="s">
        <v>496</v>
      </c>
      <c r="K263" t="s">
        <v>59</v>
      </c>
      <c r="L263" t="s">
        <v>59</v>
      </c>
      <c r="M263" s="6">
        <v>123</v>
      </c>
      <c r="N263" s="3" t="s">
        <v>621</v>
      </c>
      <c r="O263" t="s">
        <v>67</v>
      </c>
      <c r="P263" s="3" t="s">
        <v>595</v>
      </c>
      <c r="Q263" t="s">
        <v>596</v>
      </c>
      <c r="R263" s="5">
        <v>45930</v>
      </c>
    </row>
    <row r="264" spans="1:18" s="7" customFormat="1" x14ac:dyDescent="0.25">
      <c r="A264" s="7">
        <v>2025</v>
      </c>
      <c r="B264" s="8">
        <v>45839</v>
      </c>
      <c r="C264" s="8">
        <v>45930</v>
      </c>
      <c r="D264" s="7" t="s">
        <v>697</v>
      </c>
      <c r="E264" s="7" t="s">
        <v>697</v>
      </c>
      <c r="F264" s="7" t="s">
        <v>698</v>
      </c>
      <c r="G264" s="7" t="s">
        <v>319</v>
      </c>
      <c r="H264" s="7" t="s">
        <v>460</v>
      </c>
      <c r="I264" s="7" t="s">
        <v>54</v>
      </c>
      <c r="J264" s="7" t="s">
        <v>504</v>
      </c>
      <c r="K264" s="7" t="s">
        <v>61</v>
      </c>
      <c r="L264" s="7" t="s">
        <v>61</v>
      </c>
      <c r="M264" s="12">
        <v>124</v>
      </c>
      <c r="N264" s="10" t="s">
        <v>710</v>
      </c>
      <c r="P264" s="10"/>
      <c r="Q264" s="7" t="s">
        <v>596</v>
      </c>
      <c r="R264" s="8">
        <v>45930</v>
      </c>
    </row>
    <row r="265" spans="1:18" x14ac:dyDescent="0.25">
      <c r="A265">
        <v>2025</v>
      </c>
      <c r="B265" s="5">
        <v>45839</v>
      </c>
      <c r="C265" s="5">
        <v>45930</v>
      </c>
      <c r="D265" t="s">
        <v>147</v>
      </c>
      <c r="E265" t="s">
        <v>178</v>
      </c>
      <c r="F265" t="s">
        <v>392</v>
      </c>
      <c r="G265" t="s">
        <v>200</v>
      </c>
      <c r="H265" t="s">
        <v>357</v>
      </c>
      <c r="I265" t="s">
        <v>54</v>
      </c>
      <c r="J265" t="s">
        <v>520</v>
      </c>
      <c r="K265" t="s">
        <v>61</v>
      </c>
      <c r="L265" t="s">
        <v>61</v>
      </c>
      <c r="M265" s="6">
        <v>125</v>
      </c>
      <c r="N265" s="4" t="s">
        <v>588</v>
      </c>
      <c r="O265" t="s">
        <v>67</v>
      </c>
      <c r="P265" s="3" t="s">
        <v>595</v>
      </c>
      <c r="Q265" t="s">
        <v>596</v>
      </c>
      <c r="R265" s="5">
        <v>45930</v>
      </c>
    </row>
    <row r="266" spans="1:18" x14ac:dyDescent="0.25">
      <c r="A266">
        <v>2025</v>
      </c>
      <c r="B266" s="5">
        <v>45839</v>
      </c>
      <c r="C266" s="5">
        <v>45930</v>
      </c>
      <c r="D266" t="s">
        <v>148</v>
      </c>
      <c r="E266" t="s">
        <v>148</v>
      </c>
      <c r="F266" t="s">
        <v>393</v>
      </c>
      <c r="G266" t="s">
        <v>394</v>
      </c>
      <c r="H266" t="s">
        <v>413</v>
      </c>
      <c r="I266" t="s">
        <v>54</v>
      </c>
      <c r="J266" t="s">
        <v>487</v>
      </c>
      <c r="K266" t="s">
        <v>62</v>
      </c>
      <c r="L266" t="s">
        <v>62</v>
      </c>
      <c r="M266" s="6">
        <v>126</v>
      </c>
      <c r="N266" s="3" t="s">
        <v>589</v>
      </c>
      <c r="O266" t="s">
        <v>67</v>
      </c>
      <c r="P266" s="3" t="s">
        <v>595</v>
      </c>
      <c r="Q266" t="s">
        <v>596</v>
      </c>
      <c r="R266" s="5">
        <v>45930</v>
      </c>
    </row>
    <row r="267" spans="1:18" x14ac:dyDescent="0.25">
      <c r="A267">
        <v>2025</v>
      </c>
      <c r="B267" s="5">
        <v>45839</v>
      </c>
      <c r="C267" s="5">
        <v>45930</v>
      </c>
      <c r="D267" t="s">
        <v>149</v>
      </c>
      <c r="E267" t="s">
        <v>149</v>
      </c>
      <c r="F267" t="s">
        <v>393</v>
      </c>
      <c r="G267" t="s">
        <v>395</v>
      </c>
      <c r="H267" t="s">
        <v>468</v>
      </c>
      <c r="I267" t="s">
        <v>54</v>
      </c>
      <c r="J267" t="s">
        <v>491</v>
      </c>
      <c r="K267" t="s">
        <v>61</v>
      </c>
      <c r="L267" t="s">
        <v>61</v>
      </c>
      <c r="M267" s="6">
        <v>127</v>
      </c>
      <c r="N267" s="3" t="s">
        <v>590</v>
      </c>
      <c r="O267" t="s">
        <v>67</v>
      </c>
      <c r="P267" s="3" t="s">
        <v>595</v>
      </c>
      <c r="Q267" t="s">
        <v>596</v>
      </c>
      <c r="R267" s="5">
        <v>45930</v>
      </c>
    </row>
    <row r="268" spans="1:18" x14ac:dyDescent="0.25">
      <c r="A268">
        <v>2025</v>
      </c>
      <c r="B268" s="5">
        <v>45839</v>
      </c>
      <c r="C268" s="5">
        <v>45930</v>
      </c>
      <c r="D268" t="s">
        <v>743</v>
      </c>
      <c r="E268" t="s">
        <v>80</v>
      </c>
      <c r="F268" t="s">
        <v>396</v>
      </c>
      <c r="G268" t="s">
        <v>342</v>
      </c>
      <c r="H268" t="s">
        <v>484</v>
      </c>
      <c r="I268" t="s">
        <v>55</v>
      </c>
      <c r="J268" t="s">
        <v>492</v>
      </c>
      <c r="K268" t="s">
        <v>61</v>
      </c>
      <c r="L268" t="s">
        <v>61</v>
      </c>
      <c r="M268" s="6">
        <v>128</v>
      </c>
      <c r="N268" s="3" t="s">
        <v>591</v>
      </c>
      <c r="O268" t="s">
        <v>67</v>
      </c>
      <c r="P268" s="3" t="s">
        <v>595</v>
      </c>
      <c r="Q268" t="s">
        <v>596</v>
      </c>
      <c r="R268" s="5">
        <v>45930</v>
      </c>
    </row>
    <row r="269" spans="1:18" x14ac:dyDescent="0.25">
      <c r="A269">
        <v>2025</v>
      </c>
      <c r="B269" s="5">
        <v>45839</v>
      </c>
      <c r="C269" s="5">
        <v>45930</v>
      </c>
      <c r="D269" t="s">
        <v>743</v>
      </c>
      <c r="E269" t="s">
        <v>80</v>
      </c>
      <c r="F269" t="s">
        <v>399</v>
      </c>
      <c r="G269" t="s">
        <v>400</v>
      </c>
      <c r="H269" t="s">
        <v>455</v>
      </c>
      <c r="I269" t="s">
        <v>55</v>
      </c>
      <c r="J269" t="s">
        <v>493</v>
      </c>
      <c r="K269" t="s">
        <v>61</v>
      </c>
      <c r="L269" t="s">
        <v>61</v>
      </c>
      <c r="M269" s="6">
        <v>129</v>
      </c>
      <c r="N269" s="3" t="s">
        <v>592</v>
      </c>
      <c r="O269" t="s">
        <v>67</v>
      </c>
      <c r="P269" s="3" t="s">
        <v>595</v>
      </c>
      <c r="Q269" t="s">
        <v>596</v>
      </c>
      <c r="R269" s="5">
        <v>45930</v>
      </c>
    </row>
    <row r="270" spans="1:18" x14ac:dyDescent="0.25">
      <c r="A270">
        <v>2025</v>
      </c>
      <c r="B270" s="5">
        <v>45839</v>
      </c>
      <c r="C270" s="5">
        <v>45930</v>
      </c>
      <c r="D270" t="s">
        <v>80</v>
      </c>
      <c r="E270" t="s">
        <v>179</v>
      </c>
      <c r="F270" t="s">
        <v>401</v>
      </c>
      <c r="G270" t="s">
        <v>402</v>
      </c>
      <c r="H270" t="s">
        <v>486</v>
      </c>
      <c r="I270" t="s">
        <v>54</v>
      </c>
      <c r="J270" t="s">
        <v>493</v>
      </c>
      <c r="K270" t="s">
        <v>61</v>
      </c>
      <c r="L270" t="s">
        <v>61</v>
      </c>
      <c r="M270" s="6">
        <v>130</v>
      </c>
      <c r="N270" s="3" t="s">
        <v>593</v>
      </c>
      <c r="O270" t="s">
        <v>67</v>
      </c>
      <c r="P270" s="3" t="s">
        <v>595</v>
      </c>
      <c r="Q270" t="s">
        <v>596</v>
      </c>
      <c r="R270" s="5">
        <v>45930</v>
      </c>
    </row>
    <row r="271" spans="1:18" x14ac:dyDescent="0.25">
      <c r="A271">
        <v>2025</v>
      </c>
      <c r="B271" s="5">
        <v>45839</v>
      </c>
      <c r="C271" s="5">
        <v>45930</v>
      </c>
      <c r="D271" t="s">
        <v>743</v>
      </c>
      <c r="E271" t="s">
        <v>80</v>
      </c>
      <c r="F271" t="s">
        <v>403</v>
      </c>
      <c r="G271" t="s">
        <v>370</v>
      </c>
      <c r="H271" t="s">
        <v>249</v>
      </c>
      <c r="I271" t="s">
        <v>55</v>
      </c>
      <c r="J271" t="s">
        <v>493</v>
      </c>
      <c r="K271" t="s">
        <v>62</v>
      </c>
      <c r="L271" t="s">
        <v>62</v>
      </c>
      <c r="M271" s="6">
        <v>131</v>
      </c>
      <c r="N271" s="3" t="s">
        <v>594</v>
      </c>
      <c r="O271" t="s">
        <v>67</v>
      </c>
      <c r="P271" s="3" t="s">
        <v>595</v>
      </c>
      <c r="Q271" t="s">
        <v>596</v>
      </c>
      <c r="R271" s="5">
        <v>45930</v>
      </c>
    </row>
    <row r="272" spans="1:18" x14ac:dyDescent="0.25">
      <c r="A272">
        <v>2025</v>
      </c>
      <c r="B272" s="5">
        <v>45748</v>
      </c>
      <c r="C272" s="5">
        <v>45838</v>
      </c>
      <c r="D272" t="s">
        <v>123</v>
      </c>
      <c r="E272" t="s">
        <v>168</v>
      </c>
      <c r="F272" t="s">
        <v>314</v>
      </c>
      <c r="G272" t="s">
        <v>316</v>
      </c>
      <c r="H272" t="s">
        <v>459</v>
      </c>
      <c r="I272" t="s">
        <v>54</v>
      </c>
      <c r="J272" t="s">
        <v>491</v>
      </c>
      <c r="K272" t="s">
        <v>62</v>
      </c>
      <c r="L272" t="s">
        <v>62</v>
      </c>
      <c r="M272" s="6">
        <v>132</v>
      </c>
      <c r="N272" s="3" t="s">
        <v>618</v>
      </c>
      <c r="O272" t="s">
        <v>67</v>
      </c>
      <c r="P272" s="3" t="s">
        <v>595</v>
      </c>
      <c r="Q272" t="s">
        <v>596</v>
      </c>
      <c r="R272" s="5">
        <v>45838</v>
      </c>
    </row>
    <row r="273" spans="1:18" x14ac:dyDescent="0.25">
      <c r="A273">
        <v>2025</v>
      </c>
      <c r="B273" s="5">
        <v>45748</v>
      </c>
      <c r="C273" s="5">
        <v>45838</v>
      </c>
      <c r="D273" t="s">
        <v>124</v>
      </c>
      <c r="E273" t="s">
        <v>169</v>
      </c>
      <c r="F273" t="s">
        <v>250</v>
      </c>
      <c r="G273" t="s">
        <v>317</v>
      </c>
      <c r="H273" t="s">
        <v>249</v>
      </c>
      <c r="I273" t="s">
        <v>55</v>
      </c>
      <c r="J273" t="s">
        <v>169</v>
      </c>
      <c r="K273" t="s">
        <v>59</v>
      </c>
      <c r="L273" t="s">
        <v>59</v>
      </c>
      <c r="M273" s="6">
        <v>133</v>
      </c>
      <c r="N273" s="3" t="s">
        <v>568</v>
      </c>
      <c r="O273" t="s">
        <v>67</v>
      </c>
      <c r="P273" s="3" t="s">
        <v>595</v>
      </c>
      <c r="Q273" t="s">
        <v>596</v>
      </c>
      <c r="R273" s="5">
        <v>45838</v>
      </c>
    </row>
    <row r="274" spans="1:18" x14ac:dyDescent="0.25">
      <c r="A274">
        <v>2025</v>
      </c>
      <c r="B274" s="5">
        <v>45748</v>
      </c>
      <c r="C274" s="5">
        <v>45838</v>
      </c>
      <c r="D274" t="s">
        <v>127</v>
      </c>
      <c r="E274" t="s">
        <v>127</v>
      </c>
      <c r="F274" t="s">
        <v>325</v>
      </c>
      <c r="G274" t="s">
        <v>326</v>
      </c>
      <c r="H274" t="s">
        <v>462</v>
      </c>
      <c r="I274" t="s">
        <v>55</v>
      </c>
      <c r="J274" t="s">
        <v>490</v>
      </c>
      <c r="K274" t="s">
        <v>61</v>
      </c>
      <c r="L274" t="s">
        <v>61</v>
      </c>
      <c r="M274" s="6">
        <v>134</v>
      </c>
      <c r="N274" s="3" t="s">
        <v>641</v>
      </c>
      <c r="O274" t="s">
        <v>67</v>
      </c>
      <c r="P274" s="3" t="s">
        <v>595</v>
      </c>
      <c r="Q274" t="s">
        <v>596</v>
      </c>
      <c r="R274" s="5">
        <v>45838</v>
      </c>
    </row>
    <row r="275" spans="1:18" x14ac:dyDescent="0.25">
      <c r="A275">
        <v>2025</v>
      </c>
      <c r="B275" s="5">
        <v>45748</v>
      </c>
      <c r="C275" s="5">
        <v>45838</v>
      </c>
      <c r="D275" t="s">
        <v>151</v>
      </c>
      <c r="E275" t="s">
        <v>180</v>
      </c>
      <c r="F275" t="s">
        <v>404</v>
      </c>
      <c r="G275" t="s">
        <v>405</v>
      </c>
      <c r="H275" t="s">
        <v>468</v>
      </c>
      <c r="I275" t="s">
        <v>54</v>
      </c>
      <c r="J275" t="s">
        <v>491</v>
      </c>
      <c r="K275" t="s">
        <v>61</v>
      </c>
      <c r="L275" t="s">
        <v>61</v>
      </c>
      <c r="M275" s="6">
        <v>135</v>
      </c>
      <c r="N275" s="4" t="s">
        <v>619</v>
      </c>
      <c r="O275" t="s">
        <v>67</v>
      </c>
      <c r="P275" s="3" t="s">
        <v>595</v>
      </c>
      <c r="Q275" t="s">
        <v>596</v>
      </c>
      <c r="R275" s="5">
        <v>45838</v>
      </c>
    </row>
    <row r="276" spans="1:18" x14ac:dyDescent="0.25">
      <c r="A276">
        <v>2025</v>
      </c>
      <c r="B276" s="5">
        <v>45748</v>
      </c>
      <c r="C276" s="5">
        <v>45838</v>
      </c>
      <c r="D276" t="s">
        <v>137</v>
      </c>
      <c r="E276" t="s">
        <v>137</v>
      </c>
      <c r="F276" t="s">
        <v>362</v>
      </c>
      <c r="G276" t="s">
        <v>363</v>
      </c>
      <c r="H276" t="s">
        <v>472</v>
      </c>
      <c r="I276" t="s">
        <v>54</v>
      </c>
      <c r="J276" t="s">
        <v>491</v>
      </c>
      <c r="K276" t="s">
        <v>62</v>
      </c>
      <c r="L276" t="s">
        <v>62</v>
      </c>
      <c r="M276" s="6">
        <v>136</v>
      </c>
      <c r="N276" s="3" t="s">
        <v>629</v>
      </c>
      <c r="O276" t="s">
        <v>67</v>
      </c>
      <c r="P276" s="3" t="s">
        <v>595</v>
      </c>
      <c r="Q276" t="s">
        <v>596</v>
      </c>
      <c r="R276" s="5">
        <v>45838</v>
      </c>
    </row>
    <row r="277" spans="1:18" x14ac:dyDescent="0.25">
      <c r="A277">
        <v>2025</v>
      </c>
      <c r="B277" s="5">
        <v>45748</v>
      </c>
      <c r="C277" s="5">
        <v>45838</v>
      </c>
      <c r="D277" t="s">
        <v>83</v>
      </c>
      <c r="E277" t="s">
        <v>83</v>
      </c>
      <c r="F277" t="s">
        <v>197</v>
      </c>
      <c r="G277" t="s">
        <v>198</v>
      </c>
      <c r="H277" t="s">
        <v>412</v>
      </c>
      <c r="I277" t="s">
        <v>54</v>
      </c>
      <c r="J277" t="s">
        <v>493</v>
      </c>
      <c r="K277" t="s">
        <v>61</v>
      </c>
      <c r="L277" t="s">
        <v>61</v>
      </c>
      <c r="M277" s="6">
        <v>137</v>
      </c>
      <c r="N277" s="3" t="s">
        <v>664</v>
      </c>
      <c r="O277" t="s">
        <v>67</v>
      </c>
      <c r="P277" s="3" t="s">
        <v>595</v>
      </c>
      <c r="Q277" t="s">
        <v>596</v>
      </c>
      <c r="R277" s="5">
        <v>45838</v>
      </c>
    </row>
    <row r="278" spans="1:18" x14ac:dyDescent="0.25">
      <c r="A278">
        <v>2025</v>
      </c>
      <c r="B278" s="5">
        <v>45748</v>
      </c>
      <c r="C278" s="5">
        <v>45838</v>
      </c>
      <c r="D278" t="s">
        <v>90</v>
      </c>
      <c r="E278" t="s">
        <v>154</v>
      </c>
      <c r="F278" t="s">
        <v>215</v>
      </c>
      <c r="G278" t="s">
        <v>216</v>
      </c>
      <c r="H278" t="s">
        <v>420</v>
      </c>
      <c r="I278" t="s">
        <v>54</v>
      </c>
      <c r="J278" t="s">
        <v>495</v>
      </c>
      <c r="K278" t="s">
        <v>61</v>
      </c>
      <c r="L278" t="s">
        <v>61</v>
      </c>
      <c r="M278" s="6">
        <v>138</v>
      </c>
      <c r="N278" s="3" t="s">
        <v>623</v>
      </c>
      <c r="O278" t="s">
        <v>67</v>
      </c>
      <c r="P278" s="3" t="s">
        <v>595</v>
      </c>
      <c r="Q278" t="s">
        <v>596</v>
      </c>
      <c r="R278" s="5">
        <v>45838</v>
      </c>
    </row>
    <row r="279" spans="1:18" x14ac:dyDescent="0.25">
      <c r="A279">
        <v>2025</v>
      </c>
      <c r="B279" s="5">
        <v>45748</v>
      </c>
      <c r="C279" s="5">
        <v>45838</v>
      </c>
      <c r="D279" t="s">
        <v>98</v>
      </c>
      <c r="E279" t="s">
        <v>98</v>
      </c>
      <c r="F279" t="s">
        <v>248</v>
      </c>
      <c r="G279" t="s">
        <v>249</v>
      </c>
      <c r="H279" t="s">
        <v>433</v>
      </c>
      <c r="I279" t="s">
        <v>54</v>
      </c>
      <c r="J279" t="s">
        <v>98</v>
      </c>
      <c r="K279" t="s">
        <v>61</v>
      </c>
      <c r="L279" t="s">
        <v>61</v>
      </c>
      <c r="M279" s="6">
        <v>139</v>
      </c>
      <c r="N279" s="3" t="s">
        <v>545</v>
      </c>
      <c r="O279" t="s">
        <v>67</v>
      </c>
      <c r="P279" s="3" t="s">
        <v>595</v>
      </c>
      <c r="Q279" t="s">
        <v>596</v>
      </c>
      <c r="R279" s="5">
        <v>45838</v>
      </c>
    </row>
    <row r="280" spans="1:18" x14ac:dyDescent="0.25">
      <c r="A280">
        <v>2025</v>
      </c>
      <c r="B280" s="5">
        <v>45748</v>
      </c>
      <c r="C280" s="5">
        <v>45838</v>
      </c>
      <c r="D280" t="s">
        <v>115</v>
      </c>
      <c r="E280" t="s">
        <v>163</v>
      </c>
      <c r="F280" t="s">
        <v>292</v>
      </c>
      <c r="G280" t="s">
        <v>293</v>
      </c>
      <c r="H280" t="s">
        <v>451</v>
      </c>
      <c r="I280" t="s">
        <v>54</v>
      </c>
      <c r="J280" t="s">
        <v>163</v>
      </c>
      <c r="K280" t="s">
        <v>61</v>
      </c>
      <c r="L280" t="s">
        <v>61</v>
      </c>
      <c r="M280" s="6">
        <v>140</v>
      </c>
      <c r="N280" s="3" t="s">
        <v>561</v>
      </c>
      <c r="O280" t="s">
        <v>67</v>
      </c>
      <c r="P280" s="3" t="s">
        <v>595</v>
      </c>
      <c r="Q280" t="s">
        <v>596</v>
      </c>
      <c r="R280" s="5">
        <v>45838</v>
      </c>
    </row>
    <row r="281" spans="1:18" x14ac:dyDescent="0.25">
      <c r="A281">
        <v>2025</v>
      </c>
      <c r="B281" s="5">
        <v>45748</v>
      </c>
      <c r="C281" s="5">
        <v>45838</v>
      </c>
      <c r="D281" t="s">
        <v>110</v>
      </c>
      <c r="E281" t="s">
        <v>110</v>
      </c>
      <c r="F281" t="s">
        <v>281</v>
      </c>
      <c r="G281" t="s">
        <v>282</v>
      </c>
      <c r="H281" t="s">
        <v>445</v>
      </c>
      <c r="I281" t="s">
        <v>54</v>
      </c>
      <c r="J281" t="s">
        <v>504</v>
      </c>
      <c r="K281" t="s">
        <v>61</v>
      </c>
      <c r="L281" t="s">
        <v>61</v>
      </c>
      <c r="M281" s="6">
        <v>141</v>
      </c>
      <c r="N281" s="4" t="s">
        <v>654</v>
      </c>
      <c r="O281" t="s">
        <v>67</v>
      </c>
      <c r="P281" s="3" t="s">
        <v>595</v>
      </c>
      <c r="Q281" t="s">
        <v>596</v>
      </c>
      <c r="R281" s="5">
        <v>45838</v>
      </c>
    </row>
    <row r="282" spans="1:18" x14ac:dyDescent="0.25">
      <c r="A282">
        <v>2025</v>
      </c>
      <c r="B282" s="5">
        <v>45748</v>
      </c>
      <c r="C282" s="5">
        <v>45838</v>
      </c>
      <c r="D282" t="s">
        <v>111</v>
      </c>
      <c r="E282" t="s">
        <v>160</v>
      </c>
      <c r="F282" t="s">
        <v>284</v>
      </c>
      <c r="G282" t="s">
        <v>285</v>
      </c>
      <c r="H282" t="s">
        <v>447</v>
      </c>
      <c r="I282" t="s">
        <v>54</v>
      </c>
      <c r="J282" t="s">
        <v>490</v>
      </c>
      <c r="K282" t="s">
        <v>61</v>
      </c>
      <c r="L282" t="s">
        <v>61</v>
      </c>
      <c r="M282" s="6">
        <v>142</v>
      </c>
      <c r="N282" s="3" t="s">
        <v>652</v>
      </c>
      <c r="O282" t="s">
        <v>67</v>
      </c>
      <c r="P282" s="3" t="s">
        <v>595</v>
      </c>
      <c r="Q282" t="s">
        <v>596</v>
      </c>
      <c r="R282" s="5">
        <v>45838</v>
      </c>
    </row>
    <row r="283" spans="1:18" x14ac:dyDescent="0.25">
      <c r="A283">
        <v>2025</v>
      </c>
      <c r="B283" s="5">
        <v>45748</v>
      </c>
      <c r="C283" s="5">
        <v>45838</v>
      </c>
      <c r="D283" t="s">
        <v>761</v>
      </c>
      <c r="E283" t="s">
        <v>150</v>
      </c>
      <c r="F283" t="s">
        <v>397</v>
      </c>
      <c r="G283" t="s">
        <v>398</v>
      </c>
      <c r="H283" t="s">
        <v>485</v>
      </c>
      <c r="I283" t="s">
        <v>55</v>
      </c>
      <c r="J283" t="s">
        <v>502</v>
      </c>
      <c r="K283" t="s">
        <v>61</v>
      </c>
      <c r="L283" t="s">
        <v>61</v>
      </c>
      <c r="M283" s="6">
        <v>143</v>
      </c>
      <c r="N283" s="3" t="s">
        <v>620</v>
      </c>
      <c r="O283" t="s">
        <v>67</v>
      </c>
      <c r="P283" s="3" t="s">
        <v>595</v>
      </c>
      <c r="Q283" t="s">
        <v>596</v>
      </c>
      <c r="R283" s="5">
        <v>45838</v>
      </c>
    </row>
    <row r="284" spans="1:18" x14ac:dyDescent="0.25">
      <c r="A284">
        <v>2025</v>
      </c>
      <c r="B284" s="5">
        <v>45748</v>
      </c>
      <c r="C284" s="5">
        <v>45838</v>
      </c>
      <c r="D284" t="s">
        <v>120</v>
      </c>
      <c r="E284" t="s">
        <v>165</v>
      </c>
      <c r="F284" t="s">
        <v>310</v>
      </c>
      <c r="G284" t="s">
        <v>311</v>
      </c>
      <c r="H284" t="s">
        <v>450</v>
      </c>
      <c r="I284" t="s">
        <v>55</v>
      </c>
      <c r="J284" t="s">
        <v>513</v>
      </c>
      <c r="K284" t="s">
        <v>61</v>
      </c>
      <c r="L284" t="s">
        <v>61</v>
      </c>
      <c r="M284" s="6">
        <v>144</v>
      </c>
      <c r="N284" s="4" t="s">
        <v>566</v>
      </c>
      <c r="O284" t="s">
        <v>67</v>
      </c>
      <c r="P284" s="3" t="s">
        <v>595</v>
      </c>
      <c r="Q284" t="s">
        <v>596</v>
      </c>
      <c r="R284" s="5">
        <v>45838</v>
      </c>
    </row>
    <row r="285" spans="1:18" x14ac:dyDescent="0.25">
      <c r="A285">
        <v>2025</v>
      </c>
      <c r="B285" s="5">
        <v>45748</v>
      </c>
      <c r="C285" s="5">
        <v>45838</v>
      </c>
      <c r="D285" t="s">
        <v>99</v>
      </c>
      <c r="E285" t="s">
        <v>157</v>
      </c>
      <c r="F285" t="s">
        <v>252</v>
      </c>
      <c r="G285" t="s">
        <v>253</v>
      </c>
      <c r="H285" t="s">
        <v>435</v>
      </c>
      <c r="I285" t="s">
        <v>54</v>
      </c>
      <c r="J285" t="s">
        <v>507</v>
      </c>
      <c r="K285" t="s">
        <v>61</v>
      </c>
      <c r="L285" t="s">
        <v>61</v>
      </c>
      <c r="M285" s="6">
        <v>145</v>
      </c>
      <c r="N285" s="4" t="s">
        <v>546</v>
      </c>
      <c r="O285" t="s">
        <v>67</v>
      </c>
      <c r="P285" s="3" t="s">
        <v>595</v>
      </c>
      <c r="Q285" t="s">
        <v>596</v>
      </c>
      <c r="R285" s="5">
        <v>45838</v>
      </c>
    </row>
    <row r="286" spans="1:18" x14ac:dyDescent="0.25">
      <c r="A286">
        <v>2025</v>
      </c>
      <c r="B286" s="5">
        <v>45748</v>
      </c>
      <c r="C286" s="5">
        <v>45838</v>
      </c>
      <c r="D286" t="s">
        <v>109</v>
      </c>
      <c r="E286" t="s">
        <v>109</v>
      </c>
      <c r="F286" t="s">
        <v>279</v>
      </c>
      <c r="G286" t="s">
        <v>280</v>
      </c>
      <c r="H286" t="s">
        <v>188</v>
      </c>
      <c r="I286" t="s">
        <v>54</v>
      </c>
      <c r="J286" t="s">
        <v>511</v>
      </c>
      <c r="K286" t="s">
        <v>61</v>
      </c>
      <c r="L286" t="s">
        <v>61</v>
      </c>
      <c r="M286" s="6">
        <v>146</v>
      </c>
      <c r="N286" s="4" t="s">
        <v>655</v>
      </c>
      <c r="O286" t="s">
        <v>67</v>
      </c>
      <c r="P286" s="3" t="s">
        <v>595</v>
      </c>
      <c r="Q286" t="s">
        <v>596</v>
      </c>
      <c r="R286" s="5">
        <v>45838</v>
      </c>
    </row>
    <row r="287" spans="1:18" x14ac:dyDescent="0.25">
      <c r="A287">
        <v>2025</v>
      </c>
      <c r="B287" s="5">
        <v>45748</v>
      </c>
      <c r="C287" s="5">
        <v>45838</v>
      </c>
      <c r="D287" t="s">
        <v>726</v>
      </c>
      <c r="E287" t="s">
        <v>85</v>
      </c>
      <c r="F287" t="s">
        <v>203</v>
      </c>
      <c r="G287" t="s">
        <v>204</v>
      </c>
      <c r="H287" t="s">
        <v>414</v>
      </c>
      <c r="I287" t="s">
        <v>55</v>
      </c>
      <c r="J287" t="s">
        <v>496</v>
      </c>
      <c r="K287" t="s">
        <v>61</v>
      </c>
      <c r="L287" t="s">
        <v>61</v>
      </c>
      <c r="M287" s="6">
        <v>147</v>
      </c>
      <c r="N287" s="3" t="s">
        <v>662</v>
      </c>
      <c r="O287" t="s">
        <v>67</v>
      </c>
      <c r="P287" s="3" t="s">
        <v>595</v>
      </c>
      <c r="Q287" t="s">
        <v>596</v>
      </c>
      <c r="R287" s="5">
        <v>45838</v>
      </c>
    </row>
    <row r="288" spans="1:18" x14ac:dyDescent="0.25">
      <c r="A288">
        <v>2025</v>
      </c>
      <c r="B288" s="5">
        <v>45748</v>
      </c>
      <c r="C288" s="5">
        <v>45838</v>
      </c>
      <c r="D288" t="s">
        <v>732</v>
      </c>
      <c r="E288" t="s">
        <v>79</v>
      </c>
      <c r="F288" t="s">
        <v>181</v>
      </c>
      <c r="G288" t="s">
        <v>182</v>
      </c>
      <c r="H288" t="s">
        <v>406</v>
      </c>
      <c r="I288" t="s">
        <v>55</v>
      </c>
      <c r="J288" t="s">
        <v>487</v>
      </c>
      <c r="K288" t="s">
        <v>61</v>
      </c>
      <c r="L288" t="s">
        <v>61</v>
      </c>
      <c r="M288" s="6">
        <v>148</v>
      </c>
      <c r="N288" s="4" t="s">
        <v>521</v>
      </c>
      <c r="O288" t="s">
        <v>67</v>
      </c>
      <c r="P288" s="3" t="s">
        <v>595</v>
      </c>
      <c r="Q288" t="s">
        <v>596</v>
      </c>
      <c r="R288" s="5">
        <v>45838</v>
      </c>
    </row>
    <row r="289" spans="1:18" x14ac:dyDescent="0.25">
      <c r="A289">
        <v>2025</v>
      </c>
      <c r="B289" s="5">
        <v>45748</v>
      </c>
      <c r="C289" s="5">
        <v>45838</v>
      </c>
      <c r="D289" t="s">
        <v>743</v>
      </c>
      <c r="E289" t="s">
        <v>80</v>
      </c>
      <c r="F289" t="s">
        <v>183</v>
      </c>
      <c r="G289" t="s">
        <v>184</v>
      </c>
      <c r="H289" t="s">
        <v>249</v>
      </c>
      <c r="I289" t="s">
        <v>55</v>
      </c>
      <c r="J289" t="s">
        <v>488</v>
      </c>
      <c r="K289" t="s">
        <v>61</v>
      </c>
      <c r="L289" t="s">
        <v>61</v>
      </c>
      <c r="M289" s="6">
        <v>149</v>
      </c>
      <c r="N289" s="3" t="s">
        <v>522</v>
      </c>
      <c r="O289" t="s">
        <v>67</v>
      </c>
      <c r="P289" s="3" t="s">
        <v>595</v>
      </c>
      <c r="Q289" t="s">
        <v>596</v>
      </c>
      <c r="R289" s="5">
        <v>45838</v>
      </c>
    </row>
    <row r="290" spans="1:18" x14ac:dyDescent="0.25">
      <c r="A290">
        <v>2025</v>
      </c>
      <c r="B290" s="5">
        <v>45748</v>
      </c>
      <c r="C290" s="5">
        <v>45838</v>
      </c>
      <c r="D290" t="s">
        <v>80</v>
      </c>
      <c r="E290" t="s">
        <v>139</v>
      </c>
      <c r="F290" t="s">
        <v>185</v>
      </c>
      <c r="G290" t="s">
        <v>186</v>
      </c>
      <c r="H290" t="s">
        <v>407</v>
      </c>
      <c r="I290" t="s">
        <v>54</v>
      </c>
      <c r="J290" t="s">
        <v>489</v>
      </c>
      <c r="K290" t="s">
        <v>61</v>
      </c>
      <c r="L290" t="s">
        <v>61</v>
      </c>
      <c r="M290" s="6">
        <v>150</v>
      </c>
      <c r="N290" s="4" t="s">
        <v>667</v>
      </c>
      <c r="O290" t="s">
        <v>67</v>
      </c>
      <c r="P290" s="3" t="s">
        <v>595</v>
      </c>
      <c r="Q290" t="s">
        <v>596</v>
      </c>
      <c r="R290" s="5">
        <v>45838</v>
      </c>
    </row>
    <row r="291" spans="1:18" x14ac:dyDescent="0.25">
      <c r="A291">
        <v>2025</v>
      </c>
      <c r="B291" s="5">
        <v>45748</v>
      </c>
      <c r="C291" s="5">
        <v>45838</v>
      </c>
      <c r="D291" t="s">
        <v>81</v>
      </c>
      <c r="E291" t="s">
        <v>81</v>
      </c>
      <c r="F291" t="s">
        <v>187</v>
      </c>
      <c r="G291" t="s">
        <v>188</v>
      </c>
      <c r="H291" t="s">
        <v>408</v>
      </c>
      <c r="I291" t="s">
        <v>54</v>
      </c>
      <c r="J291" t="s">
        <v>490</v>
      </c>
      <c r="K291" t="s">
        <v>61</v>
      </c>
      <c r="L291" t="s">
        <v>61</v>
      </c>
      <c r="M291" s="6">
        <v>151</v>
      </c>
      <c r="N291" s="3" t="s">
        <v>523</v>
      </c>
      <c r="O291" t="s">
        <v>67</v>
      </c>
      <c r="P291" s="3" t="s">
        <v>595</v>
      </c>
      <c r="Q291" t="s">
        <v>596</v>
      </c>
      <c r="R291" s="5">
        <v>45838</v>
      </c>
    </row>
    <row r="292" spans="1:18" x14ac:dyDescent="0.25">
      <c r="A292">
        <v>2025</v>
      </c>
      <c r="B292" s="5">
        <v>45748</v>
      </c>
      <c r="C292" s="5">
        <v>45838</v>
      </c>
      <c r="D292" t="s">
        <v>743</v>
      </c>
      <c r="E292" t="s">
        <v>80</v>
      </c>
      <c r="F292" t="s">
        <v>189</v>
      </c>
      <c r="G292" t="s">
        <v>190</v>
      </c>
      <c r="H292" t="s">
        <v>269</v>
      </c>
      <c r="I292" t="s">
        <v>55</v>
      </c>
      <c r="J292" t="s">
        <v>491</v>
      </c>
      <c r="K292" t="s">
        <v>61</v>
      </c>
      <c r="L292" t="s">
        <v>61</v>
      </c>
      <c r="M292" s="6">
        <v>152</v>
      </c>
      <c r="N292" s="4" t="s">
        <v>666</v>
      </c>
      <c r="O292" t="s">
        <v>67</v>
      </c>
      <c r="P292" s="3" t="s">
        <v>595</v>
      </c>
      <c r="Q292" t="s">
        <v>596</v>
      </c>
      <c r="R292" s="5">
        <v>45838</v>
      </c>
    </row>
    <row r="293" spans="1:18" x14ac:dyDescent="0.25">
      <c r="A293">
        <v>2025</v>
      </c>
      <c r="B293" s="5">
        <v>45748</v>
      </c>
      <c r="C293" s="5">
        <v>45838</v>
      </c>
      <c r="D293" t="s">
        <v>743</v>
      </c>
      <c r="E293" t="s">
        <v>80</v>
      </c>
      <c r="F293" t="s">
        <v>191</v>
      </c>
      <c r="G293" t="s">
        <v>192</v>
      </c>
      <c r="H293" t="s">
        <v>409</v>
      </c>
      <c r="I293" t="s">
        <v>55</v>
      </c>
      <c r="J293" t="s">
        <v>492</v>
      </c>
      <c r="K293" t="s">
        <v>62</v>
      </c>
      <c r="L293" t="s">
        <v>62</v>
      </c>
      <c r="M293" s="6">
        <v>153</v>
      </c>
      <c r="N293" s="3" t="s">
        <v>524</v>
      </c>
      <c r="O293" t="s">
        <v>67</v>
      </c>
      <c r="P293" s="3" t="s">
        <v>595</v>
      </c>
      <c r="Q293" t="s">
        <v>596</v>
      </c>
      <c r="R293" s="5">
        <v>45838</v>
      </c>
    </row>
    <row r="294" spans="1:18" x14ac:dyDescent="0.25">
      <c r="A294">
        <v>2025</v>
      </c>
      <c r="B294" s="5">
        <v>45748</v>
      </c>
      <c r="C294" s="5">
        <v>45838</v>
      </c>
      <c r="D294" t="s">
        <v>744</v>
      </c>
      <c r="E294" t="s">
        <v>152</v>
      </c>
      <c r="F294" t="s">
        <v>193</v>
      </c>
      <c r="G294" t="s">
        <v>194</v>
      </c>
      <c r="H294" t="s">
        <v>410</v>
      </c>
      <c r="I294" t="s">
        <v>55</v>
      </c>
      <c r="J294" t="s">
        <v>491</v>
      </c>
      <c r="K294" t="s">
        <v>61</v>
      </c>
      <c r="L294" t="s">
        <v>61</v>
      </c>
      <c r="M294" s="6">
        <v>154</v>
      </c>
      <c r="N294" s="4" t="s">
        <v>665</v>
      </c>
      <c r="O294" t="s">
        <v>67</v>
      </c>
      <c r="P294" s="3" t="s">
        <v>595</v>
      </c>
      <c r="Q294" t="s">
        <v>596</v>
      </c>
      <c r="R294" s="5">
        <v>45838</v>
      </c>
    </row>
    <row r="295" spans="1:18" ht="13.5" customHeight="1" x14ac:dyDescent="0.25">
      <c r="A295">
        <v>2025</v>
      </c>
      <c r="B295" s="5">
        <v>45748</v>
      </c>
      <c r="C295" s="5">
        <v>45838</v>
      </c>
      <c r="D295" t="s">
        <v>745</v>
      </c>
      <c r="E295" t="s">
        <v>80</v>
      </c>
      <c r="F295" t="s">
        <v>195</v>
      </c>
      <c r="G295" t="s">
        <v>196</v>
      </c>
      <c r="H295" t="s">
        <v>411</v>
      </c>
      <c r="I295" t="s">
        <v>55</v>
      </c>
      <c r="J295" t="s">
        <v>490</v>
      </c>
      <c r="K295" t="s">
        <v>61</v>
      </c>
      <c r="L295" t="s">
        <v>61</v>
      </c>
      <c r="M295" s="6">
        <v>155</v>
      </c>
      <c r="N295" s="3" t="s">
        <v>525</v>
      </c>
      <c r="O295" t="s">
        <v>67</v>
      </c>
      <c r="P295" s="3" t="s">
        <v>595</v>
      </c>
      <c r="Q295" t="s">
        <v>596</v>
      </c>
      <c r="R295" s="5">
        <v>45838</v>
      </c>
    </row>
    <row r="296" spans="1:18" x14ac:dyDescent="0.25">
      <c r="A296">
        <v>2025</v>
      </c>
      <c r="B296" s="5">
        <v>45748</v>
      </c>
      <c r="C296" s="5">
        <v>45838</v>
      </c>
      <c r="D296" t="s">
        <v>84</v>
      </c>
      <c r="E296" t="s">
        <v>153</v>
      </c>
      <c r="F296" t="s">
        <v>199</v>
      </c>
      <c r="G296" t="s">
        <v>200</v>
      </c>
      <c r="H296" t="s">
        <v>413</v>
      </c>
      <c r="I296" t="s">
        <v>55</v>
      </c>
      <c r="J296" t="s">
        <v>494</v>
      </c>
      <c r="K296" t="s">
        <v>61</v>
      </c>
      <c r="L296" t="s">
        <v>61</v>
      </c>
      <c r="M296" s="6">
        <v>156</v>
      </c>
      <c r="N296" s="4" t="s">
        <v>663</v>
      </c>
      <c r="O296" t="s">
        <v>67</v>
      </c>
      <c r="P296" s="3" t="s">
        <v>595</v>
      </c>
      <c r="Q296" t="s">
        <v>596</v>
      </c>
      <c r="R296" s="5">
        <v>45838</v>
      </c>
    </row>
    <row r="297" spans="1:18" x14ac:dyDescent="0.25">
      <c r="A297">
        <v>2025</v>
      </c>
      <c r="B297" s="5">
        <v>45748</v>
      </c>
      <c r="C297" s="5">
        <v>45838</v>
      </c>
      <c r="D297" t="s">
        <v>743</v>
      </c>
      <c r="E297" t="s">
        <v>80</v>
      </c>
      <c r="F297" t="s">
        <v>201</v>
      </c>
      <c r="G297" t="s">
        <v>202</v>
      </c>
      <c r="H297" t="s">
        <v>249</v>
      </c>
      <c r="I297" t="s">
        <v>55</v>
      </c>
      <c r="J297" t="s">
        <v>495</v>
      </c>
      <c r="K297" t="s">
        <v>61</v>
      </c>
      <c r="L297" t="s">
        <v>61</v>
      </c>
      <c r="M297" s="6">
        <v>157</v>
      </c>
      <c r="N297" s="3" t="s">
        <v>526</v>
      </c>
      <c r="O297" t="s">
        <v>67</v>
      </c>
      <c r="P297" s="3" t="s">
        <v>595</v>
      </c>
      <c r="Q297" t="s">
        <v>596</v>
      </c>
      <c r="R297" s="5">
        <v>45838</v>
      </c>
    </row>
    <row r="298" spans="1:18" x14ac:dyDescent="0.25">
      <c r="A298">
        <v>2025</v>
      </c>
      <c r="B298" s="5">
        <v>45748</v>
      </c>
      <c r="C298" s="5">
        <v>45838</v>
      </c>
      <c r="D298" t="s">
        <v>738</v>
      </c>
      <c r="E298" t="s">
        <v>86</v>
      </c>
      <c r="F298" t="s">
        <v>205</v>
      </c>
      <c r="G298" t="s">
        <v>206</v>
      </c>
      <c r="H298" t="s">
        <v>415</v>
      </c>
      <c r="I298" t="s">
        <v>55</v>
      </c>
      <c r="J298" t="s">
        <v>497</v>
      </c>
      <c r="K298" t="s">
        <v>61</v>
      </c>
      <c r="L298" t="s">
        <v>61</v>
      </c>
      <c r="M298" s="6">
        <v>158</v>
      </c>
      <c r="N298" s="4" t="s">
        <v>527</v>
      </c>
      <c r="O298" t="s">
        <v>67</v>
      </c>
      <c r="P298" s="3" t="s">
        <v>595</v>
      </c>
      <c r="Q298" t="s">
        <v>596</v>
      </c>
      <c r="R298" s="5">
        <v>45838</v>
      </c>
    </row>
    <row r="299" spans="1:18" x14ac:dyDescent="0.25">
      <c r="A299">
        <v>2025</v>
      </c>
      <c r="B299" s="5">
        <v>45748</v>
      </c>
      <c r="C299" s="5">
        <v>45838</v>
      </c>
      <c r="D299" t="s">
        <v>746</v>
      </c>
      <c r="E299" t="s">
        <v>87</v>
      </c>
      <c r="F299" t="s">
        <v>207</v>
      </c>
      <c r="G299" t="s">
        <v>208</v>
      </c>
      <c r="H299" t="s">
        <v>416</v>
      </c>
      <c r="I299" t="s">
        <v>55</v>
      </c>
      <c r="J299" t="s">
        <v>498</v>
      </c>
      <c r="K299" t="s">
        <v>62</v>
      </c>
      <c r="L299" t="s">
        <v>62</v>
      </c>
      <c r="M299" s="6">
        <v>159</v>
      </c>
      <c r="N299" s="3" t="s">
        <v>528</v>
      </c>
      <c r="O299" t="s">
        <v>67</v>
      </c>
      <c r="P299" s="3" t="s">
        <v>595</v>
      </c>
      <c r="Q299" t="s">
        <v>596</v>
      </c>
      <c r="R299" s="5">
        <v>45838</v>
      </c>
    </row>
    <row r="300" spans="1:18" x14ac:dyDescent="0.25">
      <c r="A300">
        <v>2025</v>
      </c>
      <c r="B300" s="5">
        <v>45748</v>
      </c>
      <c r="C300" s="5">
        <v>45838</v>
      </c>
      <c r="D300" t="s">
        <v>746</v>
      </c>
      <c r="E300" t="s">
        <v>87</v>
      </c>
      <c r="F300" t="s">
        <v>209</v>
      </c>
      <c r="G300" t="s">
        <v>210</v>
      </c>
      <c r="H300" t="s">
        <v>417</v>
      </c>
      <c r="I300" t="s">
        <v>55</v>
      </c>
      <c r="J300" t="s">
        <v>499</v>
      </c>
      <c r="K300" t="s">
        <v>61</v>
      </c>
      <c r="L300" t="s">
        <v>61</v>
      </c>
      <c r="M300" s="6">
        <v>160</v>
      </c>
      <c r="N300" s="3" t="s">
        <v>529</v>
      </c>
      <c r="O300" t="s">
        <v>67</v>
      </c>
      <c r="P300" s="3" t="s">
        <v>595</v>
      </c>
      <c r="Q300" t="s">
        <v>596</v>
      </c>
      <c r="R300" s="5">
        <v>45838</v>
      </c>
    </row>
    <row r="301" spans="1:18" x14ac:dyDescent="0.25">
      <c r="A301">
        <v>2025</v>
      </c>
      <c r="B301" s="5">
        <v>45748</v>
      </c>
      <c r="C301" s="5">
        <v>45838</v>
      </c>
      <c r="D301" t="s">
        <v>747</v>
      </c>
      <c r="E301" t="s">
        <v>80</v>
      </c>
      <c r="F301" t="s">
        <v>211</v>
      </c>
      <c r="G301" t="s">
        <v>212</v>
      </c>
      <c r="H301" t="s">
        <v>418</v>
      </c>
      <c r="I301" t="s">
        <v>55</v>
      </c>
      <c r="J301" t="s">
        <v>495</v>
      </c>
      <c r="K301" t="s">
        <v>61</v>
      </c>
      <c r="L301" t="s">
        <v>61</v>
      </c>
      <c r="M301" s="6">
        <v>161</v>
      </c>
      <c r="N301" s="3" t="s">
        <v>530</v>
      </c>
      <c r="O301" t="s">
        <v>67</v>
      </c>
      <c r="P301" s="3" t="s">
        <v>595</v>
      </c>
      <c r="Q301" t="s">
        <v>596</v>
      </c>
      <c r="R301" s="5">
        <v>45838</v>
      </c>
    </row>
    <row r="302" spans="1:18" x14ac:dyDescent="0.25">
      <c r="A302">
        <v>2025</v>
      </c>
      <c r="B302" s="5">
        <v>45748</v>
      </c>
      <c r="C302" s="5">
        <v>45838</v>
      </c>
      <c r="D302" t="s">
        <v>740</v>
      </c>
      <c r="E302" t="s">
        <v>89</v>
      </c>
      <c r="F302" t="s">
        <v>213</v>
      </c>
      <c r="G302" t="s">
        <v>214</v>
      </c>
      <c r="H302" t="s">
        <v>419</v>
      </c>
      <c r="I302" t="s">
        <v>55</v>
      </c>
      <c r="J302" t="s">
        <v>500</v>
      </c>
      <c r="K302" t="s">
        <v>62</v>
      </c>
      <c r="L302" t="s">
        <v>62</v>
      </c>
      <c r="M302" s="6">
        <v>162</v>
      </c>
      <c r="N302" s="3" t="s">
        <v>531</v>
      </c>
      <c r="O302" t="s">
        <v>67</v>
      </c>
      <c r="P302" s="3" t="s">
        <v>595</v>
      </c>
      <c r="Q302" t="s">
        <v>596</v>
      </c>
      <c r="R302" s="5">
        <v>45838</v>
      </c>
    </row>
    <row r="303" spans="1:18" x14ac:dyDescent="0.25">
      <c r="A303">
        <v>2025</v>
      </c>
      <c r="B303" s="5">
        <v>45748</v>
      </c>
      <c r="C303" s="5">
        <v>45838</v>
      </c>
      <c r="D303" t="s">
        <v>748</v>
      </c>
      <c r="E303" t="s">
        <v>91</v>
      </c>
      <c r="F303" t="s">
        <v>217</v>
      </c>
      <c r="G303" t="s">
        <v>218</v>
      </c>
      <c r="H303" t="s">
        <v>407</v>
      </c>
      <c r="I303" t="s">
        <v>55</v>
      </c>
      <c r="J303" t="s">
        <v>502</v>
      </c>
      <c r="K303" t="s">
        <v>61</v>
      </c>
      <c r="L303" t="s">
        <v>61</v>
      </c>
      <c r="M303" s="6">
        <v>163</v>
      </c>
      <c r="N303" s="3" t="s">
        <v>532</v>
      </c>
      <c r="O303" t="s">
        <v>67</v>
      </c>
      <c r="P303" s="3" t="s">
        <v>595</v>
      </c>
      <c r="Q303" t="s">
        <v>596</v>
      </c>
      <c r="R303" s="5">
        <v>45838</v>
      </c>
    </row>
    <row r="304" spans="1:18" x14ac:dyDescent="0.25">
      <c r="A304">
        <v>2025</v>
      </c>
      <c r="B304" s="5">
        <v>45748</v>
      </c>
      <c r="C304" s="5">
        <v>45838</v>
      </c>
      <c r="D304" t="s">
        <v>749</v>
      </c>
      <c r="E304" t="s">
        <v>92</v>
      </c>
      <c r="F304" t="s">
        <v>219</v>
      </c>
      <c r="G304" t="s">
        <v>220</v>
      </c>
      <c r="H304" t="s">
        <v>188</v>
      </c>
      <c r="I304" t="s">
        <v>55</v>
      </c>
      <c r="J304" t="s">
        <v>491</v>
      </c>
      <c r="K304" t="s">
        <v>61</v>
      </c>
      <c r="L304" t="s">
        <v>61</v>
      </c>
      <c r="M304" s="6">
        <v>164</v>
      </c>
      <c r="N304" s="4" t="s">
        <v>533</v>
      </c>
      <c r="O304" t="s">
        <v>67</v>
      </c>
      <c r="P304" s="3" t="s">
        <v>595</v>
      </c>
      <c r="Q304" t="s">
        <v>596</v>
      </c>
      <c r="R304" s="5">
        <v>45838</v>
      </c>
    </row>
    <row r="305" spans="1:18" x14ac:dyDescent="0.25">
      <c r="A305">
        <v>2025</v>
      </c>
      <c r="B305" s="5">
        <v>45748</v>
      </c>
      <c r="C305" s="5">
        <v>45838</v>
      </c>
      <c r="D305" t="s">
        <v>747</v>
      </c>
      <c r="E305" t="s">
        <v>88</v>
      </c>
      <c r="F305" t="s">
        <v>221</v>
      </c>
      <c r="G305" t="s">
        <v>222</v>
      </c>
      <c r="H305" t="s">
        <v>422</v>
      </c>
      <c r="I305" t="s">
        <v>55</v>
      </c>
      <c r="J305" t="s">
        <v>491</v>
      </c>
      <c r="K305" t="s">
        <v>61</v>
      </c>
      <c r="L305" t="s">
        <v>61</v>
      </c>
      <c r="M305" s="6">
        <v>165</v>
      </c>
      <c r="N305" s="4" t="s">
        <v>534</v>
      </c>
      <c r="O305" t="s">
        <v>67</v>
      </c>
      <c r="P305" s="3" t="s">
        <v>595</v>
      </c>
      <c r="Q305" t="s">
        <v>596</v>
      </c>
      <c r="R305" s="5">
        <v>45838</v>
      </c>
    </row>
    <row r="306" spans="1:18" x14ac:dyDescent="0.25">
      <c r="A306">
        <v>2025</v>
      </c>
      <c r="B306" s="5">
        <v>45748</v>
      </c>
      <c r="C306" s="5">
        <v>45838</v>
      </c>
      <c r="D306" t="s">
        <v>743</v>
      </c>
      <c r="E306" t="s">
        <v>80</v>
      </c>
      <c r="F306" t="s">
        <v>223</v>
      </c>
      <c r="G306" t="s">
        <v>224</v>
      </c>
      <c r="H306" t="s">
        <v>423</v>
      </c>
      <c r="I306" t="s">
        <v>55</v>
      </c>
      <c r="J306" t="s">
        <v>488</v>
      </c>
      <c r="K306" t="s">
        <v>61</v>
      </c>
      <c r="L306" t="s">
        <v>61</v>
      </c>
      <c r="M306" s="6">
        <v>166</v>
      </c>
      <c r="N306" s="3" t="s">
        <v>535</v>
      </c>
      <c r="O306" t="s">
        <v>67</v>
      </c>
      <c r="P306" s="3" t="s">
        <v>595</v>
      </c>
      <c r="Q306" t="s">
        <v>596</v>
      </c>
      <c r="R306" s="5">
        <v>45838</v>
      </c>
    </row>
    <row r="307" spans="1:18" x14ac:dyDescent="0.25">
      <c r="A307">
        <v>2025</v>
      </c>
      <c r="B307" s="5">
        <v>45748</v>
      </c>
      <c r="C307" s="5">
        <v>45838</v>
      </c>
      <c r="D307" t="s">
        <v>93</v>
      </c>
      <c r="E307" t="s">
        <v>93</v>
      </c>
      <c r="F307" t="s">
        <v>225</v>
      </c>
      <c r="G307" t="s">
        <v>226</v>
      </c>
      <c r="H307" t="s">
        <v>424</v>
      </c>
      <c r="I307" t="s">
        <v>54</v>
      </c>
      <c r="J307" t="s">
        <v>495</v>
      </c>
      <c r="K307" t="s">
        <v>61</v>
      </c>
      <c r="L307" t="s">
        <v>61</v>
      </c>
      <c r="M307" s="6">
        <v>167</v>
      </c>
      <c r="N307" s="3" t="s">
        <v>536</v>
      </c>
      <c r="O307" t="s">
        <v>67</v>
      </c>
      <c r="P307" s="3" t="s">
        <v>595</v>
      </c>
      <c r="Q307" t="s">
        <v>596</v>
      </c>
      <c r="R307" s="5">
        <v>45838</v>
      </c>
    </row>
    <row r="308" spans="1:18" x14ac:dyDescent="0.25">
      <c r="A308">
        <v>2025</v>
      </c>
      <c r="B308" s="5">
        <v>45748</v>
      </c>
      <c r="C308" s="5">
        <v>45838</v>
      </c>
      <c r="D308" t="s">
        <v>743</v>
      </c>
      <c r="E308" t="s">
        <v>80</v>
      </c>
      <c r="F308" t="s">
        <v>227</v>
      </c>
      <c r="G308" t="s">
        <v>228</v>
      </c>
      <c r="H308" t="s">
        <v>425</v>
      </c>
      <c r="I308" t="s">
        <v>55</v>
      </c>
      <c r="J308" t="s">
        <v>493</v>
      </c>
      <c r="K308" t="s">
        <v>61</v>
      </c>
      <c r="L308" t="s">
        <v>61</v>
      </c>
      <c r="M308" s="6">
        <v>168</v>
      </c>
      <c r="N308" s="3" t="s">
        <v>537</v>
      </c>
      <c r="O308" t="s">
        <v>67</v>
      </c>
      <c r="P308" s="3" t="s">
        <v>595</v>
      </c>
      <c r="Q308" t="s">
        <v>596</v>
      </c>
      <c r="R308" s="5">
        <v>45838</v>
      </c>
    </row>
    <row r="309" spans="1:18" x14ac:dyDescent="0.25">
      <c r="A309">
        <v>2025</v>
      </c>
      <c r="B309" s="5">
        <v>45748</v>
      </c>
      <c r="C309" s="5">
        <v>45838</v>
      </c>
      <c r="D309" t="s">
        <v>726</v>
      </c>
      <c r="E309" t="s">
        <v>85</v>
      </c>
      <c r="F309" t="s">
        <v>229</v>
      </c>
      <c r="G309" t="s">
        <v>230</v>
      </c>
      <c r="H309" t="s">
        <v>249</v>
      </c>
      <c r="I309" t="s">
        <v>55</v>
      </c>
      <c r="J309" t="s">
        <v>495</v>
      </c>
      <c r="K309" t="s">
        <v>61</v>
      </c>
      <c r="L309" t="s">
        <v>61</v>
      </c>
      <c r="M309" s="6">
        <v>169</v>
      </c>
      <c r="N309" s="3" t="s">
        <v>538</v>
      </c>
      <c r="O309" t="s">
        <v>67</v>
      </c>
      <c r="P309" s="3" t="s">
        <v>595</v>
      </c>
      <c r="Q309" t="s">
        <v>596</v>
      </c>
      <c r="R309" s="5">
        <v>45838</v>
      </c>
    </row>
    <row r="310" spans="1:18" x14ac:dyDescent="0.25">
      <c r="A310">
        <v>2025</v>
      </c>
      <c r="B310" s="5">
        <v>45748</v>
      </c>
      <c r="C310" s="5">
        <v>45838</v>
      </c>
      <c r="D310" t="s">
        <v>750</v>
      </c>
      <c r="E310" t="s">
        <v>94</v>
      </c>
      <c r="F310" t="s">
        <v>231</v>
      </c>
      <c r="G310" t="s">
        <v>232</v>
      </c>
      <c r="H310" t="s">
        <v>377</v>
      </c>
      <c r="I310" t="s">
        <v>55</v>
      </c>
      <c r="J310" t="s">
        <v>491</v>
      </c>
      <c r="K310" t="s">
        <v>62</v>
      </c>
      <c r="L310" t="s">
        <v>62</v>
      </c>
      <c r="M310" s="6">
        <v>170</v>
      </c>
      <c r="N310" s="4" t="s">
        <v>661</v>
      </c>
      <c r="O310" t="s">
        <v>67</v>
      </c>
      <c r="P310" s="3" t="s">
        <v>595</v>
      </c>
      <c r="Q310" t="s">
        <v>596</v>
      </c>
      <c r="R310" s="5">
        <v>45838</v>
      </c>
    </row>
    <row r="311" spans="1:18" x14ac:dyDescent="0.25">
      <c r="A311">
        <v>2025</v>
      </c>
      <c r="B311" s="5">
        <v>45748</v>
      </c>
      <c r="C311" s="5">
        <v>45838</v>
      </c>
      <c r="D311" t="s">
        <v>747</v>
      </c>
      <c r="E311" t="s">
        <v>88</v>
      </c>
      <c r="F311" t="s">
        <v>233</v>
      </c>
      <c r="G311" t="s">
        <v>234</v>
      </c>
      <c r="H311" t="s">
        <v>426</v>
      </c>
      <c r="I311" t="s">
        <v>55</v>
      </c>
      <c r="J311" t="s">
        <v>503</v>
      </c>
      <c r="K311" t="s">
        <v>61</v>
      </c>
      <c r="L311" t="s">
        <v>61</v>
      </c>
      <c r="M311" s="6">
        <v>171</v>
      </c>
      <c r="N311" s="3" t="s">
        <v>539</v>
      </c>
      <c r="O311" t="s">
        <v>67</v>
      </c>
      <c r="P311" s="3" t="s">
        <v>595</v>
      </c>
      <c r="Q311" t="s">
        <v>596</v>
      </c>
      <c r="R311" s="5">
        <v>45838</v>
      </c>
    </row>
    <row r="312" spans="1:18" x14ac:dyDescent="0.25">
      <c r="A312">
        <v>2025</v>
      </c>
      <c r="B312" s="5">
        <v>45748</v>
      </c>
      <c r="C312" s="5">
        <v>45838</v>
      </c>
      <c r="D312" t="s">
        <v>751</v>
      </c>
      <c r="E312" t="s">
        <v>95</v>
      </c>
      <c r="F312" t="s">
        <v>235</v>
      </c>
      <c r="G312" t="s">
        <v>236</v>
      </c>
      <c r="H312" t="s">
        <v>289</v>
      </c>
      <c r="I312" t="s">
        <v>55</v>
      </c>
      <c r="J312" t="s">
        <v>494</v>
      </c>
      <c r="K312" t="s">
        <v>61</v>
      </c>
      <c r="L312" t="s">
        <v>61</v>
      </c>
      <c r="M312" s="6">
        <v>172</v>
      </c>
      <c r="N312" s="3" t="s">
        <v>660</v>
      </c>
      <c r="O312" t="s">
        <v>67</v>
      </c>
      <c r="P312" s="3" t="s">
        <v>595</v>
      </c>
      <c r="Q312" t="s">
        <v>596</v>
      </c>
      <c r="R312" s="5">
        <v>45838</v>
      </c>
    </row>
    <row r="313" spans="1:18" x14ac:dyDescent="0.25">
      <c r="A313">
        <v>2025</v>
      </c>
      <c r="B313" s="5">
        <v>45748</v>
      </c>
      <c r="C313" s="5">
        <v>45838</v>
      </c>
      <c r="D313" t="s">
        <v>80</v>
      </c>
      <c r="E313" t="s">
        <v>80</v>
      </c>
      <c r="F313" t="s">
        <v>237</v>
      </c>
      <c r="G313" t="s">
        <v>238</v>
      </c>
      <c r="H313" t="s">
        <v>427</v>
      </c>
      <c r="I313" t="s">
        <v>54</v>
      </c>
      <c r="J313" t="s">
        <v>504</v>
      </c>
      <c r="K313" t="s">
        <v>61</v>
      </c>
      <c r="L313" t="s">
        <v>61</v>
      </c>
      <c r="M313" s="6">
        <v>173</v>
      </c>
      <c r="N313" s="3" t="s">
        <v>540</v>
      </c>
      <c r="O313" t="s">
        <v>67</v>
      </c>
      <c r="P313" s="3" t="s">
        <v>595</v>
      </c>
      <c r="Q313" t="s">
        <v>596</v>
      </c>
      <c r="R313" s="5">
        <v>45838</v>
      </c>
    </row>
    <row r="314" spans="1:18" x14ac:dyDescent="0.25">
      <c r="A314">
        <v>2025</v>
      </c>
      <c r="B314" s="5">
        <v>45748</v>
      </c>
      <c r="C314" s="5">
        <v>45838</v>
      </c>
      <c r="D314" t="s">
        <v>743</v>
      </c>
      <c r="E314" t="s">
        <v>80</v>
      </c>
      <c r="F314" t="s">
        <v>239</v>
      </c>
      <c r="G314" t="s">
        <v>240</v>
      </c>
      <c r="H314" t="s">
        <v>428</v>
      </c>
      <c r="I314" t="s">
        <v>55</v>
      </c>
      <c r="J314" t="s">
        <v>493</v>
      </c>
      <c r="K314" t="s">
        <v>61</v>
      </c>
      <c r="L314" t="s">
        <v>61</v>
      </c>
      <c r="M314" s="6">
        <v>174</v>
      </c>
      <c r="N314" s="3" t="s">
        <v>541</v>
      </c>
      <c r="O314" t="s">
        <v>67</v>
      </c>
      <c r="P314" s="3" t="s">
        <v>595</v>
      </c>
      <c r="Q314" t="s">
        <v>596</v>
      </c>
      <c r="R314" s="5">
        <v>45838</v>
      </c>
    </row>
    <row r="315" spans="1:18" x14ac:dyDescent="0.25">
      <c r="A315">
        <v>2025</v>
      </c>
      <c r="B315" s="5">
        <v>45748</v>
      </c>
      <c r="C315" s="5">
        <v>45838</v>
      </c>
      <c r="D315" t="s">
        <v>96</v>
      </c>
      <c r="E315" t="s">
        <v>96</v>
      </c>
      <c r="F315" t="s">
        <v>241</v>
      </c>
      <c r="G315" t="s">
        <v>242</v>
      </c>
      <c r="H315" t="s">
        <v>429</v>
      </c>
      <c r="I315" t="s">
        <v>54</v>
      </c>
      <c r="J315" t="s">
        <v>505</v>
      </c>
      <c r="K315" t="s">
        <v>61</v>
      </c>
      <c r="L315" t="s">
        <v>61</v>
      </c>
      <c r="M315" s="6">
        <v>175</v>
      </c>
      <c r="N315" s="4" t="s">
        <v>542</v>
      </c>
      <c r="O315" t="s">
        <v>67</v>
      </c>
      <c r="P315" s="3" t="s">
        <v>595</v>
      </c>
      <c r="Q315" t="s">
        <v>596</v>
      </c>
      <c r="R315" s="5">
        <v>45838</v>
      </c>
    </row>
    <row r="316" spans="1:18" x14ac:dyDescent="0.25">
      <c r="A316">
        <v>2025</v>
      </c>
      <c r="B316" s="5">
        <v>45748</v>
      </c>
      <c r="C316" s="5">
        <v>45838</v>
      </c>
      <c r="D316" t="s">
        <v>732</v>
      </c>
      <c r="E316" t="s">
        <v>79</v>
      </c>
      <c r="F316" t="s">
        <v>243</v>
      </c>
      <c r="G316" t="s">
        <v>244</v>
      </c>
      <c r="H316" t="s">
        <v>430</v>
      </c>
      <c r="I316" t="s">
        <v>55</v>
      </c>
      <c r="J316" t="s">
        <v>487</v>
      </c>
      <c r="K316" t="s">
        <v>61</v>
      </c>
      <c r="L316" t="s">
        <v>61</v>
      </c>
      <c r="M316" s="6">
        <v>176</v>
      </c>
      <c r="N316" s="4" t="s">
        <v>543</v>
      </c>
      <c r="O316" t="s">
        <v>67</v>
      </c>
      <c r="P316" s="3" t="s">
        <v>595</v>
      </c>
      <c r="Q316" t="s">
        <v>596</v>
      </c>
      <c r="R316" s="5">
        <v>45838</v>
      </c>
    </row>
    <row r="317" spans="1:18" x14ac:dyDescent="0.25">
      <c r="A317">
        <v>2025</v>
      </c>
      <c r="B317" s="5">
        <v>45748</v>
      </c>
      <c r="C317" s="5">
        <v>45838</v>
      </c>
      <c r="D317" t="s">
        <v>743</v>
      </c>
      <c r="E317" t="s">
        <v>80</v>
      </c>
      <c r="F317" t="s">
        <v>245</v>
      </c>
      <c r="G317" t="s">
        <v>246</v>
      </c>
      <c r="H317" t="s">
        <v>431</v>
      </c>
      <c r="I317" t="s">
        <v>55</v>
      </c>
      <c r="J317" t="s">
        <v>491</v>
      </c>
      <c r="K317" t="s">
        <v>61</v>
      </c>
      <c r="L317" t="s">
        <v>61</v>
      </c>
      <c r="M317" s="6">
        <v>177</v>
      </c>
      <c r="N317" s="3" t="s">
        <v>544</v>
      </c>
      <c r="O317" t="s">
        <v>67</v>
      </c>
      <c r="P317" s="3" t="s">
        <v>595</v>
      </c>
      <c r="Q317" t="s">
        <v>596</v>
      </c>
      <c r="R317" s="5">
        <v>45838</v>
      </c>
    </row>
    <row r="318" spans="1:18" x14ac:dyDescent="0.25">
      <c r="A318">
        <v>2025</v>
      </c>
      <c r="B318" s="5">
        <v>45748</v>
      </c>
      <c r="C318" s="5">
        <v>45838</v>
      </c>
      <c r="D318" t="s">
        <v>97</v>
      </c>
      <c r="E318" t="s">
        <v>155</v>
      </c>
      <c r="F318" t="s">
        <v>247</v>
      </c>
      <c r="G318" t="s">
        <v>228</v>
      </c>
      <c r="H318" t="s">
        <v>432</v>
      </c>
      <c r="I318" t="s">
        <v>54</v>
      </c>
      <c r="J318" t="s">
        <v>505</v>
      </c>
      <c r="K318" t="s">
        <v>61</v>
      </c>
      <c r="L318" t="s">
        <v>61</v>
      </c>
      <c r="M318" s="6">
        <v>178</v>
      </c>
      <c r="N318" s="4" t="s">
        <v>659</v>
      </c>
      <c r="O318" t="s">
        <v>67</v>
      </c>
      <c r="P318" s="3" t="s">
        <v>595</v>
      </c>
      <c r="Q318" t="s">
        <v>596</v>
      </c>
      <c r="R318" s="5">
        <v>45838</v>
      </c>
    </row>
    <row r="319" spans="1:18" x14ac:dyDescent="0.25">
      <c r="A319">
        <v>2025</v>
      </c>
      <c r="B319" s="5">
        <v>45748</v>
      </c>
      <c r="C319" s="5">
        <v>45838</v>
      </c>
      <c r="D319" t="s">
        <v>739</v>
      </c>
      <c r="E319" t="s">
        <v>156</v>
      </c>
      <c r="F319" t="s">
        <v>250</v>
      </c>
      <c r="G319" t="s">
        <v>251</v>
      </c>
      <c r="H319" t="s">
        <v>434</v>
      </c>
      <c r="I319" t="s">
        <v>55</v>
      </c>
      <c r="J319" t="s">
        <v>506</v>
      </c>
      <c r="K319" t="s">
        <v>61</v>
      </c>
      <c r="L319" t="s">
        <v>61</v>
      </c>
      <c r="M319" s="6">
        <v>179</v>
      </c>
      <c r="N319" s="4" t="s">
        <v>658</v>
      </c>
      <c r="O319" t="s">
        <v>67</v>
      </c>
      <c r="P319" s="3" t="s">
        <v>595</v>
      </c>
      <c r="Q319" t="s">
        <v>596</v>
      </c>
      <c r="R319" s="5">
        <v>45838</v>
      </c>
    </row>
    <row r="320" spans="1:18" x14ac:dyDescent="0.25">
      <c r="A320">
        <v>2025</v>
      </c>
      <c r="B320" s="5">
        <v>45748</v>
      </c>
      <c r="C320" s="5">
        <v>45838</v>
      </c>
      <c r="D320" t="s">
        <v>80</v>
      </c>
      <c r="E320" t="s">
        <v>80</v>
      </c>
      <c r="F320" t="s">
        <v>254</v>
      </c>
      <c r="G320" t="s">
        <v>255</v>
      </c>
      <c r="H320" t="s">
        <v>436</v>
      </c>
      <c r="I320" t="s">
        <v>54</v>
      </c>
      <c r="J320" t="s">
        <v>496</v>
      </c>
      <c r="K320" t="s">
        <v>61</v>
      </c>
      <c r="L320" t="s">
        <v>61</v>
      </c>
      <c r="M320" s="6">
        <v>180</v>
      </c>
      <c r="N320" s="3" t="s">
        <v>657</v>
      </c>
      <c r="O320" t="s">
        <v>67</v>
      </c>
      <c r="P320" s="3" t="s">
        <v>595</v>
      </c>
      <c r="Q320" t="s">
        <v>596</v>
      </c>
      <c r="R320" s="5">
        <v>45838</v>
      </c>
    </row>
    <row r="321" spans="1:18" x14ac:dyDescent="0.25">
      <c r="A321">
        <v>2025</v>
      </c>
      <c r="B321" s="5">
        <v>45748</v>
      </c>
      <c r="C321" s="5">
        <v>45838</v>
      </c>
      <c r="D321" t="s">
        <v>743</v>
      </c>
      <c r="E321" t="s">
        <v>80</v>
      </c>
      <c r="F321" t="s">
        <v>256</v>
      </c>
      <c r="G321" t="s">
        <v>257</v>
      </c>
      <c r="H321" t="s">
        <v>437</v>
      </c>
      <c r="I321" t="s">
        <v>55</v>
      </c>
      <c r="J321" t="s">
        <v>491</v>
      </c>
      <c r="K321" t="s">
        <v>61</v>
      </c>
      <c r="L321" t="s">
        <v>61</v>
      </c>
      <c r="M321" s="6">
        <v>181</v>
      </c>
      <c r="N321" s="3" t="s">
        <v>547</v>
      </c>
      <c r="O321" t="s">
        <v>67</v>
      </c>
      <c r="P321" s="3" t="s">
        <v>595</v>
      </c>
      <c r="Q321" t="s">
        <v>596</v>
      </c>
      <c r="R321" s="5">
        <v>45838</v>
      </c>
    </row>
    <row r="322" spans="1:18" x14ac:dyDescent="0.25">
      <c r="A322">
        <v>2025</v>
      </c>
      <c r="B322" s="5">
        <v>45748</v>
      </c>
      <c r="C322" s="5">
        <v>45838</v>
      </c>
      <c r="D322" t="s">
        <v>100</v>
      </c>
      <c r="E322" t="s">
        <v>100</v>
      </c>
      <c r="F322" t="s">
        <v>258</v>
      </c>
      <c r="G322" t="s">
        <v>259</v>
      </c>
      <c r="H322" t="s">
        <v>436</v>
      </c>
      <c r="I322" t="s">
        <v>54</v>
      </c>
      <c r="J322" t="s">
        <v>502</v>
      </c>
      <c r="K322" t="s">
        <v>61</v>
      </c>
      <c r="L322" t="s">
        <v>61</v>
      </c>
      <c r="M322" s="6">
        <v>182</v>
      </c>
      <c r="N322" s="3" t="s">
        <v>548</v>
      </c>
      <c r="O322" t="s">
        <v>67</v>
      </c>
      <c r="P322" s="3" t="s">
        <v>595</v>
      </c>
      <c r="Q322" t="s">
        <v>596</v>
      </c>
      <c r="R322" s="5">
        <v>45838</v>
      </c>
    </row>
    <row r="323" spans="1:18" x14ac:dyDescent="0.25">
      <c r="A323">
        <v>2025</v>
      </c>
      <c r="B323" s="5">
        <v>45748</v>
      </c>
      <c r="C323" s="5">
        <v>45838</v>
      </c>
      <c r="D323" t="s">
        <v>101</v>
      </c>
      <c r="E323" t="s">
        <v>101</v>
      </c>
      <c r="F323" t="s">
        <v>260</v>
      </c>
      <c r="G323" t="s">
        <v>261</v>
      </c>
      <c r="H323" t="s">
        <v>438</v>
      </c>
      <c r="I323" t="s">
        <v>54</v>
      </c>
      <c r="J323" t="s">
        <v>487</v>
      </c>
      <c r="K323" t="s">
        <v>60</v>
      </c>
      <c r="L323" t="s">
        <v>60</v>
      </c>
      <c r="M323" s="6">
        <v>183</v>
      </c>
      <c r="N323" s="4" t="s">
        <v>549</v>
      </c>
      <c r="O323" t="s">
        <v>67</v>
      </c>
      <c r="P323" s="3" t="s">
        <v>595</v>
      </c>
      <c r="Q323" t="s">
        <v>596</v>
      </c>
      <c r="R323" s="5">
        <v>45838</v>
      </c>
    </row>
    <row r="324" spans="1:18" x14ac:dyDescent="0.25">
      <c r="A324">
        <v>2025</v>
      </c>
      <c r="B324" s="5">
        <v>45748</v>
      </c>
      <c r="C324" s="5">
        <v>45838</v>
      </c>
      <c r="D324" t="s">
        <v>752</v>
      </c>
      <c r="E324" t="s">
        <v>102</v>
      </c>
      <c r="F324" t="s">
        <v>262</v>
      </c>
      <c r="G324" t="s">
        <v>263</v>
      </c>
      <c r="H324" t="s">
        <v>439</v>
      </c>
      <c r="I324" t="s">
        <v>55</v>
      </c>
      <c r="J324" t="s">
        <v>502</v>
      </c>
      <c r="K324" t="s">
        <v>61</v>
      </c>
      <c r="L324" t="s">
        <v>61</v>
      </c>
      <c r="M324" s="6">
        <v>184</v>
      </c>
      <c r="N324" s="3" t="s">
        <v>550</v>
      </c>
      <c r="O324" t="s">
        <v>67</v>
      </c>
      <c r="P324" s="3" t="s">
        <v>595</v>
      </c>
      <c r="Q324" t="s">
        <v>596</v>
      </c>
      <c r="R324" s="5">
        <v>45838</v>
      </c>
    </row>
    <row r="325" spans="1:18" x14ac:dyDescent="0.25">
      <c r="A325">
        <v>2025</v>
      </c>
      <c r="B325" s="5">
        <v>45748</v>
      </c>
      <c r="C325" s="5">
        <v>45838</v>
      </c>
      <c r="D325" t="s">
        <v>753</v>
      </c>
      <c r="E325" t="s">
        <v>103</v>
      </c>
      <c r="F325" t="s">
        <v>264</v>
      </c>
      <c r="G325" t="s">
        <v>265</v>
      </c>
      <c r="H325" t="s">
        <v>440</v>
      </c>
      <c r="I325" t="s">
        <v>55</v>
      </c>
      <c r="J325" t="s">
        <v>491</v>
      </c>
      <c r="K325" t="s">
        <v>62</v>
      </c>
      <c r="L325" t="s">
        <v>62</v>
      </c>
      <c r="M325" s="6">
        <v>185</v>
      </c>
      <c r="N325" s="3" t="s">
        <v>551</v>
      </c>
      <c r="O325" t="s">
        <v>67</v>
      </c>
      <c r="P325" s="3" t="s">
        <v>595</v>
      </c>
      <c r="Q325" t="s">
        <v>596</v>
      </c>
      <c r="R325" s="5">
        <v>45838</v>
      </c>
    </row>
    <row r="326" spans="1:18" x14ac:dyDescent="0.25">
      <c r="A326">
        <v>2025</v>
      </c>
      <c r="B326" s="5">
        <v>45748</v>
      </c>
      <c r="C326" s="5">
        <v>45838</v>
      </c>
      <c r="D326" t="s">
        <v>762</v>
      </c>
      <c r="E326" t="s">
        <v>158</v>
      </c>
      <c r="F326" t="s">
        <v>266</v>
      </c>
      <c r="G326" t="s">
        <v>267</v>
      </c>
      <c r="H326" t="s">
        <v>441</v>
      </c>
      <c r="I326" t="s">
        <v>55</v>
      </c>
      <c r="J326" t="s">
        <v>508</v>
      </c>
      <c r="K326" t="s">
        <v>61</v>
      </c>
      <c r="L326" t="s">
        <v>61</v>
      </c>
      <c r="M326" s="6">
        <v>186</v>
      </c>
      <c r="N326" s="3" t="s">
        <v>552</v>
      </c>
      <c r="O326" t="s">
        <v>67</v>
      </c>
      <c r="P326" s="3" t="s">
        <v>595</v>
      </c>
      <c r="Q326" t="s">
        <v>596</v>
      </c>
      <c r="R326" s="5">
        <v>45838</v>
      </c>
    </row>
    <row r="327" spans="1:18" x14ac:dyDescent="0.25">
      <c r="A327">
        <v>2025</v>
      </c>
      <c r="B327" s="5">
        <v>45748</v>
      </c>
      <c r="C327" s="5">
        <v>45838</v>
      </c>
      <c r="D327" t="s">
        <v>743</v>
      </c>
      <c r="E327" t="s">
        <v>80</v>
      </c>
      <c r="F327" t="s">
        <v>268</v>
      </c>
      <c r="G327" t="s">
        <v>269</v>
      </c>
      <c r="H327" t="s">
        <v>228</v>
      </c>
      <c r="I327" t="s">
        <v>55</v>
      </c>
      <c r="J327" t="s">
        <v>509</v>
      </c>
      <c r="K327" t="s">
        <v>62</v>
      </c>
      <c r="L327" t="s">
        <v>62</v>
      </c>
      <c r="M327" s="6">
        <v>187</v>
      </c>
      <c r="N327" s="3" t="s">
        <v>553</v>
      </c>
      <c r="O327" t="s">
        <v>67</v>
      </c>
      <c r="P327" s="3" t="s">
        <v>595</v>
      </c>
      <c r="Q327" t="s">
        <v>596</v>
      </c>
      <c r="R327" s="5">
        <v>45838</v>
      </c>
    </row>
    <row r="328" spans="1:18" x14ac:dyDescent="0.25">
      <c r="A328">
        <v>2025</v>
      </c>
      <c r="B328" s="5">
        <v>45748</v>
      </c>
      <c r="C328" s="5">
        <v>45838</v>
      </c>
      <c r="D328" t="s">
        <v>105</v>
      </c>
      <c r="E328" t="s">
        <v>80</v>
      </c>
      <c r="F328" t="s">
        <v>270</v>
      </c>
      <c r="G328" t="s">
        <v>271</v>
      </c>
      <c r="H328" t="s">
        <v>442</v>
      </c>
      <c r="I328" t="s">
        <v>54</v>
      </c>
      <c r="J328" t="s">
        <v>496</v>
      </c>
      <c r="K328" t="s">
        <v>61</v>
      </c>
      <c r="L328" t="s">
        <v>61</v>
      </c>
      <c r="M328" s="6">
        <v>188</v>
      </c>
      <c r="N328" s="4" t="s">
        <v>656</v>
      </c>
      <c r="O328" t="s">
        <v>67</v>
      </c>
      <c r="P328" s="3" t="s">
        <v>595</v>
      </c>
      <c r="Q328" t="s">
        <v>596</v>
      </c>
      <c r="R328" s="5">
        <v>45838</v>
      </c>
    </row>
    <row r="329" spans="1:18" x14ac:dyDescent="0.25">
      <c r="A329">
        <v>2025</v>
      </c>
      <c r="B329" s="5">
        <v>45748</v>
      </c>
      <c r="C329" s="5">
        <v>45838</v>
      </c>
      <c r="D329" t="s">
        <v>742</v>
      </c>
      <c r="E329" t="s">
        <v>106</v>
      </c>
      <c r="F329" t="s">
        <v>272</v>
      </c>
      <c r="G329" t="s">
        <v>273</v>
      </c>
      <c r="H329" t="s">
        <v>443</v>
      </c>
      <c r="I329" t="s">
        <v>55</v>
      </c>
      <c r="J329" t="s">
        <v>499</v>
      </c>
      <c r="K329" t="s">
        <v>62</v>
      </c>
      <c r="L329" t="s">
        <v>62</v>
      </c>
      <c r="M329" s="6">
        <v>189</v>
      </c>
      <c r="N329" s="3" t="s">
        <v>554</v>
      </c>
      <c r="O329" t="s">
        <v>67</v>
      </c>
      <c r="P329" s="3" t="s">
        <v>595</v>
      </c>
      <c r="Q329" t="s">
        <v>596</v>
      </c>
      <c r="R329" s="5">
        <v>45838</v>
      </c>
    </row>
    <row r="330" spans="1:18" x14ac:dyDescent="0.25">
      <c r="A330">
        <v>2025</v>
      </c>
      <c r="B330" s="5">
        <v>45748</v>
      </c>
      <c r="C330" s="5">
        <v>45838</v>
      </c>
      <c r="D330" t="s">
        <v>80</v>
      </c>
      <c r="E330" t="s">
        <v>80</v>
      </c>
      <c r="F330" t="s">
        <v>274</v>
      </c>
      <c r="G330" t="s">
        <v>226</v>
      </c>
      <c r="H330" t="s">
        <v>434</v>
      </c>
      <c r="I330" t="s">
        <v>54</v>
      </c>
      <c r="J330" t="s">
        <v>494</v>
      </c>
      <c r="K330" t="s">
        <v>58</v>
      </c>
      <c r="L330" t="s">
        <v>58</v>
      </c>
      <c r="M330" s="6">
        <v>190</v>
      </c>
      <c r="N330" s="3" t="s">
        <v>555</v>
      </c>
      <c r="O330" t="s">
        <v>67</v>
      </c>
      <c r="P330" s="3" t="s">
        <v>595</v>
      </c>
      <c r="Q330" t="s">
        <v>596</v>
      </c>
      <c r="R330" s="5">
        <v>45838</v>
      </c>
    </row>
    <row r="331" spans="1:18" x14ac:dyDescent="0.25">
      <c r="A331">
        <v>2025</v>
      </c>
      <c r="B331" s="5">
        <v>45748</v>
      </c>
      <c r="C331" s="5">
        <v>45838</v>
      </c>
      <c r="D331" t="s">
        <v>754</v>
      </c>
      <c r="E331" t="s">
        <v>107</v>
      </c>
      <c r="F331" t="s">
        <v>275</v>
      </c>
      <c r="G331" t="s">
        <v>276</v>
      </c>
      <c r="H331" t="s">
        <v>444</v>
      </c>
      <c r="I331" t="s">
        <v>55</v>
      </c>
      <c r="J331" t="s">
        <v>502</v>
      </c>
      <c r="K331" t="s">
        <v>61</v>
      </c>
      <c r="L331" t="s">
        <v>61</v>
      </c>
      <c r="M331" s="6">
        <v>191</v>
      </c>
      <c r="N331" s="3" t="s">
        <v>556</v>
      </c>
      <c r="O331" t="s">
        <v>67</v>
      </c>
      <c r="P331" s="3" t="s">
        <v>595</v>
      </c>
      <c r="Q331" t="s">
        <v>596</v>
      </c>
      <c r="R331" s="5">
        <v>45838</v>
      </c>
    </row>
    <row r="332" spans="1:18" x14ac:dyDescent="0.25">
      <c r="A332">
        <v>2025</v>
      </c>
      <c r="B332" s="5">
        <v>45748</v>
      </c>
      <c r="C332" s="5">
        <v>45838</v>
      </c>
      <c r="D332" t="s">
        <v>108</v>
      </c>
      <c r="E332" t="s">
        <v>159</v>
      </c>
      <c r="F332" t="s">
        <v>277</v>
      </c>
      <c r="G332" t="s">
        <v>278</v>
      </c>
      <c r="H332" t="s">
        <v>280</v>
      </c>
      <c r="I332" t="s">
        <v>54</v>
      </c>
      <c r="J332" t="s">
        <v>510</v>
      </c>
      <c r="K332" t="s">
        <v>59</v>
      </c>
      <c r="L332" t="s">
        <v>59</v>
      </c>
      <c r="M332" s="6">
        <v>192</v>
      </c>
      <c r="N332" s="3" t="s">
        <v>557</v>
      </c>
      <c r="O332" t="s">
        <v>67</v>
      </c>
      <c r="P332" s="3" t="s">
        <v>595</v>
      </c>
      <c r="Q332" t="s">
        <v>596</v>
      </c>
      <c r="R332" s="5">
        <v>45838</v>
      </c>
    </row>
    <row r="333" spans="1:18" x14ac:dyDescent="0.25">
      <c r="A333">
        <v>2025</v>
      </c>
      <c r="B333" s="5">
        <v>45748</v>
      </c>
      <c r="C333" s="5">
        <v>45838</v>
      </c>
      <c r="D333" t="s">
        <v>80</v>
      </c>
      <c r="E333" t="s">
        <v>80</v>
      </c>
      <c r="F333" t="s">
        <v>283</v>
      </c>
      <c r="G333" t="s">
        <v>251</v>
      </c>
      <c r="H333" t="s">
        <v>446</v>
      </c>
      <c r="I333" t="s">
        <v>54</v>
      </c>
      <c r="J333" t="s">
        <v>496</v>
      </c>
      <c r="K333" t="s">
        <v>61</v>
      </c>
      <c r="L333" t="s">
        <v>61</v>
      </c>
      <c r="M333" s="6">
        <v>193</v>
      </c>
      <c r="N333" s="4" t="s">
        <v>653</v>
      </c>
      <c r="O333" t="s">
        <v>67</v>
      </c>
      <c r="P333" s="3" t="s">
        <v>595</v>
      </c>
      <c r="Q333" t="s">
        <v>596</v>
      </c>
      <c r="R333" s="5">
        <v>45838</v>
      </c>
    </row>
    <row r="334" spans="1:18" x14ac:dyDescent="0.25">
      <c r="A334">
        <v>2025</v>
      </c>
      <c r="B334" s="5">
        <v>45748</v>
      </c>
      <c r="C334" s="5">
        <v>45838</v>
      </c>
      <c r="D334" t="s">
        <v>112</v>
      </c>
      <c r="E334" t="s">
        <v>161</v>
      </c>
      <c r="F334" t="s">
        <v>284</v>
      </c>
      <c r="G334" t="s">
        <v>234</v>
      </c>
      <c r="H334" t="s">
        <v>448</v>
      </c>
      <c r="I334" t="s">
        <v>54</v>
      </c>
      <c r="J334" t="s">
        <v>504</v>
      </c>
      <c r="K334" t="s">
        <v>62</v>
      </c>
      <c r="L334" t="s">
        <v>62</v>
      </c>
      <c r="M334" s="6">
        <v>194</v>
      </c>
      <c r="N334" s="3" t="s">
        <v>558</v>
      </c>
      <c r="O334" t="s">
        <v>67</v>
      </c>
      <c r="P334" s="3" t="s">
        <v>595</v>
      </c>
      <c r="Q334" t="s">
        <v>596</v>
      </c>
      <c r="R334" s="5">
        <v>45838</v>
      </c>
    </row>
    <row r="335" spans="1:18" x14ac:dyDescent="0.25">
      <c r="A335">
        <v>2025</v>
      </c>
      <c r="B335" s="5">
        <v>45748</v>
      </c>
      <c r="C335" s="5">
        <v>45838</v>
      </c>
      <c r="D335" t="s">
        <v>80</v>
      </c>
      <c r="E335" t="s">
        <v>80</v>
      </c>
      <c r="F335" t="s">
        <v>286</v>
      </c>
      <c r="G335" t="s">
        <v>196</v>
      </c>
      <c r="H335" t="s">
        <v>449</v>
      </c>
      <c r="I335" t="s">
        <v>54</v>
      </c>
      <c r="J335" t="s">
        <v>495</v>
      </c>
      <c r="K335" t="s">
        <v>59</v>
      </c>
      <c r="L335" t="s">
        <v>59</v>
      </c>
      <c r="M335" s="6">
        <v>195</v>
      </c>
      <c r="N335" s="3" t="s">
        <v>559</v>
      </c>
      <c r="O335" t="s">
        <v>67</v>
      </c>
      <c r="P335" s="3" t="s">
        <v>595</v>
      </c>
      <c r="Q335" t="s">
        <v>596</v>
      </c>
      <c r="R335" s="5">
        <v>45838</v>
      </c>
    </row>
    <row r="336" spans="1:18" x14ac:dyDescent="0.25">
      <c r="A336">
        <v>2025</v>
      </c>
      <c r="B336" s="5">
        <v>45748</v>
      </c>
      <c r="C336" s="5">
        <v>45838</v>
      </c>
      <c r="D336" t="s">
        <v>113</v>
      </c>
      <c r="E336" t="s">
        <v>113</v>
      </c>
      <c r="F336" t="s">
        <v>287</v>
      </c>
      <c r="G336" t="s">
        <v>230</v>
      </c>
      <c r="H336" t="s">
        <v>450</v>
      </c>
      <c r="I336" t="s">
        <v>54</v>
      </c>
      <c r="J336" t="s">
        <v>512</v>
      </c>
      <c r="K336" t="s">
        <v>62</v>
      </c>
      <c r="L336" t="s">
        <v>62</v>
      </c>
      <c r="M336" s="6">
        <v>196</v>
      </c>
      <c r="N336" s="3" t="s">
        <v>651</v>
      </c>
      <c r="O336" t="s">
        <v>67</v>
      </c>
      <c r="P336" s="3" t="s">
        <v>595</v>
      </c>
      <c r="Q336" t="s">
        <v>596</v>
      </c>
      <c r="R336" s="5">
        <v>45838</v>
      </c>
    </row>
    <row r="337" spans="1:18" x14ac:dyDescent="0.25">
      <c r="A337">
        <v>2025</v>
      </c>
      <c r="B337" s="5">
        <v>45748</v>
      </c>
      <c r="C337" s="5">
        <v>45838</v>
      </c>
      <c r="D337" t="s">
        <v>114</v>
      </c>
      <c r="E337" t="s">
        <v>114</v>
      </c>
      <c r="F337" t="s">
        <v>288</v>
      </c>
      <c r="G337" t="s">
        <v>289</v>
      </c>
      <c r="H337" t="s">
        <v>450</v>
      </c>
      <c r="I337" t="s">
        <v>54</v>
      </c>
      <c r="J337" t="s">
        <v>502</v>
      </c>
      <c r="K337" t="s">
        <v>61</v>
      </c>
      <c r="L337" t="s">
        <v>61</v>
      </c>
      <c r="M337" s="6">
        <v>197</v>
      </c>
      <c r="N337" s="3" t="s">
        <v>560</v>
      </c>
      <c r="O337" t="s">
        <v>67</v>
      </c>
      <c r="P337" s="3" t="s">
        <v>595</v>
      </c>
      <c r="Q337" t="s">
        <v>596</v>
      </c>
      <c r="R337" s="5">
        <v>45838</v>
      </c>
    </row>
    <row r="338" spans="1:18" x14ac:dyDescent="0.25">
      <c r="A338">
        <v>2025</v>
      </c>
      <c r="B338" s="5">
        <v>45748</v>
      </c>
      <c r="C338" s="5">
        <v>45838</v>
      </c>
      <c r="D338" t="s">
        <v>80</v>
      </c>
      <c r="E338" t="s">
        <v>162</v>
      </c>
      <c r="F338" t="s">
        <v>290</v>
      </c>
      <c r="G338" t="s">
        <v>291</v>
      </c>
      <c r="H338" t="s">
        <v>188</v>
      </c>
      <c r="I338" t="s">
        <v>54</v>
      </c>
      <c r="J338" t="s">
        <v>506</v>
      </c>
      <c r="K338" t="s">
        <v>59</v>
      </c>
      <c r="L338" t="s">
        <v>59</v>
      </c>
      <c r="M338" s="6">
        <v>198</v>
      </c>
      <c r="N338" s="3" t="s">
        <v>650</v>
      </c>
      <c r="O338" t="s">
        <v>67</v>
      </c>
      <c r="P338" s="3" t="s">
        <v>595</v>
      </c>
      <c r="Q338" t="s">
        <v>596</v>
      </c>
      <c r="R338" s="5">
        <v>45838</v>
      </c>
    </row>
    <row r="339" spans="1:18" x14ac:dyDescent="0.25">
      <c r="A339">
        <v>2025</v>
      </c>
      <c r="B339" s="5">
        <v>45748</v>
      </c>
      <c r="C339" s="5">
        <v>45838</v>
      </c>
      <c r="D339" t="s">
        <v>747</v>
      </c>
      <c r="E339" t="s">
        <v>80</v>
      </c>
      <c r="F339" t="s">
        <v>294</v>
      </c>
      <c r="G339" t="s">
        <v>186</v>
      </c>
      <c r="H339" t="s">
        <v>448</v>
      </c>
      <c r="I339" t="s">
        <v>55</v>
      </c>
      <c r="J339" t="s">
        <v>488</v>
      </c>
      <c r="K339" t="s">
        <v>61</v>
      </c>
      <c r="L339" t="s">
        <v>61</v>
      </c>
      <c r="M339" s="6">
        <v>199</v>
      </c>
      <c r="N339" s="4" t="s">
        <v>649</v>
      </c>
      <c r="O339" t="s">
        <v>67</v>
      </c>
      <c r="P339" s="3" t="s">
        <v>595</v>
      </c>
      <c r="Q339" t="s">
        <v>596</v>
      </c>
      <c r="R339" s="5">
        <v>45838</v>
      </c>
    </row>
    <row r="340" spans="1:18" x14ac:dyDescent="0.25">
      <c r="A340">
        <v>2025</v>
      </c>
      <c r="B340" s="5">
        <v>45748</v>
      </c>
      <c r="C340" s="5">
        <v>45838</v>
      </c>
      <c r="D340" t="s">
        <v>682</v>
      </c>
      <c r="E340" t="s">
        <v>109</v>
      </c>
      <c r="F340" t="s">
        <v>294</v>
      </c>
      <c r="G340" t="s">
        <v>295</v>
      </c>
      <c r="H340" t="s">
        <v>280</v>
      </c>
      <c r="I340" t="s">
        <v>55</v>
      </c>
      <c r="J340" t="s">
        <v>504</v>
      </c>
      <c r="K340" t="s">
        <v>60</v>
      </c>
      <c r="L340" t="s">
        <v>60</v>
      </c>
      <c r="M340" s="6">
        <v>200</v>
      </c>
      <c r="N340" s="3" t="s">
        <v>562</v>
      </c>
      <c r="O340" t="s">
        <v>67</v>
      </c>
      <c r="P340" s="3" t="s">
        <v>595</v>
      </c>
      <c r="Q340" t="s">
        <v>596</v>
      </c>
      <c r="R340" s="5">
        <v>45838</v>
      </c>
    </row>
    <row r="341" spans="1:18" x14ac:dyDescent="0.25">
      <c r="A341">
        <v>2025</v>
      </c>
      <c r="B341" s="5">
        <v>45748</v>
      </c>
      <c r="C341" s="5">
        <v>45838</v>
      </c>
      <c r="D341" t="s">
        <v>82</v>
      </c>
      <c r="E341" t="s">
        <v>80</v>
      </c>
      <c r="F341" t="s">
        <v>296</v>
      </c>
      <c r="G341" t="s">
        <v>297</v>
      </c>
      <c r="H341" t="s">
        <v>452</v>
      </c>
      <c r="I341" t="s">
        <v>54</v>
      </c>
      <c r="J341" t="s">
        <v>491</v>
      </c>
      <c r="K341" t="s">
        <v>62</v>
      </c>
      <c r="L341" t="s">
        <v>62</v>
      </c>
      <c r="M341" s="6">
        <v>201</v>
      </c>
      <c r="N341" s="3" t="s">
        <v>648</v>
      </c>
      <c r="O341" t="s">
        <v>67</v>
      </c>
      <c r="P341" s="3" t="s">
        <v>595</v>
      </c>
      <c r="Q341" t="s">
        <v>596</v>
      </c>
      <c r="R341" s="5">
        <v>45838</v>
      </c>
    </row>
    <row r="342" spans="1:18" x14ac:dyDescent="0.25">
      <c r="A342">
        <v>2025</v>
      </c>
      <c r="B342" s="5">
        <v>45748</v>
      </c>
      <c r="C342" s="5">
        <v>45838</v>
      </c>
      <c r="D342" t="s">
        <v>727</v>
      </c>
      <c r="E342" t="s">
        <v>116</v>
      </c>
      <c r="F342" t="s">
        <v>298</v>
      </c>
      <c r="G342" t="s">
        <v>299</v>
      </c>
      <c r="H342" t="s">
        <v>453</v>
      </c>
      <c r="I342" t="s">
        <v>55</v>
      </c>
      <c r="J342" t="s">
        <v>502</v>
      </c>
      <c r="K342" t="s">
        <v>61</v>
      </c>
      <c r="L342" t="s">
        <v>61</v>
      </c>
      <c r="M342" s="6">
        <v>202</v>
      </c>
      <c r="N342" s="3" t="s">
        <v>647</v>
      </c>
      <c r="O342" t="s">
        <v>67</v>
      </c>
      <c r="P342" s="3" t="s">
        <v>595</v>
      </c>
      <c r="Q342" t="s">
        <v>596</v>
      </c>
      <c r="R342" s="5">
        <v>45838</v>
      </c>
    </row>
    <row r="343" spans="1:18" x14ac:dyDescent="0.25">
      <c r="A343">
        <v>2025</v>
      </c>
      <c r="B343" s="5">
        <v>45748</v>
      </c>
      <c r="C343" s="5">
        <v>45838</v>
      </c>
      <c r="D343" t="s">
        <v>118</v>
      </c>
      <c r="E343" t="s">
        <v>118</v>
      </c>
      <c r="F343" t="s">
        <v>301</v>
      </c>
      <c r="G343" t="s">
        <v>302</v>
      </c>
      <c r="H343" t="s">
        <v>420</v>
      </c>
      <c r="I343" t="s">
        <v>54</v>
      </c>
      <c r="J343" t="s">
        <v>505</v>
      </c>
      <c r="K343" t="s">
        <v>61</v>
      </c>
      <c r="L343" t="s">
        <v>61</v>
      </c>
      <c r="M343" s="6">
        <v>203</v>
      </c>
      <c r="N343" s="4" t="s">
        <v>646</v>
      </c>
      <c r="O343" t="s">
        <v>67</v>
      </c>
      <c r="P343" s="3" t="s">
        <v>595</v>
      </c>
      <c r="Q343" t="s">
        <v>596</v>
      </c>
      <c r="R343" s="5">
        <v>45838</v>
      </c>
    </row>
    <row r="344" spans="1:18" x14ac:dyDescent="0.25">
      <c r="A344">
        <v>2025</v>
      </c>
      <c r="B344" s="5">
        <v>45748</v>
      </c>
      <c r="C344" s="5">
        <v>45838</v>
      </c>
      <c r="D344" t="s">
        <v>80</v>
      </c>
      <c r="E344" t="s">
        <v>80</v>
      </c>
      <c r="F344" t="s">
        <v>301</v>
      </c>
      <c r="G344" t="s">
        <v>303</v>
      </c>
      <c r="H344" t="s">
        <v>455</v>
      </c>
      <c r="I344" t="s">
        <v>54</v>
      </c>
      <c r="J344" t="s">
        <v>487</v>
      </c>
      <c r="K344" t="s">
        <v>61</v>
      </c>
      <c r="L344" t="s">
        <v>61</v>
      </c>
      <c r="M344" s="6">
        <v>204</v>
      </c>
      <c r="N344" s="4" t="s">
        <v>564</v>
      </c>
      <c r="O344" t="s">
        <v>67</v>
      </c>
      <c r="P344" s="3" t="s">
        <v>595</v>
      </c>
      <c r="Q344" t="s">
        <v>596</v>
      </c>
      <c r="R344" s="5">
        <v>45838</v>
      </c>
    </row>
    <row r="345" spans="1:18" x14ac:dyDescent="0.25">
      <c r="A345">
        <v>2025</v>
      </c>
      <c r="B345" s="5">
        <v>45748</v>
      </c>
      <c r="C345" s="5">
        <v>45838</v>
      </c>
      <c r="D345" t="s">
        <v>118</v>
      </c>
      <c r="E345" t="s">
        <v>118</v>
      </c>
      <c r="F345" t="s">
        <v>304</v>
      </c>
      <c r="G345" t="s">
        <v>305</v>
      </c>
      <c r="H345" t="s">
        <v>456</v>
      </c>
      <c r="I345" t="s">
        <v>54</v>
      </c>
      <c r="J345" t="s">
        <v>497</v>
      </c>
      <c r="K345" t="s">
        <v>58</v>
      </c>
      <c r="L345" t="s">
        <v>58</v>
      </c>
      <c r="M345" s="6">
        <v>205</v>
      </c>
      <c r="N345" s="4" t="s">
        <v>645</v>
      </c>
      <c r="O345" t="s">
        <v>67</v>
      </c>
      <c r="P345" s="3" t="s">
        <v>595</v>
      </c>
      <c r="Q345" t="s">
        <v>596</v>
      </c>
      <c r="R345" s="5">
        <v>45838</v>
      </c>
    </row>
    <row r="346" spans="1:18" x14ac:dyDescent="0.25">
      <c r="A346">
        <v>2025</v>
      </c>
      <c r="B346" s="5">
        <v>45748</v>
      </c>
      <c r="C346" s="5">
        <v>45838</v>
      </c>
      <c r="D346" t="s">
        <v>733</v>
      </c>
      <c r="E346" t="s">
        <v>119</v>
      </c>
      <c r="F346" t="s">
        <v>306</v>
      </c>
      <c r="G346" t="s">
        <v>307</v>
      </c>
      <c r="H346" t="s">
        <v>424</v>
      </c>
      <c r="I346" t="s">
        <v>55</v>
      </c>
      <c r="J346" t="s">
        <v>497</v>
      </c>
      <c r="K346" t="s">
        <v>61</v>
      </c>
      <c r="L346" t="s">
        <v>61</v>
      </c>
      <c r="M346" s="6">
        <v>206</v>
      </c>
      <c r="N346" s="4" t="s">
        <v>644</v>
      </c>
      <c r="O346" t="s">
        <v>67</v>
      </c>
      <c r="P346" s="3" t="s">
        <v>595</v>
      </c>
      <c r="Q346" t="s">
        <v>596</v>
      </c>
      <c r="R346" s="5">
        <v>45838</v>
      </c>
    </row>
    <row r="347" spans="1:18" x14ac:dyDescent="0.25">
      <c r="A347">
        <v>2025</v>
      </c>
      <c r="B347" s="5">
        <v>45748</v>
      </c>
      <c r="C347" s="5">
        <v>45838</v>
      </c>
      <c r="D347" t="s">
        <v>745</v>
      </c>
      <c r="E347" t="s">
        <v>80</v>
      </c>
      <c r="F347" t="s">
        <v>308</v>
      </c>
      <c r="G347" t="s">
        <v>309</v>
      </c>
      <c r="H347" t="s">
        <v>457</v>
      </c>
      <c r="I347" t="s">
        <v>55</v>
      </c>
      <c r="J347" t="s">
        <v>495</v>
      </c>
      <c r="K347" t="s">
        <v>59</v>
      </c>
      <c r="L347" t="s">
        <v>59</v>
      </c>
      <c r="M347" s="6">
        <v>207</v>
      </c>
      <c r="N347" s="3" t="s">
        <v>565</v>
      </c>
      <c r="O347" t="s">
        <v>67</v>
      </c>
      <c r="P347" s="3" t="s">
        <v>595</v>
      </c>
      <c r="Q347" t="s">
        <v>596</v>
      </c>
      <c r="R347" s="5">
        <v>45838</v>
      </c>
    </row>
    <row r="348" spans="1:18" x14ac:dyDescent="0.25">
      <c r="A348">
        <v>2025</v>
      </c>
      <c r="B348" s="5">
        <v>45748</v>
      </c>
      <c r="C348" s="5">
        <v>45838</v>
      </c>
      <c r="D348" t="s">
        <v>121</v>
      </c>
      <c r="E348" t="s">
        <v>166</v>
      </c>
      <c r="F348" t="s">
        <v>312</v>
      </c>
      <c r="G348" t="s">
        <v>313</v>
      </c>
      <c r="H348" t="s">
        <v>328</v>
      </c>
      <c r="I348" t="s">
        <v>54</v>
      </c>
      <c r="J348" t="s">
        <v>500</v>
      </c>
      <c r="K348" t="s">
        <v>62</v>
      </c>
      <c r="L348" t="s">
        <v>62</v>
      </c>
      <c r="M348" s="6">
        <v>208</v>
      </c>
      <c r="N348" s="4" t="s">
        <v>643</v>
      </c>
      <c r="O348" t="s">
        <v>67</v>
      </c>
      <c r="P348" s="3" t="s">
        <v>595</v>
      </c>
      <c r="Q348" t="s">
        <v>596</v>
      </c>
      <c r="R348" s="5">
        <v>45838</v>
      </c>
    </row>
    <row r="349" spans="1:18" x14ac:dyDescent="0.25">
      <c r="A349">
        <v>2025</v>
      </c>
      <c r="B349" s="5">
        <v>45748</v>
      </c>
      <c r="C349" s="5">
        <v>45838</v>
      </c>
      <c r="D349" t="s">
        <v>122</v>
      </c>
      <c r="E349" t="s">
        <v>167</v>
      </c>
      <c r="F349" t="s">
        <v>314</v>
      </c>
      <c r="G349" t="s">
        <v>315</v>
      </c>
      <c r="H349" t="s">
        <v>458</v>
      </c>
      <c r="I349" t="s">
        <v>54</v>
      </c>
      <c r="J349" t="s">
        <v>503</v>
      </c>
      <c r="K349" t="s">
        <v>61</v>
      </c>
      <c r="L349" t="s">
        <v>61</v>
      </c>
      <c r="M349" s="6">
        <v>209</v>
      </c>
      <c r="N349" s="4" t="s">
        <v>668</v>
      </c>
      <c r="O349" t="s">
        <v>67</v>
      </c>
      <c r="P349" s="3" t="s">
        <v>595</v>
      </c>
      <c r="Q349" t="s">
        <v>596</v>
      </c>
      <c r="R349" s="5">
        <v>45838</v>
      </c>
    </row>
    <row r="350" spans="1:18" x14ac:dyDescent="0.25">
      <c r="A350">
        <v>2025</v>
      </c>
      <c r="B350" s="5">
        <v>45748</v>
      </c>
      <c r="C350" s="5">
        <v>45838</v>
      </c>
      <c r="D350" t="s">
        <v>125</v>
      </c>
      <c r="E350" t="s">
        <v>170</v>
      </c>
      <c r="F350" t="s">
        <v>318</v>
      </c>
      <c r="G350" t="s">
        <v>319</v>
      </c>
      <c r="H350" t="s">
        <v>460</v>
      </c>
      <c r="I350" t="s">
        <v>54</v>
      </c>
      <c r="J350" t="s">
        <v>504</v>
      </c>
      <c r="K350" t="s">
        <v>61</v>
      </c>
      <c r="L350" t="s">
        <v>61</v>
      </c>
      <c r="M350" s="6">
        <v>210</v>
      </c>
      <c r="N350" s="3" t="s">
        <v>569</v>
      </c>
      <c r="O350" t="s">
        <v>67</v>
      </c>
      <c r="P350" s="3" t="s">
        <v>595</v>
      </c>
      <c r="Q350" t="s">
        <v>596</v>
      </c>
      <c r="R350" s="5">
        <v>45838</v>
      </c>
    </row>
    <row r="351" spans="1:18" x14ac:dyDescent="0.25">
      <c r="A351">
        <v>2025</v>
      </c>
      <c r="B351" s="5">
        <v>45748</v>
      </c>
      <c r="C351" s="5">
        <v>45838</v>
      </c>
      <c r="D351" t="s">
        <v>128</v>
      </c>
      <c r="E351" t="s">
        <v>126</v>
      </c>
      <c r="F351" t="s">
        <v>320</v>
      </c>
      <c r="G351" t="s">
        <v>321</v>
      </c>
      <c r="H351" t="s">
        <v>280</v>
      </c>
      <c r="I351" t="s">
        <v>55</v>
      </c>
      <c r="J351" t="s">
        <v>492</v>
      </c>
      <c r="K351" t="s">
        <v>61</v>
      </c>
      <c r="L351" t="s">
        <v>61</v>
      </c>
      <c r="M351" s="6">
        <v>211</v>
      </c>
      <c r="N351" s="3" t="s">
        <v>642</v>
      </c>
      <c r="O351" t="s">
        <v>67</v>
      </c>
      <c r="P351" s="3" t="s">
        <v>595</v>
      </c>
      <c r="Q351" t="s">
        <v>596</v>
      </c>
      <c r="R351" s="5">
        <v>45838</v>
      </c>
    </row>
    <row r="352" spans="1:18" x14ac:dyDescent="0.25">
      <c r="A352">
        <v>2025</v>
      </c>
      <c r="B352" s="5">
        <v>45748</v>
      </c>
      <c r="C352" s="5">
        <v>45838</v>
      </c>
      <c r="D352" t="s">
        <v>743</v>
      </c>
      <c r="E352" t="s">
        <v>80</v>
      </c>
      <c r="F352" t="s">
        <v>322</v>
      </c>
      <c r="G352" t="s">
        <v>214</v>
      </c>
      <c r="H352" t="s">
        <v>359</v>
      </c>
      <c r="I352" t="s">
        <v>55</v>
      </c>
      <c r="J352" t="s">
        <v>495</v>
      </c>
      <c r="K352" t="s">
        <v>61</v>
      </c>
      <c r="L352" t="s">
        <v>61</v>
      </c>
      <c r="M352" s="6">
        <v>212</v>
      </c>
      <c r="N352" s="3" t="s">
        <v>570</v>
      </c>
      <c r="O352" t="s">
        <v>67</v>
      </c>
      <c r="P352" s="3" t="s">
        <v>595</v>
      </c>
      <c r="Q352" t="s">
        <v>596</v>
      </c>
      <c r="R352" s="5">
        <v>45838</v>
      </c>
    </row>
    <row r="353" spans="1:18" x14ac:dyDescent="0.25">
      <c r="A353">
        <v>2025</v>
      </c>
      <c r="B353" s="5">
        <v>45748</v>
      </c>
      <c r="C353" s="5">
        <v>45838</v>
      </c>
      <c r="D353" t="s">
        <v>743</v>
      </c>
      <c r="E353" t="s">
        <v>80</v>
      </c>
      <c r="F353" t="s">
        <v>323</v>
      </c>
      <c r="G353" t="s">
        <v>324</v>
      </c>
      <c r="H353" t="s">
        <v>461</v>
      </c>
      <c r="I353" t="s">
        <v>55</v>
      </c>
      <c r="J353" t="s">
        <v>502</v>
      </c>
      <c r="K353" t="s">
        <v>61</v>
      </c>
      <c r="L353" t="s">
        <v>61</v>
      </c>
      <c r="M353" s="6">
        <v>213</v>
      </c>
      <c r="N353" s="3" t="s">
        <v>571</v>
      </c>
      <c r="O353" t="s">
        <v>67</v>
      </c>
      <c r="P353" s="3" t="s">
        <v>595</v>
      </c>
      <c r="Q353" t="s">
        <v>596</v>
      </c>
      <c r="R353" s="5">
        <v>45838</v>
      </c>
    </row>
    <row r="354" spans="1:18" x14ac:dyDescent="0.25">
      <c r="A354">
        <v>2025</v>
      </c>
      <c r="B354" s="5">
        <v>45748</v>
      </c>
      <c r="C354" s="5">
        <v>45838</v>
      </c>
      <c r="D354" t="s">
        <v>743</v>
      </c>
      <c r="E354" t="s">
        <v>80</v>
      </c>
      <c r="F354" t="s">
        <v>327</v>
      </c>
      <c r="G354" t="s">
        <v>328</v>
      </c>
      <c r="H354" t="s">
        <v>407</v>
      </c>
      <c r="I354" t="s">
        <v>55</v>
      </c>
      <c r="J354" t="s">
        <v>502</v>
      </c>
      <c r="K354" t="s">
        <v>61</v>
      </c>
      <c r="L354" t="s">
        <v>61</v>
      </c>
      <c r="M354" s="6">
        <v>214</v>
      </c>
      <c r="N354" s="4" t="s">
        <v>572</v>
      </c>
      <c r="O354" t="s">
        <v>67</v>
      </c>
      <c r="P354" s="3" t="s">
        <v>595</v>
      </c>
      <c r="Q354" t="s">
        <v>596</v>
      </c>
      <c r="R354" s="5">
        <v>45838</v>
      </c>
    </row>
    <row r="355" spans="1:18" x14ac:dyDescent="0.25">
      <c r="A355">
        <v>2025</v>
      </c>
      <c r="B355" s="5">
        <v>45748</v>
      </c>
      <c r="C355" s="5">
        <v>45838</v>
      </c>
      <c r="D355" t="s">
        <v>128</v>
      </c>
      <c r="E355" t="s">
        <v>126</v>
      </c>
      <c r="F355" t="s">
        <v>329</v>
      </c>
      <c r="G355" t="s">
        <v>330</v>
      </c>
      <c r="H355" t="s">
        <v>463</v>
      </c>
      <c r="I355" t="s">
        <v>55</v>
      </c>
      <c r="J355" t="s">
        <v>514</v>
      </c>
      <c r="K355" t="s">
        <v>61</v>
      </c>
      <c r="L355" t="s">
        <v>61</v>
      </c>
      <c r="M355" s="6">
        <v>215</v>
      </c>
      <c r="N355" s="4" t="s">
        <v>640</v>
      </c>
      <c r="O355" t="s">
        <v>67</v>
      </c>
      <c r="P355" s="3" t="s">
        <v>595</v>
      </c>
      <c r="Q355" t="s">
        <v>596</v>
      </c>
      <c r="R355" s="5">
        <v>45838</v>
      </c>
    </row>
    <row r="356" spans="1:18" x14ac:dyDescent="0.25">
      <c r="A356">
        <v>2025</v>
      </c>
      <c r="B356" s="5">
        <v>45748</v>
      </c>
      <c r="C356" s="5">
        <v>45838</v>
      </c>
      <c r="D356" t="s">
        <v>743</v>
      </c>
      <c r="E356" t="s">
        <v>80</v>
      </c>
      <c r="F356" t="s">
        <v>331</v>
      </c>
      <c r="G356" t="s">
        <v>332</v>
      </c>
      <c r="H356" t="s">
        <v>280</v>
      </c>
      <c r="I356" t="s">
        <v>55</v>
      </c>
      <c r="J356" t="s">
        <v>501</v>
      </c>
      <c r="K356" t="s">
        <v>59</v>
      </c>
      <c r="L356" t="s">
        <v>59</v>
      </c>
      <c r="M356" s="6">
        <v>216</v>
      </c>
      <c r="N356" s="3" t="s">
        <v>573</v>
      </c>
      <c r="O356" t="s">
        <v>67</v>
      </c>
      <c r="P356" s="3" t="s">
        <v>595</v>
      </c>
      <c r="Q356" t="s">
        <v>596</v>
      </c>
      <c r="R356" s="5">
        <v>45838</v>
      </c>
    </row>
    <row r="357" spans="1:18" x14ac:dyDescent="0.25">
      <c r="A357">
        <v>2025</v>
      </c>
      <c r="B357" s="5">
        <v>45748</v>
      </c>
      <c r="C357" s="5">
        <v>45838</v>
      </c>
      <c r="D357" t="s">
        <v>736</v>
      </c>
      <c r="E357" t="s">
        <v>129</v>
      </c>
      <c r="F357" t="s">
        <v>333</v>
      </c>
      <c r="G357" t="s">
        <v>214</v>
      </c>
      <c r="H357" t="s">
        <v>464</v>
      </c>
      <c r="I357" t="s">
        <v>55</v>
      </c>
      <c r="J357" t="s">
        <v>500</v>
      </c>
      <c r="K357" t="s">
        <v>62</v>
      </c>
      <c r="L357" t="s">
        <v>62</v>
      </c>
      <c r="M357" s="6">
        <v>217</v>
      </c>
      <c r="N357" s="3" t="s">
        <v>574</v>
      </c>
      <c r="O357" t="s">
        <v>67</v>
      </c>
      <c r="P357" s="3" t="s">
        <v>595</v>
      </c>
      <c r="Q357" t="s">
        <v>596</v>
      </c>
      <c r="R357" s="5">
        <v>45838</v>
      </c>
    </row>
    <row r="358" spans="1:18" x14ac:dyDescent="0.25">
      <c r="A358">
        <v>2025</v>
      </c>
      <c r="B358" s="5">
        <v>45748</v>
      </c>
      <c r="C358" s="5">
        <v>45838</v>
      </c>
      <c r="D358" t="s">
        <v>763</v>
      </c>
      <c r="E358" t="s">
        <v>130</v>
      </c>
      <c r="F358" t="s">
        <v>334</v>
      </c>
      <c r="G358" t="s">
        <v>335</v>
      </c>
      <c r="H358" t="s">
        <v>453</v>
      </c>
      <c r="I358" t="s">
        <v>55</v>
      </c>
      <c r="J358" t="s">
        <v>487</v>
      </c>
      <c r="K358" t="s">
        <v>61</v>
      </c>
      <c r="L358" t="s">
        <v>61</v>
      </c>
      <c r="M358" s="6">
        <v>218</v>
      </c>
      <c r="N358" s="4" t="s">
        <v>639</v>
      </c>
      <c r="O358" t="s">
        <v>67</v>
      </c>
      <c r="P358" s="3" t="s">
        <v>595</v>
      </c>
      <c r="Q358" t="s">
        <v>596</v>
      </c>
      <c r="R358" s="5">
        <v>45838</v>
      </c>
    </row>
    <row r="359" spans="1:18" x14ac:dyDescent="0.25">
      <c r="A359">
        <v>2025</v>
      </c>
      <c r="B359" s="5">
        <v>45748</v>
      </c>
      <c r="C359" s="5">
        <v>45838</v>
      </c>
      <c r="D359" t="s">
        <v>80</v>
      </c>
      <c r="E359" t="s">
        <v>80</v>
      </c>
      <c r="F359" t="s">
        <v>336</v>
      </c>
      <c r="G359" t="s">
        <v>330</v>
      </c>
      <c r="H359" t="s">
        <v>461</v>
      </c>
      <c r="I359" t="s">
        <v>54</v>
      </c>
      <c r="J359" t="s">
        <v>495</v>
      </c>
      <c r="K359" t="s">
        <v>61</v>
      </c>
      <c r="L359" t="s">
        <v>61</v>
      </c>
      <c r="M359" s="6">
        <v>219</v>
      </c>
      <c r="N359" s="3" t="s">
        <v>575</v>
      </c>
      <c r="O359" t="s">
        <v>67</v>
      </c>
      <c r="P359" s="3" t="s">
        <v>595</v>
      </c>
      <c r="Q359" t="s">
        <v>596</v>
      </c>
      <c r="R359" s="5">
        <v>45838</v>
      </c>
    </row>
    <row r="360" spans="1:18" x14ac:dyDescent="0.25">
      <c r="A360">
        <v>2025</v>
      </c>
      <c r="B360" s="5">
        <v>45748</v>
      </c>
      <c r="C360" s="5">
        <v>45838</v>
      </c>
      <c r="D360" t="s">
        <v>128</v>
      </c>
      <c r="E360" t="s">
        <v>126</v>
      </c>
      <c r="F360" t="s">
        <v>337</v>
      </c>
      <c r="G360" t="s">
        <v>338</v>
      </c>
      <c r="H360" t="s">
        <v>465</v>
      </c>
      <c r="I360" t="s">
        <v>55</v>
      </c>
      <c r="J360" t="s">
        <v>515</v>
      </c>
      <c r="K360" t="s">
        <v>62</v>
      </c>
      <c r="L360" t="s">
        <v>62</v>
      </c>
      <c r="M360" s="6">
        <v>220</v>
      </c>
      <c r="N360" s="3" t="s">
        <v>638</v>
      </c>
      <c r="O360" t="s">
        <v>67</v>
      </c>
      <c r="P360" s="3" t="s">
        <v>595</v>
      </c>
      <c r="Q360" t="s">
        <v>596</v>
      </c>
      <c r="R360" s="5">
        <v>45838</v>
      </c>
    </row>
    <row r="361" spans="1:18" x14ac:dyDescent="0.25">
      <c r="A361">
        <v>2025</v>
      </c>
      <c r="B361" s="5">
        <v>45748</v>
      </c>
      <c r="C361" s="5">
        <v>45838</v>
      </c>
      <c r="D361" t="s">
        <v>740</v>
      </c>
      <c r="E361" t="s">
        <v>89</v>
      </c>
      <c r="F361" t="s">
        <v>339</v>
      </c>
      <c r="G361" t="s">
        <v>340</v>
      </c>
      <c r="H361" t="s">
        <v>445</v>
      </c>
      <c r="I361" t="s">
        <v>55</v>
      </c>
      <c r="J361" t="s">
        <v>506</v>
      </c>
      <c r="K361" t="s">
        <v>59</v>
      </c>
      <c r="L361" t="s">
        <v>59</v>
      </c>
      <c r="M361" s="6">
        <v>221</v>
      </c>
      <c r="N361" s="4" t="s">
        <v>637</v>
      </c>
      <c r="O361" t="s">
        <v>67</v>
      </c>
      <c r="P361" s="3" t="s">
        <v>595</v>
      </c>
      <c r="Q361" t="s">
        <v>596</v>
      </c>
      <c r="R361" s="5">
        <v>45838</v>
      </c>
    </row>
    <row r="362" spans="1:18" x14ac:dyDescent="0.25">
      <c r="A362">
        <v>2025</v>
      </c>
      <c r="B362" s="5">
        <v>45748</v>
      </c>
      <c r="C362" s="5">
        <v>45838</v>
      </c>
      <c r="D362" t="s">
        <v>755</v>
      </c>
      <c r="E362" t="s">
        <v>131</v>
      </c>
      <c r="F362" t="s">
        <v>341</v>
      </c>
      <c r="G362" t="s">
        <v>342</v>
      </c>
      <c r="H362" t="s">
        <v>342</v>
      </c>
      <c r="I362" t="s">
        <v>55</v>
      </c>
      <c r="J362" t="s">
        <v>506</v>
      </c>
      <c r="K362" t="s">
        <v>61</v>
      </c>
      <c r="L362" t="s">
        <v>61</v>
      </c>
      <c r="M362" s="6">
        <v>222</v>
      </c>
      <c r="N362" s="3" t="s">
        <v>636</v>
      </c>
      <c r="O362" t="s">
        <v>67</v>
      </c>
      <c r="P362" s="3" t="s">
        <v>595</v>
      </c>
      <c r="Q362" t="s">
        <v>596</v>
      </c>
      <c r="R362" s="5">
        <v>45838</v>
      </c>
    </row>
    <row r="363" spans="1:18" x14ac:dyDescent="0.25">
      <c r="A363">
        <v>2025</v>
      </c>
      <c r="B363" s="5">
        <v>45748</v>
      </c>
      <c r="C363" s="5">
        <v>45838</v>
      </c>
      <c r="D363" t="s">
        <v>682</v>
      </c>
      <c r="E363" t="s">
        <v>109</v>
      </c>
      <c r="F363" t="s">
        <v>343</v>
      </c>
      <c r="G363" t="s">
        <v>344</v>
      </c>
      <c r="H363" t="s">
        <v>466</v>
      </c>
      <c r="I363" t="s">
        <v>55</v>
      </c>
      <c r="J363" t="s">
        <v>498</v>
      </c>
      <c r="K363" t="s">
        <v>62</v>
      </c>
      <c r="L363" t="s">
        <v>62</v>
      </c>
      <c r="M363" s="6">
        <v>223</v>
      </c>
      <c r="N363" s="3" t="s">
        <v>576</v>
      </c>
      <c r="O363" t="s">
        <v>67</v>
      </c>
      <c r="P363" s="3" t="s">
        <v>595</v>
      </c>
      <c r="Q363" t="s">
        <v>596</v>
      </c>
      <c r="R363" s="5">
        <v>45838</v>
      </c>
    </row>
    <row r="364" spans="1:18" x14ac:dyDescent="0.25">
      <c r="A364">
        <v>2025</v>
      </c>
      <c r="B364" s="5">
        <v>45748</v>
      </c>
      <c r="C364" s="5">
        <v>45838</v>
      </c>
      <c r="D364" t="s">
        <v>132</v>
      </c>
      <c r="E364" t="s">
        <v>171</v>
      </c>
      <c r="F364" t="s">
        <v>345</v>
      </c>
      <c r="G364" t="s">
        <v>346</v>
      </c>
      <c r="H364" t="s">
        <v>467</v>
      </c>
      <c r="I364" t="s">
        <v>54</v>
      </c>
      <c r="J364" t="s">
        <v>516</v>
      </c>
      <c r="K364" t="s">
        <v>58</v>
      </c>
      <c r="L364" t="s">
        <v>58</v>
      </c>
      <c r="M364" s="6">
        <v>224</v>
      </c>
      <c r="N364" s="4" t="s">
        <v>634</v>
      </c>
      <c r="O364" t="s">
        <v>67</v>
      </c>
      <c r="P364" s="3" t="s">
        <v>595</v>
      </c>
      <c r="Q364" t="s">
        <v>596</v>
      </c>
      <c r="R364" s="5">
        <v>45838</v>
      </c>
    </row>
    <row r="365" spans="1:18" x14ac:dyDescent="0.25">
      <c r="A365">
        <v>2025</v>
      </c>
      <c r="B365" s="5">
        <v>45748</v>
      </c>
      <c r="C365" s="5">
        <v>45838</v>
      </c>
      <c r="D365" t="s">
        <v>133</v>
      </c>
      <c r="E365" t="s">
        <v>133</v>
      </c>
      <c r="F365" t="s">
        <v>347</v>
      </c>
      <c r="G365" t="s">
        <v>348</v>
      </c>
      <c r="H365" t="s">
        <v>429</v>
      </c>
      <c r="I365" t="s">
        <v>54</v>
      </c>
      <c r="J365" t="s">
        <v>506</v>
      </c>
      <c r="K365" t="s">
        <v>61</v>
      </c>
      <c r="L365" t="s">
        <v>61</v>
      </c>
      <c r="M365" s="6">
        <v>225</v>
      </c>
      <c r="N365" s="4" t="s">
        <v>635</v>
      </c>
      <c r="O365" t="s">
        <v>67</v>
      </c>
      <c r="P365" s="3" t="s">
        <v>595</v>
      </c>
      <c r="Q365" t="s">
        <v>596</v>
      </c>
      <c r="R365" s="5">
        <v>45838</v>
      </c>
    </row>
    <row r="366" spans="1:18" x14ac:dyDescent="0.25">
      <c r="A366">
        <v>2025</v>
      </c>
      <c r="B366" s="5">
        <v>45748</v>
      </c>
      <c r="C366" s="5">
        <v>45838</v>
      </c>
      <c r="D366" t="s">
        <v>85</v>
      </c>
      <c r="E366" t="s">
        <v>85</v>
      </c>
      <c r="F366" t="s">
        <v>347</v>
      </c>
      <c r="G366" t="s">
        <v>349</v>
      </c>
      <c r="H366" t="s">
        <v>469</v>
      </c>
      <c r="I366" t="s">
        <v>54</v>
      </c>
      <c r="J366" t="s">
        <v>493</v>
      </c>
      <c r="K366" t="s">
        <v>61</v>
      </c>
      <c r="L366" t="s">
        <v>61</v>
      </c>
      <c r="M366" s="6">
        <v>226</v>
      </c>
      <c r="N366" s="3" t="s">
        <v>633</v>
      </c>
      <c r="O366" t="s">
        <v>67</v>
      </c>
      <c r="P366" s="3" t="s">
        <v>595</v>
      </c>
      <c r="Q366" t="s">
        <v>596</v>
      </c>
      <c r="R366" s="5">
        <v>45838</v>
      </c>
    </row>
    <row r="367" spans="1:18" x14ac:dyDescent="0.25">
      <c r="A367">
        <v>2025</v>
      </c>
      <c r="B367" s="5">
        <v>45748</v>
      </c>
      <c r="C367" s="5">
        <v>45838</v>
      </c>
      <c r="D367" t="s">
        <v>756</v>
      </c>
      <c r="E367" t="s">
        <v>80</v>
      </c>
      <c r="F367" t="s">
        <v>350</v>
      </c>
      <c r="G367" t="s">
        <v>351</v>
      </c>
      <c r="H367" t="s">
        <v>421</v>
      </c>
      <c r="I367" t="s">
        <v>55</v>
      </c>
      <c r="J367" t="s">
        <v>509</v>
      </c>
      <c r="K367" t="s">
        <v>61</v>
      </c>
      <c r="L367" t="s">
        <v>61</v>
      </c>
      <c r="M367" s="6">
        <v>227</v>
      </c>
      <c r="N367" s="3" t="s">
        <v>632</v>
      </c>
      <c r="O367" t="s">
        <v>67</v>
      </c>
      <c r="P367" s="3" t="s">
        <v>595</v>
      </c>
      <c r="Q367" t="s">
        <v>596</v>
      </c>
      <c r="R367" s="5">
        <v>45838</v>
      </c>
    </row>
    <row r="368" spans="1:18" x14ac:dyDescent="0.25">
      <c r="A368">
        <v>2025</v>
      </c>
      <c r="B368" s="5">
        <v>45748</v>
      </c>
      <c r="C368" s="5">
        <v>45838</v>
      </c>
      <c r="D368" t="s">
        <v>729</v>
      </c>
      <c r="E368" t="s">
        <v>134</v>
      </c>
      <c r="F368" t="s">
        <v>352</v>
      </c>
      <c r="G368" t="s">
        <v>353</v>
      </c>
      <c r="H368" t="s">
        <v>423</v>
      </c>
      <c r="I368" t="s">
        <v>55</v>
      </c>
      <c r="J368" t="s">
        <v>491</v>
      </c>
      <c r="K368" t="s">
        <v>61</v>
      </c>
      <c r="L368" t="s">
        <v>61</v>
      </c>
      <c r="M368" s="6">
        <v>228</v>
      </c>
      <c r="N368" s="3" t="s">
        <v>577</v>
      </c>
      <c r="O368" t="s">
        <v>67</v>
      </c>
      <c r="P368" s="3" t="s">
        <v>595</v>
      </c>
      <c r="Q368" t="s">
        <v>596</v>
      </c>
      <c r="R368" s="5">
        <v>45838</v>
      </c>
    </row>
    <row r="369" spans="1:18" x14ac:dyDescent="0.25">
      <c r="A369">
        <v>2025</v>
      </c>
      <c r="B369" s="5">
        <v>45748</v>
      </c>
      <c r="C369" s="5">
        <v>45838</v>
      </c>
      <c r="D369" t="s">
        <v>135</v>
      </c>
      <c r="E369" t="s">
        <v>172</v>
      </c>
      <c r="F369" t="s">
        <v>354</v>
      </c>
      <c r="G369" t="s">
        <v>355</v>
      </c>
      <c r="H369" t="s">
        <v>470</v>
      </c>
      <c r="I369" t="s">
        <v>54</v>
      </c>
      <c r="J369" t="s">
        <v>496</v>
      </c>
      <c r="K369" t="s">
        <v>61</v>
      </c>
      <c r="L369" t="s">
        <v>61</v>
      </c>
      <c r="M369" s="6">
        <v>229</v>
      </c>
      <c r="N369" s="3" t="s">
        <v>631</v>
      </c>
      <c r="O369" t="s">
        <v>67</v>
      </c>
      <c r="P369" s="3" t="s">
        <v>595</v>
      </c>
      <c r="Q369" t="s">
        <v>596</v>
      </c>
      <c r="R369" s="5">
        <v>45838</v>
      </c>
    </row>
    <row r="370" spans="1:18" x14ac:dyDescent="0.25">
      <c r="A370">
        <v>2025</v>
      </c>
      <c r="B370" s="5">
        <v>45748</v>
      </c>
      <c r="C370" s="5">
        <v>45838</v>
      </c>
      <c r="D370" t="s">
        <v>734</v>
      </c>
      <c r="E370" t="s">
        <v>136</v>
      </c>
      <c r="F370" t="s">
        <v>356</v>
      </c>
      <c r="G370" t="s">
        <v>357</v>
      </c>
      <c r="H370" t="s">
        <v>353</v>
      </c>
      <c r="I370" t="s">
        <v>55</v>
      </c>
      <c r="J370" t="s">
        <v>497</v>
      </c>
      <c r="K370" t="s">
        <v>61</v>
      </c>
      <c r="L370" t="s">
        <v>61</v>
      </c>
      <c r="M370" s="6">
        <v>230</v>
      </c>
      <c r="N370" s="4" t="s">
        <v>630</v>
      </c>
      <c r="O370" t="s">
        <v>67</v>
      </c>
      <c r="P370" s="3" t="s">
        <v>595</v>
      </c>
      <c r="Q370" t="s">
        <v>596</v>
      </c>
      <c r="R370" s="5">
        <v>45838</v>
      </c>
    </row>
    <row r="371" spans="1:18" x14ac:dyDescent="0.25">
      <c r="A371">
        <v>2025</v>
      </c>
      <c r="B371" s="5">
        <v>45748</v>
      </c>
      <c r="C371" s="5">
        <v>45838</v>
      </c>
      <c r="D371" t="s">
        <v>740</v>
      </c>
      <c r="E371" t="s">
        <v>89</v>
      </c>
      <c r="F371" t="s">
        <v>358</v>
      </c>
      <c r="G371" t="s">
        <v>359</v>
      </c>
      <c r="H371" t="s">
        <v>372</v>
      </c>
      <c r="I371" t="s">
        <v>55</v>
      </c>
      <c r="J371" t="s">
        <v>503</v>
      </c>
      <c r="K371" t="s">
        <v>61</v>
      </c>
      <c r="L371" t="s">
        <v>61</v>
      </c>
      <c r="M371" s="6">
        <v>231</v>
      </c>
      <c r="N371" s="3" t="s">
        <v>669</v>
      </c>
      <c r="O371" t="s">
        <v>67</v>
      </c>
      <c r="P371" s="3" t="s">
        <v>595</v>
      </c>
      <c r="Q371" t="s">
        <v>596</v>
      </c>
      <c r="R371" s="5">
        <v>45838</v>
      </c>
    </row>
    <row r="372" spans="1:18" x14ac:dyDescent="0.25">
      <c r="A372">
        <v>2025</v>
      </c>
      <c r="B372" s="5">
        <v>45748</v>
      </c>
      <c r="C372" s="5">
        <v>45838</v>
      </c>
      <c r="D372" t="s">
        <v>757</v>
      </c>
      <c r="E372" t="s">
        <v>173</v>
      </c>
      <c r="F372" t="s">
        <v>360</v>
      </c>
      <c r="G372" t="s">
        <v>361</v>
      </c>
      <c r="H372" t="s">
        <v>471</v>
      </c>
      <c r="I372" t="s">
        <v>55</v>
      </c>
      <c r="J372" t="s">
        <v>517</v>
      </c>
      <c r="K372" t="s">
        <v>59</v>
      </c>
      <c r="L372" t="s">
        <v>59</v>
      </c>
      <c r="M372" s="6">
        <v>232</v>
      </c>
      <c r="N372" s="4" t="s">
        <v>578</v>
      </c>
      <c r="O372" t="s">
        <v>67</v>
      </c>
      <c r="P372" s="3" t="s">
        <v>595</v>
      </c>
      <c r="Q372" t="s">
        <v>596</v>
      </c>
      <c r="R372" s="5">
        <v>45838</v>
      </c>
    </row>
    <row r="373" spans="1:18" x14ac:dyDescent="0.25">
      <c r="A373">
        <v>2025</v>
      </c>
      <c r="B373" s="5">
        <v>45748</v>
      </c>
      <c r="C373" s="5">
        <v>45838</v>
      </c>
      <c r="D373" t="s">
        <v>138</v>
      </c>
      <c r="E373" t="s">
        <v>174</v>
      </c>
      <c r="F373" t="s">
        <v>364</v>
      </c>
      <c r="G373" t="s">
        <v>344</v>
      </c>
      <c r="H373" t="s">
        <v>468</v>
      </c>
      <c r="I373" t="s">
        <v>54</v>
      </c>
      <c r="J373" t="s">
        <v>518</v>
      </c>
      <c r="K373" t="s">
        <v>61</v>
      </c>
      <c r="L373" t="s">
        <v>61</v>
      </c>
      <c r="M373" s="6">
        <v>233</v>
      </c>
      <c r="N373" s="4" t="s">
        <v>579</v>
      </c>
      <c r="O373" t="s">
        <v>67</v>
      </c>
      <c r="P373" s="3" t="s">
        <v>595</v>
      </c>
      <c r="Q373" t="s">
        <v>596</v>
      </c>
      <c r="R373" s="5">
        <v>45838</v>
      </c>
    </row>
    <row r="374" spans="1:18" x14ac:dyDescent="0.25">
      <c r="A374">
        <v>2025</v>
      </c>
      <c r="B374" s="5">
        <v>45748</v>
      </c>
      <c r="C374" s="5">
        <v>45838</v>
      </c>
      <c r="D374" t="s">
        <v>80</v>
      </c>
      <c r="E374" t="s">
        <v>80</v>
      </c>
      <c r="F374" t="s">
        <v>365</v>
      </c>
      <c r="G374" t="s">
        <v>366</v>
      </c>
      <c r="H374" t="s">
        <v>473</v>
      </c>
      <c r="I374" t="s">
        <v>54</v>
      </c>
      <c r="J374" t="s">
        <v>490</v>
      </c>
      <c r="K374" t="s">
        <v>58</v>
      </c>
      <c r="L374" t="s">
        <v>58</v>
      </c>
      <c r="M374" s="6">
        <v>234</v>
      </c>
      <c r="N374" s="3" t="s">
        <v>580</v>
      </c>
      <c r="O374" t="s">
        <v>67</v>
      </c>
      <c r="P374" s="3" t="s">
        <v>595</v>
      </c>
      <c r="Q374" t="s">
        <v>596</v>
      </c>
      <c r="R374" s="5">
        <v>45838</v>
      </c>
    </row>
    <row r="375" spans="1:18" x14ac:dyDescent="0.25">
      <c r="A375">
        <v>2025</v>
      </c>
      <c r="B375" s="5">
        <v>45748</v>
      </c>
      <c r="C375" s="5">
        <v>45838</v>
      </c>
      <c r="D375" t="s">
        <v>743</v>
      </c>
      <c r="E375" t="s">
        <v>80</v>
      </c>
      <c r="F375" t="s">
        <v>367</v>
      </c>
      <c r="G375" t="s">
        <v>368</v>
      </c>
      <c r="H375" t="s">
        <v>474</v>
      </c>
      <c r="I375" t="s">
        <v>55</v>
      </c>
      <c r="J375" t="s">
        <v>504</v>
      </c>
      <c r="K375" t="s">
        <v>61</v>
      </c>
      <c r="L375" t="s">
        <v>61</v>
      </c>
      <c r="M375" s="6">
        <v>235</v>
      </c>
      <c r="N375" s="3" t="s">
        <v>581</v>
      </c>
      <c r="O375" t="s">
        <v>67</v>
      </c>
      <c r="P375" s="3" t="s">
        <v>595</v>
      </c>
      <c r="Q375" t="s">
        <v>596</v>
      </c>
      <c r="R375" s="5">
        <v>45838</v>
      </c>
    </row>
    <row r="376" spans="1:18" x14ac:dyDescent="0.25">
      <c r="A376">
        <v>2025</v>
      </c>
      <c r="B376" s="5">
        <v>45748</v>
      </c>
      <c r="C376" s="5">
        <v>45838</v>
      </c>
      <c r="D376" t="s">
        <v>139</v>
      </c>
      <c r="E376" t="s">
        <v>139</v>
      </c>
      <c r="F376" t="s">
        <v>369</v>
      </c>
      <c r="G376" t="s">
        <v>370</v>
      </c>
      <c r="H376" t="s">
        <v>475</v>
      </c>
      <c r="I376" t="s">
        <v>54</v>
      </c>
      <c r="J376" t="s">
        <v>519</v>
      </c>
      <c r="K376" t="s">
        <v>61</v>
      </c>
      <c r="L376" t="s">
        <v>61</v>
      </c>
      <c r="M376" s="6">
        <v>236</v>
      </c>
      <c r="N376" s="4" t="s">
        <v>582</v>
      </c>
      <c r="O376" t="s">
        <v>67</v>
      </c>
      <c r="P376" s="3" t="s">
        <v>595</v>
      </c>
      <c r="Q376" t="s">
        <v>596</v>
      </c>
      <c r="R376" s="5">
        <v>45838</v>
      </c>
    </row>
    <row r="377" spans="1:18" x14ac:dyDescent="0.25">
      <c r="A377">
        <v>2025</v>
      </c>
      <c r="B377" s="5">
        <v>45748</v>
      </c>
      <c r="C377" s="5">
        <v>45838</v>
      </c>
      <c r="D377" t="s">
        <v>743</v>
      </c>
      <c r="E377" t="s">
        <v>80</v>
      </c>
      <c r="F377" t="s">
        <v>371</v>
      </c>
      <c r="G377" t="s">
        <v>372</v>
      </c>
      <c r="H377" t="s">
        <v>476</v>
      </c>
      <c r="I377" t="s">
        <v>55</v>
      </c>
      <c r="J377" t="s">
        <v>504</v>
      </c>
      <c r="K377" t="s">
        <v>61</v>
      </c>
      <c r="L377" t="s">
        <v>61</v>
      </c>
      <c r="M377" s="6">
        <v>237</v>
      </c>
      <c r="N377" s="4" t="s">
        <v>583</v>
      </c>
      <c r="O377" t="s">
        <v>67</v>
      </c>
      <c r="P377" s="3" t="s">
        <v>595</v>
      </c>
      <c r="Q377" t="s">
        <v>596</v>
      </c>
      <c r="R377" s="5">
        <v>45838</v>
      </c>
    </row>
    <row r="378" spans="1:18" x14ac:dyDescent="0.25">
      <c r="A378">
        <v>2025</v>
      </c>
      <c r="B378" s="5">
        <v>45748</v>
      </c>
      <c r="C378" s="5">
        <v>45838</v>
      </c>
      <c r="D378" t="s">
        <v>140</v>
      </c>
      <c r="E378" t="s">
        <v>175</v>
      </c>
      <c r="F378" t="s">
        <v>373</v>
      </c>
      <c r="G378" t="s">
        <v>374</v>
      </c>
      <c r="H378" t="s">
        <v>471</v>
      </c>
      <c r="I378" t="s">
        <v>54</v>
      </c>
      <c r="J378" t="s">
        <v>494</v>
      </c>
      <c r="K378" t="s">
        <v>61</v>
      </c>
      <c r="L378" t="s">
        <v>61</v>
      </c>
      <c r="M378" s="6">
        <v>238</v>
      </c>
      <c r="N378" s="4" t="s">
        <v>584</v>
      </c>
      <c r="O378" t="s">
        <v>67</v>
      </c>
      <c r="P378" s="3" t="s">
        <v>595</v>
      </c>
      <c r="Q378" t="s">
        <v>596</v>
      </c>
      <c r="R378" s="5">
        <v>45838</v>
      </c>
    </row>
    <row r="379" spans="1:18" x14ac:dyDescent="0.25">
      <c r="A379">
        <v>2025</v>
      </c>
      <c r="B379" s="5">
        <v>45748</v>
      </c>
      <c r="C379" s="5">
        <v>45838</v>
      </c>
      <c r="D379" t="s">
        <v>80</v>
      </c>
      <c r="E379" t="s">
        <v>80</v>
      </c>
      <c r="F379" t="s">
        <v>375</v>
      </c>
      <c r="G379" t="s">
        <v>218</v>
      </c>
      <c r="H379" t="s">
        <v>477</v>
      </c>
      <c r="I379" t="s">
        <v>54</v>
      </c>
      <c r="J379" t="s">
        <v>490</v>
      </c>
      <c r="K379" t="s">
        <v>58</v>
      </c>
      <c r="L379" t="s">
        <v>58</v>
      </c>
      <c r="M379" s="6">
        <v>239</v>
      </c>
      <c r="N379" s="3" t="s">
        <v>627</v>
      </c>
      <c r="O379" t="s">
        <v>67</v>
      </c>
      <c r="P379" s="3" t="s">
        <v>595</v>
      </c>
      <c r="Q379" t="s">
        <v>596</v>
      </c>
      <c r="R379" s="5">
        <v>45838</v>
      </c>
    </row>
    <row r="380" spans="1:18" x14ac:dyDescent="0.25">
      <c r="A380">
        <v>2025</v>
      </c>
      <c r="B380" s="5">
        <v>45748</v>
      </c>
      <c r="C380" s="5">
        <v>45838</v>
      </c>
      <c r="D380" t="s">
        <v>141</v>
      </c>
      <c r="E380" t="s">
        <v>176</v>
      </c>
      <c r="F380" t="s">
        <v>376</v>
      </c>
      <c r="G380" t="s">
        <v>377</v>
      </c>
      <c r="H380" t="s">
        <v>422</v>
      </c>
      <c r="I380" t="s">
        <v>54</v>
      </c>
      <c r="J380" t="s">
        <v>490</v>
      </c>
      <c r="K380" t="s">
        <v>59</v>
      </c>
      <c r="L380" t="s">
        <v>59</v>
      </c>
      <c r="M380" s="6">
        <v>240</v>
      </c>
      <c r="N380" s="4" t="s">
        <v>628</v>
      </c>
      <c r="O380" t="s">
        <v>67</v>
      </c>
      <c r="P380" s="3" t="s">
        <v>595</v>
      </c>
      <c r="Q380" t="s">
        <v>596</v>
      </c>
      <c r="R380" s="5">
        <v>45838</v>
      </c>
    </row>
    <row r="381" spans="1:18" x14ac:dyDescent="0.25">
      <c r="A381">
        <v>2025</v>
      </c>
      <c r="B381" s="5">
        <v>45748</v>
      </c>
      <c r="C381" s="5">
        <v>45838</v>
      </c>
      <c r="D381" t="s">
        <v>142</v>
      </c>
      <c r="E381" t="s">
        <v>142</v>
      </c>
      <c r="F381" t="s">
        <v>378</v>
      </c>
      <c r="G381" t="s">
        <v>372</v>
      </c>
      <c r="H381" t="s">
        <v>478</v>
      </c>
      <c r="I381" t="s">
        <v>54</v>
      </c>
      <c r="J381" t="s">
        <v>491</v>
      </c>
      <c r="K381" t="s">
        <v>61</v>
      </c>
      <c r="L381" t="s">
        <v>61</v>
      </c>
      <c r="M381" s="6">
        <v>241</v>
      </c>
      <c r="N381" s="3" t="s">
        <v>626</v>
      </c>
      <c r="O381" t="s">
        <v>67</v>
      </c>
      <c r="P381" s="3" t="s">
        <v>595</v>
      </c>
      <c r="Q381" t="s">
        <v>596</v>
      </c>
      <c r="R381" s="5">
        <v>45838</v>
      </c>
    </row>
    <row r="382" spans="1:18" x14ac:dyDescent="0.25">
      <c r="A382">
        <v>2025</v>
      </c>
      <c r="B382" s="5">
        <v>45748</v>
      </c>
      <c r="C382" s="5">
        <v>45838</v>
      </c>
      <c r="D382" t="s">
        <v>678</v>
      </c>
      <c r="E382" t="s">
        <v>143</v>
      </c>
      <c r="F382" t="s">
        <v>379</v>
      </c>
      <c r="G382" t="s">
        <v>323</v>
      </c>
      <c r="H382" t="s">
        <v>479</v>
      </c>
      <c r="I382" t="s">
        <v>55</v>
      </c>
      <c r="J382" t="s">
        <v>491</v>
      </c>
      <c r="K382" t="s">
        <v>61</v>
      </c>
      <c r="L382" t="s">
        <v>61</v>
      </c>
      <c r="M382" s="6">
        <v>242</v>
      </c>
      <c r="N382" s="3" t="s">
        <v>670</v>
      </c>
      <c r="O382" t="s">
        <v>67</v>
      </c>
      <c r="P382" s="3" t="s">
        <v>595</v>
      </c>
      <c r="Q382" t="s">
        <v>596</v>
      </c>
      <c r="R382" s="5">
        <v>45838</v>
      </c>
    </row>
    <row r="383" spans="1:18" x14ac:dyDescent="0.25">
      <c r="A383">
        <v>2025</v>
      </c>
      <c r="B383" s="5">
        <v>45748</v>
      </c>
      <c r="C383" s="5">
        <v>45838</v>
      </c>
      <c r="D383" t="s">
        <v>128</v>
      </c>
      <c r="E383" t="s">
        <v>126</v>
      </c>
      <c r="F383" t="s">
        <v>380</v>
      </c>
      <c r="G383" t="s">
        <v>381</v>
      </c>
      <c r="H383" t="s">
        <v>480</v>
      </c>
      <c r="I383" t="s">
        <v>55</v>
      </c>
      <c r="J383" t="s">
        <v>490</v>
      </c>
      <c r="K383" t="s">
        <v>61</v>
      </c>
      <c r="L383" t="s">
        <v>61</v>
      </c>
      <c r="M383" s="6">
        <v>243</v>
      </c>
      <c r="N383" s="3" t="s">
        <v>625</v>
      </c>
      <c r="O383" t="s">
        <v>67</v>
      </c>
      <c r="P383" s="3" t="s">
        <v>595</v>
      </c>
      <c r="Q383" t="s">
        <v>596</v>
      </c>
      <c r="R383" s="5">
        <v>45838</v>
      </c>
    </row>
    <row r="384" spans="1:18" x14ac:dyDescent="0.25">
      <c r="A384">
        <v>2025</v>
      </c>
      <c r="B384" s="5">
        <v>45748</v>
      </c>
      <c r="C384" s="5">
        <v>45838</v>
      </c>
      <c r="D384" t="s">
        <v>758</v>
      </c>
      <c r="E384" t="s">
        <v>144</v>
      </c>
      <c r="F384" t="s">
        <v>382</v>
      </c>
      <c r="G384" t="s">
        <v>194</v>
      </c>
      <c r="H384" t="s">
        <v>342</v>
      </c>
      <c r="I384" t="s">
        <v>55</v>
      </c>
      <c r="J384" t="s">
        <v>490</v>
      </c>
      <c r="K384" t="s">
        <v>61</v>
      </c>
      <c r="L384" t="s">
        <v>61</v>
      </c>
      <c r="M384" s="6">
        <v>244</v>
      </c>
      <c r="N384" s="3" t="s">
        <v>585</v>
      </c>
      <c r="O384" t="s">
        <v>67</v>
      </c>
      <c r="P384" s="3" t="s">
        <v>595</v>
      </c>
      <c r="Q384" t="s">
        <v>596</v>
      </c>
      <c r="R384" s="5">
        <v>45838</v>
      </c>
    </row>
    <row r="385" spans="1:18" x14ac:dyDescent="0.25">
      <c r="A385">
        <v>2025</v>
      </c>
      <c r="B385" s="5">
        <v>45748</v>
      </c>
      <c r="C385" s="5">
        <v>45838</v>
      </c>
      <c r="D385" t="s">
        <v>730</v>
      </c>
      <c r="E385" t="s">
        <v>177</v>
      </c>
      <c r="F385" t="s">
        <v>383</v>
      </c>
      <c r="G385" t="s">
        <v>384</v>
      </c>
      <c r="H385" t="s">
        <v>481</v>
      </c>
      <c r="I385" t="s">
        <v>55</v>
      </c>
      <c r="J385" t="s">
        <v>487</v>
      </c>
      <c r="K385" t="s">
        <v>62</v>
      </c>
      <c r="L385" t="s">
        <v>62</v>
      </c>
      <c r="M385" s="6">
        <v>245</v>
      </c>
      <c r="N385" s="4" t="s">
        <v>624</v>
      </c>
      <c r="O385" t="s">
        <v>67</v>
      </c>
      <c r="P385" s="3" t="s">
        <v>595</v>
      </c>
      <c r="Q385" t="s">
        <v>596</v>
      </c>
      <c r="R385" s="5">
        <v>45838</v>
      </c>
    </row>
    <row r="386" spans="1:18" x14ac:dyDescent="0.25">
      <c r="A386">
        <v>2025</v>
      </c>
      <c r="B386" s="5">
        <v>45748</v>
      </c>
      <c r="C386" s="5">
        <v>45838</v>
      </c>
      <c r="D386" t="s">
        <v>740</v>
      </c>
      <c r="E386" t="s">
        <v>89</v>
      </c>
      <c r="F386" t="s">
        <v>385</v>
      </c>
      <c r="G386" t="s">
        <v>220</v>
      </c>
      <c r="H386" t="s">
        <v>482</v>
      </c>
      <c r="I386" t="s">
        <v>55</v>
      </c>
      <c r="J386" t="s">
        <v>490</v>
      </c>
      <c r="K386" t="s">
        <v>62</v>
      </c>
      <c r="L386" t="s">
        <v>62</v>
      </c>
      <c r="M386" s="6">
        <v>246</v>
      </c>
      <c r="N386" s="3" t="s">
        <v>622</v>
      </c>
      <c r="O386" t="s">
        <v>67</v>
      </c>
      <c r="P386" s="3" t="s">
        <v>595</v>
      </c>
      <c r="Q386" t="s">
        <v>596</v>
      </c>
      <c r="R386" s="5">
        <v>45838</v>
      </c>
    </row>
    <row r="387" spans="1:18" x14ac:dyDescent="0.25">
      <c r="A387">
        <v>2025</v>
      </c>
      <c r="B387" s="5">
        <v>45748</v>
      </c>
      <c r="C387" s="5">
        <v>45838</v>
      </c>
      <c r="D387" t="s">
        <v>759</v>
      </c>
      <c r="E387" t="s">
        <v>145</v>
      </c>
      <c r="F387" t="s">
        <v>386</v>
      </c>
      <c r="G387" t="s">
        <v>387</v>
      </c>
      <c r="H387" t="s">
        <v>483</v>
      </c>
      <c r="I387" t="s">
        <v>55</v>
      </c>
      <c r="J387" t="s">
        <v>490</v>
      </c>
      <c r="K387" t="s">
        <v>62</v>
      </c>
      <c r="L387" t="s">
        <v>62</v>
      </c>
      <c r="M387" s="6">
        <v>247</v>
      </c>
      <c r="N387" s="4" t="s">
        <v>586</v>
      </c>
      <c r="O387" t="s">
        <v>67</v>
      </c>
      <c r="P387" s="3" t="s">
        <v>595</v>
      </c>
      <c r="Q387" t="s">
        <v>596</v>
      </c>
      <c r="R387" s="5">
        <v>45838</v>
      </c>
    </row>
    <row r="388" spans="1:18" x14ac:dyDescent="0.25">
      <c r="A388">
        <v>2025</v>
      </c>
      <c r="B388" s="5">
        <v>45748</v>
      </c>
      <c r="C388" s="5">
        <v>45838</v>
      </c>
      <c r="D388" t="s">
        <v>737</v>
      </c>
      <c r="E388" t="s">
        <v>146</v>
      </c>
      <c r="F388" t="s">
        <v>388</v>
      </c>
      <c r="G388" t="s">
        <v>389</v>
      </c>
      <c r="H388" t="s">
        <v>430</v>
      </c>
      <c r="I388" t="s">
        <v>55</v>
      </c>
      <c r="J388" t="s">
        <v>497</v>
      </c>
      <c r="K388" t="s">
        <v>61</v>
      </c>
      <c r="L388" t="s">
        <v>61</v>
      </c>
      <c r="M388" s="6">
        <v>248</v>
      </c>
      <c r="N388" s="4" t="s">
        <v>587</v>
      </c>
      <c r="O388" t="s">
        <v>67</v>
      </c>
      <c r="P388" s="3" t="s">
        <v>595</v>
      </c>
      <c r="Q388" t="s">
        <v>596</v>
      </c>
      <c r="R388" s="5">
        <v>45838</v>
      </c>
    </row>
    <row r="389" spans="1:18" x14ac:dyDescent="0.25">
      <c r="A389">
        <v>2025</v>
      </c>
      <c r="B389" s="5">
        <v>45748</v>
      </c>
      <c r="C389" s="5">
        <v>45838</v>
      </c>
      <c r="D389" t="s">
        <v>80</v>
      </c>
      <c r="E389" t="s">
        <v>80</v>
      </c>
      <c r="F389" t="s">
        <v>390</v>
      </c>
      <c r="G389" t="s">
        <v>391</v>
      </c>
      <c r="H389" t="s">
        <v>484</v>
      </c>
      <c r="I389" t="s">
        <v>54</v>
      </c>
      <c r="J389" t="s">
        <v>496</v>
      </c>
      <c r="K389" t="s">
        <v>59</v>
      </c>
      <c r="L389" t="s">
        <v>59</v>
      </c>
      <c r="M389" s="6">
        <v>249</v>
      </c>
      <c r="N389" s="3" t="s">
        <v>621</v>
      </c>
      <c r="O389" t="s">
        <v>67</v>
      </c>
      <c r="P389" s="3" t="s">
        <v>595</v>
      </c>
      <c r="Q389" t="s">
        <v>596</v>
      </c>
      <c r="R389" s="5">
        <v>45838</v>
      </c>
    </row>
    <row r="390" spans="1:18" x14ac:dyDescent="0.25">
      <c r="A390">
        <v>2025</v>
      </c>
      <c r="B390" s="5">
        <v>45748</v>
      </c>
      <c r="C390" s="5">
        <v>45838</v>
      </c>
      <c r="D390" t="s">
        <v>147</v>
      </c>
      <c r="E390" t="s">
        <v>178</v>
      </c>
      <c r="F390" t="s">
        <v>392</v>
      </c>
      <c r="G390" t="s">
        <v>200</v>
      </c>
      <c r="H390" t="s">
        <v>357</v>
      </c>
      <c r="I390" t="s">
        <v>54</v>
      </c>
      <c r="J390" t="s">
        <v>520</v>
      </c>
      <c r="K390" t="s">
        <v>61</v>
      </c>
      <c r="L390" t="s">
        <v>61</v>
      </c>
      <c r="M390" s="6">
        <v>250</v>
      </c>
      <c r="N390" s="4" t="s">
        <v>588</v>
      </c>
      <c r="O390" t="s">
        <v>67</v>
      </c>
      <c r="P390" s="3" t="s">
        <v>595</v>
      </c>
      <c r="Q390" t="s">
        <v>596</v>
      </c>
      <c r="R390" s="5">
        <v>45838</v>
      </c>
    </row>
    <row r="391" spans="1:18" x14ac:dyDescent="0.25">
      <c r="A391">
        <v>2025</v>
      </c>
      <c r="B391" s="5">
        <v>45748</v>
      </c>
      <c r="C391" s="5">
        <v>45838</v>
      </c>
      <c r="D391" t="s">
        <v>148</v>
      </c>
      <c r="E391" t="s">
        <v>148</v>
      </c>
      <c r="F391" t="s">
        <v>393</v>
      </c>
      <c r="G391" t="s">
        <v>394</v>
      </c>
      <c r="H391" t="s">
        <v>413</v>
      </c>
      <c r="I391" t="s">
        <v>54</v>
      </c>
      <c r="J391" t="s">
        <v>487</v>
      </c>
      <c r="K391" t="s">
        <v>62</v>
      </c>
      <c r="L391" t="s">
        <v>62</v>
      </c>
      <c r="M391" s="6">
        <v>251</v>
      </c>
      <c r="N391" s="3" t="s">
        <v>589</v>
      </c>
      <c r="O391" t="s">
        <v>67</v>
      </c>
      <c r="P391" s="3" t="s">
        <v>595</v>
      </c>
      <c r="Q391" t="s">
        <v>596</v>
      </c>
      <c r="R391" s="5">
        <v>45838</v>
      </c>
    </row>
    <row r="392" spans="1:18" x14ac:dyDescent="0.25">
      <c r="A392">
        <v>2025</v>
      </c>
      <c r="B392" s="5">
        <v>45748</v>
      </c>
      <c r="C392" s="5">
        <v>45838</v>
      </c>
      <c r="D392" t="s">
        <v>149</v>
      </c>
      <c r="E392" t="s">
        <v>149</v>
      </c>
      <c r="F392" t="s">
        <v>393</v>
      </c>
      <c r="G392" t="s">
        <v>395</v>
      </c>
      <c r="H392" t="s">
        <v>468</v>
      </c>
      <c r="I392" t="s">
        <v>54</v>
      </c>
      <c r="J392" t="s">
        <v>491</v>
      </c>
      <c r="K392" t="s">
        <v>61</v>
      </c>
      <c r="L392" t="s">
        <v>61</v>
      </c>
      <c r="M392" s="6">
        <v>252</v>
      </c>
      <c r="N392" s="3" t="s">
        <v>590</v>
      </c>
      <c r="O392" t="s">
        <v>67</v>
      </c>
      <c r="P392" s="3" t="s">
        <v>595</v>
      </c>
      <c r="Q392" t="s">
        <v>596</v>
      </c>
      <c r="R392" s="5">
        <v>45838</v>
      </c>
    </row>
    <row r="393" spans="1:18" x14ac:dyDescent="0.25">
      <c r="A393">
        <v>2025</v>
      </c>
      <c r="B393" s="5">
        <v>45748</v>
      </c>
      <c r="C393" s="5">
        <v>45838</v>
      </c>
      <c r="D393" t="s">
        <v>743</v>
      </c>
      <c r="E393" t="s">
        <v>80</v>
      </c>
      <c r="F393" t="s">
        <v>396</v>
      </c>
      <c r="G393" t="s">
        <v>342</v>
      </c>
      <c r="H393" t="s">
        <v>484</v>
      </c>
      <c r="I393" t="s">
        <v>55</v>
      </c>
      <c r="J393" t="s">
        <v>492</v>
      </c>
      <c r="K393" t="s">
        <v>61</v>
      </c>
      <c r="L393" t="s">
        <v>61</v>
      </c>
      <c r="M393" s="6">
        <v>253</v>
      </c>
      <c r="N393" s="3" t="s">
        <v>591</v>
      </c>
      <c r="O393" t="s">
        <v>67</v>
      </c>
      <c r="P393" s="3" t="s">
        <v>595</v>
      </c>
      <c r="Q393" t="s">
        <v>596</v>
      </c>
      <c r="R393" s="5">
        <v>45838</v>
      </c>
    </row>
    <row r="394" spans="1:18" x14ac:dyDescent="0.25">
      <c r="A394">
        <v>2025</v>
      </c>
      <c r="B394" s="5">
        <v>45748</v>
      </c>
      <c r="C394" s="5">
        <v>45838</v>
      </c>
      <c r="D394" t="s">
        <v>743</v>
      </c>
      <c r="E394" t="s">
        <v>80</v>
      </c>
      <c r="F394" t="s">
        <v>399</v>
      </c>
      <c r="G394" t="s">
        <v>400</v>
      </c>
      <c r="H394" t="s">
        <v>455</v>
      </c>
      <c r="I394" t="s">
        <v>55</v>
      </c>
      <c r="J394" t="s">
        <v>493</v>
      </c>
      <c r="K394" t="s">
        <v>61</v>
      </c>
      <c r="L394" t="s">
        <v>61</v>
      </c>
      <c r="M394" s="6">
        <v>254</v>
      </c>
      <c r="N394" s="3" t="s">
        <v>592</v>
      </c>
      <c r="O394" t="s">
        <v>67</v>
      </c>
      <c r="P394" s="3" t="s">
        <v>595</v>
      </c>
      <c r="Q394" t="s">
        <v>596</v>
      </c>
      <c r="R394" s="5">
        <v>45838</v>
      </c>
    </row>
    <row r="395" spans="1:18" x14ac:dyDescent="0.25">
      <c r="A395">
        <v>2025</v>
      </c>
      <c r="B395" s="5">
        <v>45748</v>
      </c>
      <c r="C395" s="5">
        <v>45838</v>
      </c>
      <c r="D395" t="s">
        <v>80</v>
      </c>
      <c r="E395" t="s">
        <v>179</v>
      </c>
      <c r="F395" t="s">
        <v>401</v>
      </c>
      <c r="G395" t="s">
        <v>402</v>
      </c>
      <c r="H395" t="s">
        <v>486</v>
      </c>
      <c r="I395" t="s">
        <v>54</v>
      </c>
      <c r="J395" t="s">
        <v>493</v>
      </c>
      <c r="K395" t="s">
        <v>61</v>
      </c>
      <c r="L395" t="s">
        <v>61</v>
      </c>
      <c r="M395" s="6">
        <v>255</v>
      </c>
      <c r="N395" s="3" t="s">
        <v>593</v>
      </c>
      <c r="O395" t="s">
        <v>67</v>
      </c>
      <c r="P395" s="3" t="s">
        <v>595</v>
      </c>
      <c r="Q395" t="s">
        <v>596</v>
      </c>
      <c r="R395" s="5">
        <v>45838</v>
      </c>
    </row>
    <row r="396" spans="1:18" x14ac:dyDescent="0.25">
      <c r="A396">
        <v>2025</v>
      </c>
      <c r="B396" s="5">
        <v>45748</v>
      </c>
      <c r="C396" s="5">
        <v>45838</v>
      </c>
      <c r="D396" t="s">
        <v>743</v>
      </c>
      <c r="E396" t="s">
        <v>80</v>
      </c>
      <c r="F396" t="s">
        <v>403</v>
      </c>
      <c r="G396" t="s">
        <v>370</v>
      </c>
      <c r="H396" t="s">
        <v>249</v>
      </c>
      <c r="I396" t="s">
        <v>55</v>
      </c>
      <c r="J396" t="s">
        <v>493</v>
      </c>
      <c r="K396" t="s">
        <v>62</v>
      </c>
      <c r="L396" t="s">
        <v>62</v>
      </c>
      <c r="M396" s="6">
        <v>256</v>
      </c>
      <c r="N396" s="3" t="s">
        <v>594</v>
      </c>
      <c r="O396" t="s">
        <v>67</v>
      </c>
      <c r="P396" s="3" t="s">
        <v>595</v>
      </c>
      <c r="Q396" t="s">
        <v>596</v>
      </c>
      <c r="R396" s="5">
        <v>45838</v>
      </c>
    </row>
    <row r="397" spans="1:18" x14ac:dyDescent="0.25">
      <c r="A397">
        <v>2025</v>
      </c>
      <c r="B397" s="5">
        <v>45658</v>
      </c>
      <c r="C397" s="5">
        <v>45747</v>
      </c>
      <c r="D397" t="s">
        <v>123</v>
      </c>
      <c r="E397" t="s">
        <v>168</v>
      </c>
      <c r="F397" t="s">
        <v>314</v>
      </c>
      <c r="G397" t="s">
        <v>316</v>
      </c>
      <c r="H397" t="s">
        <v>459</v>
      </c>
      <c r="I397" t="s">
        <v>54</v>
      </c>
      <c r="J397" t="s">
        <v>491</v>
      </c>
      <c r="K397" t="s">
        <v>62</v>
      </c>
      <c r="L397" t="s">
        <v>62</v>
      </c>
      <c r="M397" s="6">
        <v>257</v>
      </c>
      <c r="N397" s="3" t="s">
        <v>618</v>
      </c>
      <c r="O397" t="s">
        <v>67</v>
      </c>
      <c r="P397" t="s">
        <v>595</v>
      </c>
      <c r="Q397" t="s">
        <v>597</v>
      </c>
      <c r="R397" s="5">
        <v>45747</v>
      </c>
    </row>
    <row r="398" spans="1:18" x14ac:dyDescent="0.25">
      <c r="A398">
        <v>2025</v>
      </c>
      <c r="B398" s="5">
        <v>45658</v>
      </c>
      <c r="C398" s="5">
        <v>45747</v>
      </c>
      <c r="D398" t="s">
        <v>124</v>
      </c>
      <c r="E398" t="s">
        <v>169</v>
      </c>
      <c r="F398" t="s">
        <v>250</v>
      </c>
      <c r="G398" t="s">
        <v>317</v>
      </c>
      <c r="H398" t="s">
        <v>249</v>
      </c>
      <c r="I398" t="s">
        <v>55</v>
      </c>
      <c r="J398" t="s">
        <v>169</v>
      </c>
      <c r="K398" t="s">
        <v>59</v>
      </c>
      <c r="L398" t="s">
        <v>59</v>
      </c>
      <c r="M398" s="6">
        <v>258</v>
      </c>
      <c r="N398" s="4" t="s">
        <v>568</v>
      </c>
      <c r="O398" t="s">
        <v>67</v>
      </c>
      <c r="P398" t="s">
        <v>595</v>
      </c>
      <c r="Q398" t="s">
        <v>596</v>
      </c>
      <c r="R398" s="5">
        <v>45747</v>
      </c>
    </row>
    <row r="399" spans="1:18" x14ac:dyDescent="0.25">
      <c r="A399">
        <v>2025</v>
      </c>
      <c r="B399" s="5">
        <v>45658</v>
      </c>
      <c r="C399" s="5">
        <v>45747</v>
      </c>
      <c r="D399" t="s">
        <v>764</v>
      </c>
      <c r="E399" t="s">
        <v>127</v>
      </c>
      <c r="F399" t="s">
        <v>325</v>
      </c>
      <c r="G399" t="s">
        <v>326</v>
      </c>
      <c r="H399" t="s">
        <v>462</v>
      </c>
      <c r="I399" t="s">
        <v>55</v>
      </c>
      <c r="J399" t="s">
        <v>490</v>
      </c>
      <c r="K399" t="s">
        <v>61</v>
      </c>
      <c r="L399" t="s">
        <v>61</v>
      </c>
      <c r="M399" s="6">
        <v>259</v>
      </c>
      <c r="N399" s="3" t="s">
        <v>641</v>
      </c>
      <c r="O399" t="s">
        <v>67</v>
      </c>
      <c r="P399" t="s">
        <v>595</v>
      </c>
      <c r="Q399" t="s">
        <v>597</v>
      </c>
      <c r="R399" s="5">
        <v>45747</v>
      </c>
    </row>
    <row r="400" spans="1:18" x14ac:dyDescent="0.25">
      <c r="A400">
        <v>2025</v>
      </c>
      <c r="B400" s="5">
        <v>45658</v>
      </c>
      <c r="C400" s="5">
        <v>45747</v>
      </c>
      <c r="D400" t="s">
        <v>137</v>
      </c>
      <c r="E400" t="s">
        <v>137</v>
      </c>
      <c r="F400" t="s">
        <v>362</v>
      </c>
      <c r="G400" t="s">
        <v>363</v>
      </c>
      <c r="H400" t="s">
        <v>472</v>
      </c>
      <c r="I400" t="s">
        <v>54</v>
      </c>
      <c r="J400" t="s">
        <v>491</v>
      </c>
      <c r="K400" t="s">
        <v>62</v>
      </c>
      <c r="L400" t="s">
        <v>62</v>
      </c>
      <c r="M400" s="6">
        <v>260</v>
      </c>
      <c r="N400" s="3" t="s">
        <v>629</v>
      </c>
      <c r="O400" t="s">
        <v>67</v>
      </c>
      <c r="P400" t="s">
        <v>595</v>
      </c>
      <c r="Q400" t="s">
        <v>597</v>
      </c>
      <c r="R400" s="5">
        <v>45747</v>
      </c>
    </row>
    <row r="401" spans="1:18" x14ac:dyDescent="0.25">
      <c r="A401">
        <v>2025</v>
      </c>
      <c r="B401" s="5">
        <v>45658</v>
      </c>
      <c r="C401" s="5">
        <v>45747</v>
      </c>
      <c r="D401" t="s">
        <v>151</v>
      </c>
      <c r="E401" t="s">
        <v>180</v>
      </c>
      <c r="F401" t="s">
        <v>404</v>
      </c>
      <c r="G401" t="s">
        <v>405</v>
      </c>
      <c r="H401" t="s">
        <v>468</v>
      </c>
      <c r="I401" t="s">
        <v>54</v>
      </c>
      <c r="J401" t="s">
        <v>491</v>
      </c>
      <c r="K401" t="s">
        <v>61</v>
      </c>
      <c r="L401" t="s">
        <v>61</v>
      </c>
      <c r="M401" s="6">
        <v>261</v>
      </c>
      <c r="N401" s="4" t="s">
        <v>619</v>
      </c>
      <c r="O401" t="s">
        <v>67</v>
      </c>
      <c r="P401" t="s">
        <v>595</v>
      </c>
      <c r="Q401" t="s">
        <v>596</v>
      </c>
      <c r="R401" s="5">
        <v>45747</v>
      </c>
    </row>
    <row r="402" spans="1:18" x14ac:dyDescent="0.25">
      <c r="A402">
        <v>2025</v>
      </c>
      <c r="B402" s="5">
        <v>45658</v>
      </c>
      <c r="C402" s="5">
        <v>45747</v>
      </c>
      <c r="D402" t="s">
        <v>83</v>
      </c>
      <c r="E402" t="s">
        <v>83</v>
      </c>
      <c r="F402" t="s">
        <v>197</v>
      </c>
      <c r="G402" t="s">
        <v>198</v>
      </c>
      <c r="H402" t="s">
        <v>412</v>
      </c>
      <c r="I402" t="s">
        <v>54</v>
      </c>
      <c r="J402" t="s">
        <v>493</v>
      </c>
      <c r="K402" t="s">
        <v>61</v>
      </c>
      <c r="L402" t="s">
        <v>61</v>
      </c>
      <c r="M402" s="6">
        <v>262</v>
      </c>
      <c r="N402" s="3" t="s">
        <v>664</v>
      </c>
      <c r="O402" t="s">
        <v>67</v>
      </c>
      <c r="P402" t="s">
        <v>595</v>
      </c>
      <c r="Q402" t="s">
        <v>597</v>
      </c>
      <c r="R402" s="5">
        <v>45747</v>
      </c>
    </row>
    <row r="403" spans="1:18" x14ac:dyDescent="0.25">
      <c r="A403">
        <v>2025</v>
      </c>
      <c r="B403" s="5">
        <v>45658</v>
      </c>
      <c r="C403" s="5">
        <v>45747</v>
      </c>
      <c r="D403" t="s">
        <v>90</v>
      </c>
      <c r="E403" t="s">
        <v>154</v>
      </c>
      <c r="F403" t="s">
        <v>215</v>
      </c>
      <c r="G403" t="s">
        <v>216</v>
      </c>
      <c r="H403" t="s">
        <v>420</v>
      </c>
      <c r="I403" t="s">
        <v>54</v>
      </c>
      <c r="J403" t="s">
        <v>495</v>
      </c>
      <c r="K403" t="s">
        <v>61</v>
      </c>
      <c r="L403" t="s">
        <v>61</v>
      </c>
      <c r="M403" s="6">
        <v>263</v>
      </c>
      <c r="N403" s="3" t="s">
        <v>623</v>
      </c>
      <c r="O403" t="s">
        <v>67</v>
      </c>
      <c r="P403" t="s">
        <v>595</v>
      </c>
      <c r="Q403" t="s">
        <v>597</v>
      </c>
      <c r="R403" s="5">
        <v>45747</v>
      </c>
    </row>
    <row r="404" spans="1:18" x14ac:dyDescent="0.25">
      <c r="A404">
        <v>2025</v>
      </c>
      <c r="B404" s="5">
        <v>45658</v>
      </c>
      <c r="C404" s="5">
        <v>45747</v>
      </c>
      <c r="D404" t="s">
        <v>761</v>
      </c>
      <c r="E404" t="s">
        <v>150</v>
      </c>
      <c r="F404" t="s">
        <v>397</v>
      </c>
      <c r="G404" t="s">
        <v>398</v>
      </c>
      <c r="H404" t="s">
        <v>485</v>
      </c>
      <c r="I404" t="s">
        <v>55</v>
      </c>
      <c r="J404" t="s">
        <v>502</v>
      </c>
      <c r="K404" t="s">
        <v>61</v>
      </c>
      <c r="L404" t="s">
        <v>61</v>
      </c>
      <c r="M404" s="6">
        <v>264</v>
      </c>
      <c r="N404" s="3" t="s">
        <v>620</v>
      </c>
      <c r="O404" t="s">
        <v>67</v>
      </c>
      <c r="P404" t="s">
        <v>595</v>
      </c>
      <c r="Q404" t="s">
        <v>597</v>
      </c>
      <c r="R404" s="5">
        <v>45747</v>
      </c>
    </row>
    <row r="405" spans="1:18" x14ac:dyDescent="0.25">
      <c r="A405">
        <v>2025</v>
      </c>
      <c r="B405" s="5">
        <v>45658</v>
      </c>
      <c r="C405" s="5">
        <v>45747</v>
      </c>
      <c r="D405" t="s">
        <v>98</v>
      </c>
      <c r="E405" t="s">
        <v>98</v>
      </c>
      <c r="F405" t="s">
        <v>248</v>
      </c>
      <c r="G405" t="s">
        <v>249</v>
      </c>
      <c r="H405" t="s">
        <v>433</v>
      </c>
      <c r="I405" t="s">
        <v>54</v>
      </c>
      <c r="J405" t="s">
        <v>98</v>
      </c>
      <c r="K405" t="s">
        <v>61</v>
      </c>
      <c r="L405" t="s">
        <v>61</v>
      </c>
      <c r="M405" s="6">
        <v>265</v>
      </c>
      <c r="N405" s="4" t="s">
        <v>545</v>
      </c>
      <c r="O405" t="s">
        <v>67</v>
      </c>
      <c r="P405" t="s">
        <v>595</v>
      </c>
      <c r="Q405" t="s">
        <v>597</v>
      </c>
      <c r="R405" s="5">
        <v>45747</v>
      </c>
    </row>
    <row r="406" spans="1:18" x14ac:dyDescent="0.25">
      <c r="A406">
        <v>2025</v>
      </c>
      <c r="B406" s="5">
        <v>45658</v>
      </c>
      <c r="C406" s="5">
        <v>45747</v>
      </c>
      <c r="D406" t="s">
        <v>115</v>
      </c>
      <c r="E406" t="s">
        <v>163</v>
      </c>
      <c r="F406" t="s">
        <v>292</v>
      </c>
      <c r="G406" t="s">
        <v>293</v>
      </c>
      <c r="H406" t="s">
        <v>451</v>
      </c>
      <c r="I406" t="s">
        <v>54</v>
      </c>
      <c r="J406" t="s">
        <v>163</v>
      </c>
      <c r="K406" t="s">
        <v>61</v>
      </c>
      <c r="L406" t="s">
        <v>61</v>
      </c>
      <c r="M406" s="6">
        <v>266</v>
      </c>
      <c r="N406" s="4" t="s">
        <v>561</v>
      </c>
      <c r="O406" t="s">
        <v>67</v>
      </c>
      <c r="P406" t="s">
        <v>595</v>
      </c>
      <c r="Q406" t="s">
        <v>597</v>
      </c>
      <c r="R406" s="5">
        <v>45747</v>
      </c>
    </row>
    <row r="407" spans="1:18" x14ac:dyDescent="0.25">
      <c r="A407">
        <v>2025</v>
      </c>
      <c r="B407" s="5">
        <v>45658</v>
      </c>
      <c r="C407" s="5">
        <v>45747</v>
      </c>
      <c r="D407" t="s">
        <v>113</v>
      </c>
      <c r="E407" t="s">
        <v>113</v>
      </c>
      <c r="F407" t="s">
        <v>287</v>
      </c>
      <c r="G407" t="s">
        <v>230</v>
      </c>
      <c r="H407" t="s">
        <v>450</v>
      </c>
      <c r="I407" t="s">
        <v>54</v>
      </c>
      <c r="J407" t="s">
        <v>512</v>
      </c>
      <c r="K407" t="s">
        <v>62</v>
      </c>
      <c r="L407" t="s">
        <v>62</v>
      </c>
      <c r="M407" s="6">
        <v>267</v>
      </c>
      <c r="N407" s="4" t="s">
        <v>651</v>
      </c>
      <c r="O407" t="s">
        <v>67</v>
      </c>
      <c r="P407" t="s">
        <v>595</v>
      </c>
      <c r="Q407" t="s">
        <v>597</v>
      </c>
      <c r="R407" s="5">
        <v>45747</v>
      </c>
    </row>
    <row r="408" spans="1:18" x14ac:dyDescent="0.25">
      <c r="A408">
        <v>2025</v>
      </c>
      <c r="B408" s="5">
        <v>45658</v>
      </c>
      <c r="C408" s="5">
        <v>45747</v>
      </c>
      <c r="D408" t="s">
        <v>111</v>
      </c>
      <c r="E408" t="s">
        <v>160</v>
      </c>
      <c r="F408" t="s">
        <v>284</v>
      </c>
      <c r="G408" t="s">
        <v>285</v>
      </c>
      <c r="H408" t="s">
        <v>447</v>
      </c>
      <c r="I408" t="s">
        <v>54</v>
      </c>
      <c r="J408" t="s">
        <v>490</v>
      </c>
      <c r="K408" t="s">
        <v>61</v>
      </c>
      <c r="L408" t="s">
        <v>61</v>
      </c>
      <c r="M408" s="6">
        <v>268</v>
      </c>
      <c r="N408" s="3" t="s">
        <v>652</v>
      </c>
      <c r="O408" t="s">
        <v>67</v>
      </c>
      <c r="P408" t="s">
        <v>595</v>
      </c>
      <c r="Q408" t="s">
        <v>597</v>
      </c>
      <c r="R408" s="5">
        <v>45747</v>
      </c>
    </row>
    <row r="409" spans="1:18" x14ac:dyDescent="0.25">
      <c r="A409">
        <v>2025</v>
      </c>
      <c r="B409" s="5">
        <v>45658</v>
      </c>
      <c r="C409" s="5">
        <v>45747</v>
      </c>
      <c r="D409" t="s">
        <v>128</v>
      </c>
      <c r="E409" t="s">
        <v>126</v>
      </c>
      <c r="F409" t="s">
        <v>380</v>
      </c>
      <c r="G409" t="s">
        <v>381</v>
      </c>
      <c r="H409" t="s">
        <v>480</v>
      </c>
      <c r="I409" t="s">
        <v>55</v>
      </c>
      <c r="J409" t="s">
        <v>490</v>
      </c>
      <c r="K409" t="s">
        <v>61</v>
      </c>
      <c r="L409" t="s">
        <v>61</v>
      </c>
      <c r="M409" s="6">
        <v>269</v>
      </c>
      <c r="N409" s="4" t="s">
        <v>625</v>
      </c>
      <c r="O409" t="s">
        <v>67</v>
      </c>
      <c r="P409" t="s">
        <v>595</v>
      </c>
      <c r="Q409" t="s">
        <v>597</v>
      </c>
      <c r="R409" s="5">
        <v>45747</v>
      </c>
    </row>
    <row r="410" spans="1:18" x14ac:dyDescent="0.25">
      <c r="A410">
        <v>2025</v>
      </c>
      <c r="B410" s="5">
        <v>45658</v>
      </c>
      <c r="C410" s="5">
        <v>45747</v>
      </c>
      <c r="D410" t="s">
        <v>128</v>
      </c>
      <c r="E410" t="s">
        <v>126</v>
      </c>
      <c r="F410" t="s">
        <v>320</v>
      </c>
      <c r="G410" t="s">
        <v>321</v>
      </c>
      <c r="H410" t="s">
        <v>280</v>
      </c>
      <c r="I410" t="s">
        <v>55</v>
      </c>
      <c r="J410" t="s">
        <v>492</v>
      </c>
      <c r="K410" t="s">
        <v>61</v>
      </c>
      <c r="L410" t="s">
        <v>61</v>
      </c>
      <c r="M410" s="6">
        <v>270</v>
      </c>
      <c r="N410" s="3" t="s">
        <v>642</v>
      </c>
      <c r="O410" t="s">
        <v>67</v>
      </c>
      <c r="P410" t="s">
        <v>595</v>
      </c>
      <c r="Q410" t="s">
        <v>597</v>
      </c>
      <c r="R410" s="5">
        <v>45747</v>
      </c>
    </row>
    <row r="411" spans="1:18" x14ac:dyDescent="0.25">
      <c r="A411">
        <v>2025</v>
      </c>
      <c r="B411" s="5">
        <v>45658</v>
      </c>
      <c r="C411" s="5">
        <v>45747</v>
      </c>
      <c r="D411" t="s">
        <v>128</v>
      </c>
      <c r="E411" t="s">
        <v>128</v>
      </c>
      <c r="F411" t="s">
        <v>329</v>
      </c>
      <c r="G411" t="s">
        <v>330</v>
      </c>
      <c r="H411" t="s">
        <v>463</v>
      </c>
      <c r="I411" t="s">
        <v>55</v>
      </c>
      <c r="J411" t="s">
        <v>514</v>
      </c>
      <c r="K411" t="s">
        <v>61</v>
      </c>
      <c r="L411" t="s">
        <v>61</v>
      </c>
      <c r="M411" s="6">
        <v>271</v>
      </c>
      <c r="N411" s="4" t="s">
        <v>640</v>
      </c>
      <c r="O411" t="s">
        <v>67</v>
      </c>
      <c r="P411" t="s">
        <v>595</v>
      </c>
      <c r="Q411" t="s">
        <v>596</v>
      </c>
      <c r="R411" s="5">
        <v>45747</v>
      </c>
    </row>
    <row r="412" spans="1:18" x14ac:dyDescent="0.25">
      <c r="A412">
        <v>2025</v>
      </c>
      <c r="B412" s="5">
        <v>45658</v>
      </c>
      <c r="C412" s="5">
        <v>45747</v>
      </c>
      <c r="D412" t="s">
        <v>110</v>
      </c>
      <c r="E412" t="s">
        <v>110</v>
      </c>
      <c r="F412" t="s">
        <v>281</v>
      </c>
      <c r="G412" t="s">
        <v>282</v>
      </c>
      <c r="H412" t="s">
        <v>445</v>
      </c>
      <c r="I412" t="s">
        <v>54</v>
      </c>
      <c r="J412" t="s">
        <v>504</v>
      </c>
      <c r="K412" t="s">
        <v>61</v>
      </c>
      <c r="L412" t="s">
        <v>61</v>
      </c>
      <c r="M412" s="6">
        <v>272</v>
      </c>
      <c r="N412" s="4" t="s">
        <v>654</v>
      </c>
      <c r="O412" t="s">
        <v>67</v>
      </c>
      <c r="P412" t="s">
        <v>595</v>
      </c>
      <c r="Q412" t="s">
        <v>597</v>
      </c>
      <c r="R412" s="5">
        <v>45747</v>
      </c>
    </row>
    <row r="413" spans="1:18" x14ac:dyDescent="0.25">
      <c r="A413">
        <v>2025</v>
      </c>
      <c r="B413" s="5">
        <v>45658</v>
      </c>
      <c r="C413" s="5">
        <v>45747</v>
      </c>
      <c r="D413" t="s">
        <v>120</v>
      </c>
      <c r="E413" t="s">
        <v>165</v>
      </c>
      <c r="F413" t="s">
        <v>310</v>
      </c>
      <c r="G413" t="s">
        <v>311</v>
      </c>
      <c r="H413" t="s">
        <v>450</v>
      </c>
      <c r="I413" t="s">
        <v>55</v>
      </c>
      <c r="J413" t="s">
        <v>513</v>
      </c>
      <c r="K413" t="s">
        <v>61</v>
      </c>
      <c r="L413" t="s">
        <v>61</v>
      </c>
      <c r="M413" s="6">
        <v>273</v>
      </c>
      <c r="N413" s="4" t="s">
        <v>566</v>
      </c>
      <c r="O413" t="s">
        <v>67</v>
      </c>
      <c r="P413" t="s">
        <v>595</v>
      </c>
      <c r="Q413" t="s">
        <v>597</v>
      </c>
      <c r="R413" s="5">
        <v>45747</v>
      </c>
    </row>
    <row r="414" spans="1:18" x14ac:dyDescent="0.25">
      <c r="A414">
        <v>2025</v>
      </c>
      <c r="B414" s="5">
        <v>45658</v>
      </c>
      <c r="C414" s="5">
        <v>45747</v>
      </c>
      <c r="D414" t="s">
        <v>133</v>
      </c>
      <c r="E414" t="s">
        <v>133</v>
      </c>
      <c r="F414" t="s">
        <v>347</v>
      </c>
      <c r="G414" t="s">
        <v>348</v>
      </c>
      <c r="H414" t="s">
        <v>429</v>
      </c>
      <c r="I414" t="s">
        <v>54</v>
      </c>
      <c r="J414" t="s">
        <v>506</v>
      </c>
      <c r="K414" t="s">
        <v>61</v>
      </c>
      <c r="L414" t="s">
        <v>61</v>
      </c>
      <c r="M414" s="6">
        <v>274</v>
      </c>
      <c r="N414" s="4" t="s">
        <v>635</v>
      </c>
      <c r="O414" t="s">
        <v>67</v>
      </c>
      <c r="P414" t="s">
        <v>595</v>
      </c>
      <c r="Q414" t="s">
        <v>597</v>
      </c>
      <c r="R414" s="5">
        <v>45747</v>
      </c>
    </row>
    <row r="415" spans="1:18" x14ac:dyDescent="0.25">
      <c r="A415">
        <v>2025</v>
      </c>
      <c r="B415" s="5">
        <v>45658</v>
      </c>
      <c r="C415" s="5">
        <v>45747</v>
      </c>
      <c r="D415" t="s">
        <v>128</v>
      </c>
      <c r="E415" t="s">
        <v>126</v>
      </c>
      <c r="F415" t="s">
        <v>337</v>
      </c>
      <c r="G415" t="s">
        <v>338</v>
      </c>
      <c r="H415" t="s">
        <v>465</v>
      </c>
      <c r="I415" t="s">
        <v>55</v>
      </c>
      <c r="J415" t="s">
        <v>515</v>
      </c>
      <c r="K415" t="s">
        <v>62</v>
      </c>
      <c r="L415" t="s">
        <v>61</v>
      </c>
      <c r="M415" s="6">
        <v>275</v>
      </c>
      <c r="N415" s="3" t="s">
        <v>638</v>
      </c>
      <c r="O415" t="s">
        <v>67</v>
      </c>
      <c r="P415" t="s">
        <v>595</v>
      </c>
      <c r="Q415" t="s">
        <v>597</v>
      </c>
      <c r="R415" s="5">
        <v>45747</v>
      </c>
    </row>
    <row r="416" spans="1:18" x14ac:dyDescent="0.25">
      <c r="A416">
        <v>2025</v>
      </c>
      <c r="B416" s="5">
        <v>45658</v>
      </c>
      <c r="C416" s="5">
        <v>45747</v>
      </c>
      <c r="D416" t="s">
        <v>99</v>
      </c>
      <c r="E416" t="s">
        <v>157</v>
      </c>
      <c r="F416" t="s">
        <v>252</v>
      </c>
      <c r="G416" t="s">
        <v>253</v>
      </c>
      <c r="H416" t="s">
        <v>435</v>
      </c>
      <c r="I416" t="s">
        <v>54</v>
      </c>
      <c r="J416" t="s">
        <v>507</v>
      </c>
      <c r="K416" t="s">
        <v>61</v>
      </c>
      <c r="L416" t="s">
        <v>61</v>
      </c>
      <c r="M416" s="6">
        <v>276</v>
      </c>
      <c r="N416" s="4" t="s">
        <v>546</v>
      </c>
      <c r="O416" t="s">
        <v>67</v>
      </c>
      <c r="P416" t="s">
        <v>595</v>
      </c>
      <c r="Q416" t="s">
        <v>596</v>
      </c>
      <c r="R416" s="5">
        <v>45747</v>
      </c>
    </row>
    <row r="417" spans="1:18" x14ac:dyDescent="0.25">
      <c r="A417">
        <v>2025</v>
      </c>
      <c r="B417" s="5">
        <v>45658</v>
      </c>
      <c r="C417" s="5">
        <v>45747</v>
      </c>
      <c r="D417" t="s">
        <v>109</v>
      </c>
      <c r="E417" t="s">
        <v>109</v>
      </c>
      <c r="F417" t="s">
        <v>279</v>
      </c>
      <c r="G417" t="s">
        <v>280</v>
      </c>
      <c r="H417" t="s">
        <v>188</v>
      </c>
      <c r="I417" t="s">
        <v>54</v>
      </c>
      <c r="J417" t="s">
        <v>511</v>
      </c>
      <c r="K417" t="s">
        <v>61</v>
      </c>
      <c r="L417" t="s">
        <v>61</v>
      </c>
      <c r="M417" s="6">
        <v>277</v>
      </c>
      <c r="N417" s="4" t="s">
        <v>655</v>
      </c>
      <c r="O417" t="s">
        <v>67</v>
      </c>
      <c r="P417" t="s">
        <v>595</v>
      </c>
      <c r="Q417" t="s">
        <v>596</v>
      </c>
      <c r="R417" s="5">
        <v>45747</v>
      </c>
    </row>
    <row r="418" spans="1:18" x14ac:dyDescent="0.25">
      <c r="A418">
        <v>2025</v>
      </c>
      <c r="B418" s="5">
        <v>45658</v>
      </c>
      <c r="C418" s="5">
        <v>45747</v>
      </c>
      <c r="D418" t="s">
        <v>727</v>
      </c>
      <c r="E418" t="s">
        <v>116</v>
      </c>
      <c r="F418" t="s">
        <v>298</v>
      </c>
      <c r="G418" t="s">
        <v>299</v>
      </c>
      <c r="H418" t="s">
        <v>453</v>
      </c>
      <c r="I418" t="s">
        <v>55</v>
      </c>
      <c r="J418" t="s">
        <v>502</v>
      </c>
      <c r="K418" t="s">
        <v>61</v>
      </c>
      <c r="L418" t="s">
        <v>61</v>
      </c>
      <c r="M418" s="6">
        <v>278</v>
      </c>
      <c r="N418" s="3" t="s">
        <v>647</v>
      </c>
      <c r="O418" t="s">
        <v>67</v>
      </c>
      <c r="P418" t="s">
        <v>595</v>
      </c>
      <c r="Q418" t="s">
        <v>597</v>
      </c>
      <c r="R418" s="5">
        <v>45747</v>
      </c>
    </row>
    <row r="419" spans="1:18" x14ac:dyDescent="0.25">
      <c r="A419">
        <v>2025</v>
      </c>
      <c r="B419" s="5">
        <v>45658</v>
      </c>
      <c r="C419" s="5">
        <v>45747</v>
      </c>
      <c r="D419" t="s">
        <v>135</v>
      </c>
      <c r="E419" t="s">
        <v>172</v>
      </c>
      <c r="F419" t="s">
        <v>354</v>
      </c>
      <c r="G419" t="s">
        <v>355</v>
      </c>
      <c r="H419" t="s">
        <v>470</v>
      </c>
      <c r="I419" t="s">
        <v>54</v>
      </c>
      <c r="J419" t="s">
        <v>496</v>
      </c>
      <c r="K419" t="s">
        <v>61</v>
      </c>
      <c r="L419" t="s">
        <v>61</v>
      </c>
      <c r="M419" s="6">
        <v>279</v>
      </c>
      <c r="N419" s="3" t="s">
        <v>631</v>
      </c>
      <c r="O419" t="s">
        <v>67</v>
      </c>
      <c r="P419" t="s">
        <v>595</v>
      </c>
      <c r="Q419" t="s">
        <v>597</v>
      </c>
      <c r="R419" s="5">
        <v>45747</v>
      </c>
    </row>
    <row r="420" spans="1:18" x14ac:dyDescent="0.25">
      <c r="A420">
        <v>2025</v>
      </c>
      <c r="B420" s="5">
        <v>45658</v>
      </c>
      <c r="C420" s="5">
        <v>45747</v>
      </c>
      <c r="D420" t="s">
        <v>732</v>
      </c>
      <c r="E420" t="s">
        <v>79</v>
      </c>
      <c r="F420" t="s">
        <v>181</v>
      </c>
      <c r="G420" t="s">
        <v>182</v>
      </c>
      <c r="H420" t="s">
        <v>406</v>
      </c>
      <c r="I420" t="s">
        <v>55</v>
      </c>
      <c r="J420" t="s">
        <v>487</v>
      </c>
      <c r="K420" t="s">
        <v>61</v>
      </c>
      <c r="L420" t="s">
        <v>61</v>
      </c>
      <c r="M420" s="6">
        <v>280</v>
      </c>
      <c r="N420" s="4" t="s">
        <v>521</v>
      </c>
      <c r="O420" t="s">
        <v>67</v>
      </c>
      <c r="P420" t="s">
        <v>595</v>
      </c>
      <c r="Q420" t="s">
        <v>596</v>
      </c>
      <c r="R420" s="5">
        <v>45747</v>
      </c>
    </row>
    <row r="421" spans="1:18" x14ac:dyDescent="0.25">
      <c r="A421">
        <v>2025</v>
      </c>
      <c r="B421" s="5">
        <v>45658</v>
      </c>
      <c r="C421" s="5">
        <v>45747</v>
      </c>
      <c r="D421" t="s">
        <v>743</v>
      </c>
      <c r="E421" t="s">
        <v>80</v>
      </c>
      <c r="F421" t="s">
        <v>183</v>
      </c>
      <c r="G421" t="s">
        <v>184</v>
      </c>
      <c r="H421" t="s">
        <v>249</v>
      </c>
      <c r="I421" t="s">
        <v>55</v>
      </c>
      <c r="J421" t="s">
        <v>488</v>
      </c>
      <c r="K421" t="s">
        <v>61</v>
      </c>
      <c r="L421" t="s">
        <v>61</v>
      </c>
      <c r="M421" s="6">
        <v>281</v>
      </c>
      <c r="N421" s="4" t="s">
        <v>522</v>
      </c>
      <c r="O421" t="s">
        <v>67</v>
      </c>
      <c r="P421" t="s">
        <v>595</v>
      </c>
      <c r="Q421" t="s">
        <v>597</v>
      </c>
      <c r="R421" s="5">
        <v>45747</v>
      </c>
    </row>
    <row r="422" spans="1:18" x14ac:dyDescent="0.25">
      <c r="A422">
        <v>2025</v>
      </c>
      <c r="B422" s="5">
        <v>45658</v>
      </c>
      <c r="C422" s="5">
        <v>45747</v>
      </c>
      <c r="D422" t="s">
        <v>80</v>
      </c>
      <c r="E422" t="s">
        <v>139</v>
      </c>
      <c r="F422" t="s">
        <v>185</v>
      </c>
      <c r="G422" t="s">
        <v>186</v>
      </c>
      <c r="H422" t="s">
        <v>407</v>
      </c>
      <c r="I422" t="s">
        <v>54</v>
      </c>
      <c r="J422" t="s">
        <v>489</v>
      </c>
      <c r="K422" t="s">
        <v>61</v>
      </c>
      <c r="L422" t="s">
        <v>61</v>
      </c>
      <c r="M422" s="6">
        <v>282</v>
      </c>
      <c r="N422" s="4" t="s">
        <v>667</v>
      </c>
      <c r="O422" t="s">
        <v>67</v>
      </c>
      <c r="P422" t="s">
        <v>595</v>
      </c>
      <c r="Q422" t="s">
        <v>596</v>
      </c>
      <c r="R422" s="5">
        <v>45747</v>
      </c>
    </row>
    <row r="423" spans="1:18" x14ac:dyDescent="0.25">
      <c r="A423">
        <v>2025</v>
      </c>
      <c r="B423" s="5">
        <v>45658</v>
      </c>
      <c r="C423" s="5">
        <v>45747</v>
      </c>
      <c r="D423" t="s">
        <v>81</v>
      </c>
      <c r="E423" t="s">
        <v>81</v>
      </c>
      <c r="F423" t="s">
        <v>187</v>
      </c>
      <c r="G423" t="s">
        <v>188</v>
      </c>
      <c r="H423" t="s">
        <v>408</v>
      </c>
      <c r="I423" t="s">
        <v>54</v>
      </c>
      <c r="J423" t="s">
        <v>490</v>
      </c>
      <c r="K423" t="s">
        <v>61</v>
      </c>
      <c r="L423" t="s">
        <v>61</v>
      </c>
      <c r="M423" s="6">
        <v>283</v>
      </c>
      <c r="N423" s="4" t="s">
        <v>523</v>
      </c>
      <c r="O423" t="s">
        <v>67</v>
      </c>
      <c r="P423" t="s">
        <v>595</v>
      </c>
      <c r="Q423" t="s">
        <v>597</v>
      </c>
      <c r="R423" s="5">
        <v>45747</v>
      </c>
    </row>
    <row r="424" spans="1:18" x14ac:dyDescent="0.25">
      <c r="A424">
        <v>2025</v>
      </c>
      <c r="B424" s="5">
        <v>45658</v>
      </c>
      <c r="C424" s="5">
        <v>45747</v>
      </c>
      <c r="D424" t="s">
        <v>743</v>
      </c>
      <c r="E424" t="s">
        <v>80</v>
      </c>
      <c r="F424" t="s">
        <v>189</v>
      </c>
      <c r="G424" t="s">
        <v>190</v>
      </c>
      <c r="H424" t="s">
        <v>269</v>
      </c>
      <c r="I424" t="s">
        <v>55</v>
      </c>
      <c r="J424" t="s">
        <v>491</v>
      </c>
      <c r="K424" t="s">
        <v>61</v>
      </c>
      <c r="L424" t="s">
        <v>61</v>
      </c>
      <c r="M424" s="6">
        <v>284</v>
      </c>
      <c r="N424" s="4" t="s">
        <v>666</v>
      </c>
      <c r="O424" t="s">
        <v>67</v>
      </c>
      <c r="P424" t="s">
        <v>595</v>
      </c>
      <c r="Q424" t="s">
        <v>597</v>
      </c>
      <c r="R424" s="5">
        <v>45747</v>
      </c>
    </row>
    <row r="425" spans="1:18" x14ac:dyDescent="0.25">
      <c r="A425">
        <v>2025</v>
      </c>
      <c r="B425" s="5">
        <v>45658</v>
      </c>
      <c r="C425" s="5">
        <v>45747</v>
      </c>
      <c r="D425" t="s">
        <v>743</v>
      </c>
      <c r="E425" t="s">
        <v>80</v>
      </c>
      <c r="F425" t="s">
        <v>191</v>
      </c>
      <c r="G425" t="s">
        <v>192</v>
      </c>
      <c r="H425" t="s">
        <v>409</v>
      </c>
      <c r="I425" t="s">
        <v>55</v>
      </c>
      <c r="J425" t="s">
        <v>492</v>
      </c>
      <c r="K425" t="s">
        <v>62</v>
      </c>
      <c r="L425" t="s">
        <v>62</v>
      </c>
      <c r="M425" s="6">
        <v>285</v>
      </c>
      <c r="N425" s="4" t="s">
        <v>524</v>
      </c>
      <c r="O425" t="s">
        <v>67</v>
      </c>
      <c r="P425" t="s">
        <v>595</v>
      </c>
      <c r="Q425" t="s">
        <v>597</v>
      </c>
      <c r="R425" s="5">
        <v>45747</v>
      </c>
    </row>
    <row r="426" spans="1:18" x14ac:dyDescent="0.25">
      <c r="A426">
        <v>2025</v>
      </c>
      <c r="B426" s="5">
        <v>45658</v>
      </c>
      <c r="C426" s="5">
        <v>45747</v>
      </c>
      <c r="D426" t="s">
        <v>744</v>
      </c>
      <c r="E426" t="s">
        <v>152</v>
      </c>
      <c r="F426" t="s">
        <v>193</v>
      </c>
      <c r="G426" t="s">
        <v>194</v>
      </c>
      <c r="H426" t="s">
        <v>410</v>
      </c>
      <c r="I426" t="s">
        <v>55</v>
      </c>
      <c r="J426" t="s">
        <v>491</v>
      </c>
      <c r="K426" t="s">
        <v>61</v>
      </c>
      <c r="L426" t="s">
        <v>61</v>
      </c>
      <c r="M426" s="6">
        <v>286</v>
      </c>
      <c r="N426" s="4" t="s">
        <v>665</v>
      </c>
      <c r="O426" t="s">
        <v>67</v>
      </c>
      <c r="P426" t="s">
        <v>595</v>
      </c>
      <c r="Q426" t="s">
        <v>597</v>
      </c>
      <c r="R426" s="5">
        <v>45747</v>
      </c>
    </row>
    <row r="427" spans="1:18" x14ac:dyDescent="0.25">
      <c r="A427">
        <v>2025</v>
      </c>
      <c r="B427" s="5">
        <v>45658</v>
      </c>
      <c r="C427" s="5">
        <v>45747</v>
      </c>
      <c r="D427" t="s">
        <v>745</v>
      </c>
      <c r="E427" t="s">
        <v>80</v>
      </c>
      <c r="F427" t="s">
        <v>195</v>
      </c>
      <c r="G427" t="s">
        <v>196</v>
      </c>
      <c r="H427" t="s">
        <v>411</v>
      </c>
      <c r="I427" t="s">
        <v>55</v>
      </c>
      <c r="J427" t="s">
        <v>490</v>
      </c>
      <c r="K427" t="s">
        <v>61</v>
      </c>
      <c r="L427" t="s">
        <v>61</v>
      </c>
      <c r="M427" s="6">
        <v>287</v>
      </c>
      <c r="N427" s="4" t="s">
        <v>525</v>
      </c>
      <c r="O427" t="s">
        <v>67</v>
      </c>
      <c r="P427" t="s">
        <v>595</v>
      </c>
      <c r="Q427" t="s">
        <v>597</v>
      </c>
      <c r="R427" s="5">
        <v>45747</v>
      </c>
    </row>
    <row r="428" spans="1:18" x14ac:dyDescent="0.25">
      <c r="A428">
        <v>2025</v>
      </c>
      <c r="B428" s="5">
        <v>45658</v>
      </c>
      <c r="C428" s="5">
        <v>45747</v>
      </c>
      <c r="D428" t="s">
        <v>84</v>
      </c>
      <c r="E428" t="s">
        <v>767</v>
      </c>
      <c r="F428" t="s">
        <v>199</v>
      </c>
      <c r="G428" t="s">
        <v>200</v>
      </c>
      <c r="H428" t="s">
        <v>413</v>
      </c>
      <c r="I428" t="s">
        <v>55</v>
      </c>
      <c r="J428" t="s">
        <v>494</v>
      </c>
      <c r="K428" t="s">
        <v>61</v>
      </c>
      <c r="L428" t="s">
        <v>61</v>
      </c>
      <c r="M428" s="6">
        <v>288</v>
      </c>
      <c r="N428" s="4" t="s">
        <v>663</v>
      </c>
      <c r="O428" t="s">
        <v>67</v>
      </c>
      <c r="P428" t="s">
        <v>595</v>
      </c>
      <c r="Q428" t="s">
        <v>597</v>
      </c>
      <c r="R428" s="5">
        <v>45747</v>
      </c>
    </row>
    <row r="429" spans="1:18" x14ac:dyDescent="0.25">
      <c r="A429">
        <v>2025</v>
      </c>
      <c r="B429" s="5">
        <v>45658</v>
      </c>
      <c r="C429" s="5">
        <v>45747</v>
      </c>
      <c r="D429" t="s">
        <v>743</v>
      </c>
      <c r="E429" t="s">
        <v>80</v>
      </c>
      <c r="F429" t="s">
        <v>201</v>
      </c>
      <c r="G429" t="s">
        <v>202</v>
      </c>
      <c r="H429" t="s">
        <v>249</v>
      </c>
      <c r="I429" t="s">
        <v>55</v>
      </c>
      <c r="J429" t="s">
        <v>495</v>
      </c>
      <c r="K429" t="s">
        <v>61</v>
      </c>
      <c r="L429" t="s">
        <v>61</v>
      </c>
      <c r="M429" s="6">
        <v>289</v>
      </c>
      <c r="N429" s="4" t="s">
        <v>526</v>
      </c>
      <c r="O429" t="s">
        <v>67</v>
      </c>
      <c r="P429" t="s">
        <v>595</v>
      </c>
      <c r="Q429" t="s">
        <v>597</v>
      </c>
      <c r="R429" s="5">
        <v>45747</v>
      </c>
    </row>
    <row r="430" spans="1:18" x14ac:dyDescent="0.25">
      <c r="A430">
        <v>2025</v>
      </c>
      <c r="B430" s="5">
        <v>45658</v>
      </c>
      <c r="C430" s="5">
        <v>45747</v>
      </c>
      <c r="D430" t="s">
        <v>726</v>
      </c>
      <c r="E430" t="s">
        <v>85</v>
      </c>
      <c r="F430" t="s">
        <v>203</v>
      </c>
      <c r="G430" t="s">
        <v>204</v>
      </c>
      <c r="H430" t="s">
        <v>414</v>
      </c>
      <c r="I430" t="s">
        <v>55</v>
      </c>
      <c r="J430" t="s">
        <v>496</v>
      </c>
      <c r="K430" t="s">
        <v>61</v>
      </c>
      <c r="L430" t="s">
        <v>61</v>
      </c>
      <c r="M430" s="6">
        <v>290</v>
      </c>
      <c r="N430" s="3" t="s">
        <v>662</v>
      </c>
      <c r="O430" t="s">
        <v>67</v>
      </c>
      <c r="P430" t="s">
        <v>595</v>
      </c>
      <c r="Q430" t="s">
        <v>597</v>
      </c>
      <c r="R430" s="5">
        <v>45747</v>
      </c>
    </row>
    <row r="431" spans="1:18" x14ac:dyDescent="0.25">
      <c r="A431">
        <v>2025</v>
      </c>
      <c r="B431" s="5">
        <v>45658</v>
      </c>
      <c r="C431" s="5">
        <v>45747</v>
      </c>
      <c r="D431" t="s">
        <v>738</v>
      </c>
      <c r="E431" t="s">
        <v>86</v>
      </c>
      <c r="F431" t="s">
        <v>205</v>
      </c>
      <c r="G431" t="s">
        <v>206</v>
      </c>
      <c r="H431" t="s">
        <v>415</v>
      </c>
      <c r="I431" t="s">
        <v>55</v>
      </c>
      <c r="J431" t="s">
        <v>497</v>
      </c>
      <c r="K431" t="s">
        <v>61</v>
      </c>
      <c r="L431" t="s">
        <v>61</v>
      </c>
      <c r="M431" s="6">
        <v>291</v>
      </c>
      <c r="N431" s="4" t="s">
        <v>527</v>
      </c>
      <c r="O431" t="s">
        <v>67</v>
      </c>
      <c r="P431" t="s">
        <v>595</v>
      </c>
      <c r="Q431" t="s">
        <v>596</v>
      </c>
      <c r="R431" s="5">
        <v>45747</v>
      </c>
    </row>
    <row r="432" spans="1:18" x14ac:dyDescent="0.25">
      <c r="A432">
        <v>2025</v>
      </c>
      <c r="B432" s="5">
        <v>45658</v>
      </c>
      <c r="C432" s="5">
        <v>45747</v>
      </c>
      <c r="D432" t="s">
        <v>746</v>
      </c>
      <c r="E432" t="s">
        <v>87</v>
      </c>
      <c r="F432" t="s">
        <v>207</v>
      </c>
      <c r="G432" t="s">
        <v>208</v>
      </c>
      <c r="H432" t="s">
        <v>416</v>
      </c>
      <c r="I432" t="s">
        <v>55</v>
      </c>
      <c r="J432" t="s">
        <v>498</v>
      </c>
      <c r="K432" t="s">
        <v>62</v>
      </c>
      <c r="L432" t="s">
        <v>62</v>
      </c>
      <c r="M432" s="6">
        <v>292</v>
      </c>
      <c r="N432" s="4" t="s">
        <v>528</v>
      </c>
      <c r="O432" t="s">
        <v>67</v>
      </c>
      <c r="P432" t="s">
        <v>595</v>
      </c>
      <c r="Q432" t="s">
        <v>597</v>
      </c>
      <c r="R432" s="5">
        <v>45747</v>
      </c>
    </row>
    <row r="433" spans="1:18" x14ac:dyDescent="0.25">
      <c r="A433">
        <v>2025</v>
      </c>
      <c r="B433" s="5">
        <v>45658</v>
      </c>
      <c r="C433" s="5">
        <v>45747</v>
      </c>
      <c r="D433" t="s">
        <v>746</v>
      </c>
      <c r="E433" t="s">
        <v>87</v>
      </c>
      <c r="F433" t="s">
        <v>209</v>
      </c>
      <c r="G433" t="s">
        <v>210</v>
      </c>
      <c r="H433" t="s">
        <v>417</v>
      </c>
      <c r="I433" t="s">
        <v>55</v>
      </c>
      <c r="J433" t="s">
        <v>499</v>
      </c>
      <c r="K433" t="s">
        <v>61</v>
      </c>
      <c r="L433" t="s">
        <v>61</v>
      </c>
      <c r="M433" s="6">
        <v>293</v>
      </c>
      <c r="N433" s="4" t="s">
        <v>529</v>
      </c>
      <c r="O433" t="s">
        <v>67</v>
      </c>
      <c r="P433" t="s">
        <v>595</v>
      </c>
      <c r="Q433" t="s">
        <v>597</v>
      </c>
      <c r="R433" s="5">
        <v>45747</v>
      </c>
    </row>
    <row r="434" spans="1:18" x14ac:dyDescent="0.25">
      <c r="A434">
        <v>2025</v>
      </c>
      <c r="B434" s="5">
        <v>45658</v>
      </c>
      <c r="C434" s="5">
        <v>45747</v>
      </c>
      <c r="D434" t="s">
        <v>747</v>
      </c>
      <c r="E434" t="s">
        <v>80</v>
      </c>
      <c r="F434" t="s">
        <v>211</v>
      </c>
      <c r="G434" t="s">
        <v>212</v>
      </c>
      <c r="H434" t="s">
        <v>418</v>
      </c>
      <c r="I434" t="s">
        <v>55</v>
      </c>
      <c r="J434" t="s">
        <v>495</v>
      </c>
      <c r="K434" t="s">
        <v>61</v>
      </c>
      <c r="L434" t="s">
        <v>61</v>
      </c>
      <c r="M434" s="6">
        <v>294</v>
      </c>
      <c r="N434" s="4" t="s">
        <v>530</v>
      </c>
      <c r="O434" t="s">
        <v>67</v>
      </c>
      <c r="P434" t="s">
        <v>595</v>
      </c>
      <c r="Q434" t="s">
        <v>597</v>
      </c>
      <c r="R434" s="5">
        <v>45747</v>
      </c>
    </row>
    <row r="435" spans="1:18" x14ac:dyDescent="0.25">
      <c r="A435">
        <v>2025</v>
      </c>
      <c r="B435" s="5">
        <v>45658</v>
      </c>
      <c r="C435" s="5">
        <v>45747</v>
      </c>
      <c r="D435" t="s">
        <v>740</v>
      </c>
      <c r="E435" t="s">
        <v>89</v>
      </c>
      <c r="F435" t="s">
        <v>213</v>
      </c>
      <c r="G435" t="s">
        <v>214</v>
      </c>
      <c r="H435" t="s">
        <v>419</v>
      </c>
      <c r="I435" t="s">
        <v>55</v>
      </c>
      <c r="J435" t="s">
        <v>500</v>
      </c>
      <c r="K435" t="s">
        <v>62</v>
      </c>
      <c r="L435" t="s">
        <v>62</v>
      </c>
      <c r="M435" s="6">
        <v>295</v>
      </c>
      <c r="N435" s="4" t="s">
        <v>531</v>
      </c>
      <c r="O435" t="s">
        <v>67</v>
      </c>
      <c r="P435" t="s">
        <v>595</v>
      </c>
      <c r="Q435" t="s">
        <v>597</v>
      </c>
      <c r="R435" s="5">
        <v>45747</v>
      </c>
    </row>
    <row r="436" spans="1:18" x14ac:dyDescent="0.25">
      <c r="A436">
        <v>2025</v>
      </c>
      <c r="B436" s="5">
        <v>45658</v>
      </c>
      <c r="C436" s="5">
        <v>45747</v>
      </c>
      <c r="D436" t="s">
        <v>743</v>
      </c>
      <c r="E436" t="s">
        <v>101</v>
      </c>
      <c r="F436" t="s">
        <v>598</v>
      </c>
      <c r="G436" t="s">
        <v>599</v>
      </c>
      <c r="H436" t="s">
        <v>421</v>
      </c>
      <c r="I436" t="s">
        <v>55</v>
      </c>
      <c r="J436" t="s">
        <v>501</v>
      </c>
      <c r="K436" t="s">
        <v>61</v>
      </c>
      <c r="L436" t="s">
        <v>61</v>
      </c>
      <c r="M436" s="6">
        <v>296</v>
      </c>
      <c r="N436" s="4" t="s">
        <v>600</v>
      </c>
      <c r="O436" t="s">
        <v>67</v>
      </c>
      <c r="P436" t="s">
        <v>595</v>
      </c>
      <c r="Q436" t="s">
        <v>597</v>
      </c>
      <c r="R436" s="5">
        <v>45747</v>
      </c>
    </row>
    <row r="437" spans="1:18" x14ac:dyDescent="0.25">
      <c r="A437">
        <v>2025</v>
      </c>
      <c r="B437" s="5">
        <v>45658</v>
      </c>
      <c r="C437" s="5">
        <v>45747</v>
      </c>
      <c r="D437" t="s">
        <v>748</v>
      </c>
      <c r="E437" t="s">
        <v>91</v>
      </c>
      <c r="F437" t="s">
        <v>217</v>
      </c>
      <c r="G437" t="s">
        <v>218</v>
      </c>
      <c r="H437" t="s">
        <v>407</v>
      </c>
      <c r="I437" t="s">
        <v>55</v>
      </c>
      <c r="J437" t="s">
        <v>502</v>
      </c>
      <c r="K437" t="s">
        <v>61</v>
      </c>
      <c r="L437" t="s">
        <v>61</v>
      </c>
      <c r="M437" s="6">
        <v>297</v>
      </c>
      <c r="N437" s="4" t="s">
        <v>532</v>
      </c>
      <c r="O437" t="s">
        <v>67</v>
      </c>
      <c r="P437" t="s">
        <v>595</v>
      </c>
      <c r="Q437" t="s">
        <v>597</v>
      </c>
      <c r="R437" s="5">
        <v>45747</v>
      </c>
    </row>
    <row r="438" spans="1:18" x14ac:dyDescent="0.25">
      <c r="A438">
        <v>2025</v>
      </c>
      <c r="B438" s="5">
        <v>45658</v>
      </c>
      <c r="C438" s="5">
        <v>45747</v>
      </c>
      <c r="D438" t="s">
        <v>749</v>
      </c>
      <c r="E438" t="s">
        <v>92</v>
      </c>
      <c r="F438" t="s">
        <v>219</v>
      </c>
      <c r="G438" t="s">
        <v>220</v>
      </c>
      <c r="H438" t="s">
        <v>188</v>
      </c>
      <c r="I438" t="s">
        <v>55</v>
      </c>
      <c r="J438" t="s">
        <v>491</v>
      </c>
      <c r="K438" t="s">
        <v>61</v>
      </c>
      <c r="L438" t="s">
        <v>61</v>
      </c>
      <c r="M438" s="6">
        <v>298</v>
      </c>
      <c r="N438" s="4" t="s">
        <v>533</v>
      </c>
      <c r="O438" t="s">
        <v>67</v>
      </c>
      <c r="P438" t="s">
        <v>595</v>
      </c>
      <c r="Q438" t="s">
        <v>596</v>
      </c>
      <c r="R438" s="5">
        <v>45747</v>
      </c>
    </row>
    <row r="439" spans="1:18" x14ac:dyDescent="0.25">
      <c r="A439">
        <v>2025</v>
      </c>
      <c r="B439" s="5">
        <v>45658</v>
      </c>
      <c r="C439" s="5">
        <v>45747</v>
      </c>
      <c r="D439" t="s">
        <v>747</v>
      </c>
      <c r="E439" t="s">
        <v>88</v>
      </c>
      <c r="F439" t="s">
        <v>221</v>
      </c>
      <c r="G439" t="s">
        <v>222</v>
      </c>
      <c r="H439" t="s">
        <v>422</v>
      </c>
      <c r="I439" t="s">
        <v>55</v>
      </c>
      <c r="J439" t="s">
        <v>491</v>
      </c>
      <c r="K439" t="s">
        <v>61</v>
      </c>
      <c r="L439" t="s">
        <v>61</v>
      </c>
      <c r="M439" s="6">
        <v>299</v>
      </c>
      <c r="N439" s="4" t="s">
        <v>534</v>
      </c>
      <c r="O439" t="s">
        <v>67</v>
      </c>
      <c r="P439" t="s">
        <v>595</v>
      </c>
      <c r="Q439" t="s">
        <v>596</v>
      </c>
      <c r="R439" s="5">
        <v>45747</v>
      </c>
    </row>
    <row r="440" spans="1:18" x14ac:dyDescent="0.25">
      <c r="A440">
        <v>2025</v>
      </c>
      <c r="B440" s="5">
        <v>45658</v>
      </c>
      <c r="C440" s="5">
        <v>45747</v>
      </c>
      <c r="D440" t="s">
        <v>743</v>
      </c>
      <c r="E440" t="s">
        <v>80</v>
      </c>
      <c r="F440" t="s">
        <v>223</v>
      </c>
      <c r="G440" t="s">
        <v>224</v>
      </c>
      <c r="H440" t="s">
        <v>423</v>
      </c>
      <c r="I440" t="s">
        <v>55</v>
      </c>
      <c r="J440" t="s">
        <v>488</v>
      </c>
      <c r="K440" t="s">
        <v>61</v>
      </c>
      <c r="L440" t="s">
        <v>61</v>
      </c>
      <c r="M440" s="6">
        <v>300</v>
      </c>
      <c r="N440" s="4" t="s">
        <v>535</v>
      </c>
      <c r="O440" t="s">
        <v>67</v>
      </c>
      <c r="P440" t="s">
        <v>595</v>
      </c>
      <c r="Q440" t="s">
        <v>597</v>
      </c>
      <c r="R440" s="5">
        <v>45747</v>
      </c>
    </row>
    <row r="441" spans="1:18" x14ac:dyDescent="0.25">
      <c r="A441">
        <v>2025</v>
      </c>
      <c r="B441" s="5">
        <v>45658</v>
      </c>
      <c r="C441" s="5">
        <v>45747</v>
      </c>
      <c r="D441" t="s">
        <v>93</v>
      </c>
      <c r="E441" t="s">
        <v>93</v>
      </c>
      <c r="F441" t="s">
        <v>225</v>
      </c>
      <c r="G441" t="s">
        <v>226</v>
      </c>
      <c r="H441" t="s">
        <v>424</v>
      </c>
      <c r="I441" t="s">
        <v>54</v>
      </c>
      <c r="J441" t="s">
        <v>495</v>
      </c>
      <c r="K441" t="s">
        <v>61</v>
      </c>
      <c r="L441" t="s">
        <v>61</v>
      </c>
      <c r="M441" s="6">
        <v>301</v>
      </c>
      <c r="N441" s="4" t="s">
        <v>536</v>
      </c>
      <c r="O441" t="s">
        <v>67</v>
      </c>
      <c r="P441" t="s">
        <v>595</v>
      </c>
      <c r="Q441" t="s">
        <v>597</v>
      </c>
      <c r="R441" s="5">
        <v>45747</v>
      </c>
    </row>
    <row r="442" spans="1:18" x14ac:dyDescent="0.25">
      <c r="A442">
        <v>2025</v>
      </c>
      <c r="B442" s="5">
        <v>45658</v>
      </c>
      <c r="C442" s="5">
        <v>45747</v>
      </c>
      <c r="D442" t="s">
        <v>743</v>
      </c>
      <c r="E442" t="s">
        <v>80</v>
      </c>
      <c r="F442" t="s">
        <v>227</v>
      </c>
      <c r="G442" t="s">
        <v>228</v>
      </c>
      <c r="H442" t="s">
        <v>425</v>
      </c>
      <c r="I442" t="s">
        <v>55</v>
      </c>
      <c r="J442" t="s">
        <v>493</v>
      </c>
      <c r="K442" t="s">
        <v>61</v>
      </c>
      <c r="L442" t="s">
        <v>61</v>
      </c>
      <c r="M442" s="6">
        <v>302</v>
      </c>
      <c r="N442" s="4" t="s">
        <v>537</v>
      </c>
      <c r="O442" t="s">
        <v>67</v>
      </c>
      <c r="P442" t="s">
        <v>595</v>
      </c>
      <c r="Q442" t="s">
        <v>597</v>
      </c>
      <c r="R442" s="5">
        <v>45747</v>
      </c>
    </row>
    <row r="443" spans="1:18" x14ac:dyDescent="0.25">
      <c r="A443">
        <v>2025</v>
      </c>
      <c r="B443" s="5">
        <v>45658</v>
      </c>
      <c r="C443" s="5">
        <v>45747</v>
      </c>
      <c r="D443" t="s">
        <v>726</v>
      </c>
      <c r="E443" t="s">
        <v>85</v>
      </c>
      <c r="F443" t="s">
        <v>229</v>
      </c>
      <c r="G443" t="s">
        <v>230</v>
      </c>
      <c r="H443" t="s">
        <v>249</v>
      </c>
      <c r="I443" t="s">
        <v>55</v>
      </c>
      <c r="J443" t="s">
        <v>502</v>
      </c>
      <c r="K443" t="s">
        <v>61</v>
      </c>
      <c r="L443" t="s">
        <v>61</v>
      </c>
      <c r="M443" s="6">
        <v>303</v>
      </c>
      <c r="N443" s="4" t="s">
        <v>538</v>
      </c>
      <c r="O443" t="s">
        <v>67</v>
      </c>
      <c r="P443" t="s">
        <v>595</v>
      </c>
      <c r="Q443" t="s">
        <v>597</v>
      </c>
      <c r="R443" s="5">
        <v>45747</v>
      </c>
    </row>
    <row r="444" spans="1:18" x14ac:dyDescent="0.25">
      <c r="A444">
        <v>2025</v>
      </c>
      <c r="B444" s="5">
        <v>45658</v>
      </c>
      <c r="C444" s="5">
        <v>45747</v>
      </c>
      <c r="D444" t="s">
        <v>750</v>
      </c>
      <c r="E444" t="s">
        <v>94</v>
      </c>
      <c r="F444" t="s">
        <v>231</v>
      </c>
      <c r="G444" t="s">
        <v>232</v>
      </c>
      <c r="H444" t="s">
        <v>377</v>
      </c>
      <c r="I444" t="s">
        <v>55</v>
      </c>
      <c r="J444" t="s">
        <v>491</v>
      </c>
      <c r="K444" t="s">
        <v>62</v>
      </c>
      <c r="L444" t="s">
        <v>62</v>
      </c>
      <c r="M444" s="6">
        <v>304</v>
      </c>
      <c r="N444" s="4" t="s">
        <v>661</v>
      </c>
      <c r="O444" t="s">
        <v>67</v>
      </c>
      <c r="P444" t="s">
        <v>595</v>
      </c>
      <c r="Q444" t="s">
        <v>597</v>
      </c>
      <c r="R444" s="5">
        <v>45747</v>
      </c>
    </row>
    <row r="445" spans="1:18" x14ac:dyDescent="0.25">
      <c r="A445">
        <v>2025</v>
      </c>
      <c r="B445" s="5">
        <v>45658</v>
      </c>
      <c r="C445" s="5">
        <v>45747</v>
      </c>
      <c r="D445" t="s">
        <v>747</v>
      </c>
      <c r="E445" t="s">
        <v>88</v>
      </c>
      <c r="F445" t="s">
        <v>233</v>
      </c>
      <c r="G445" t="s">
        <v>234</v>
      </c>
      <c r="H445" t="s">
        <v>426</v>
      </c>
      <c r="I445" t="s">
        <v>55</v>
      </c>
      <c r="J445" t="s">
        <v>503</v>
      </c>
      <c r="K445" t="s">
        <v>61</v>
      </c>
      <c r="L445" t="s">
        <v>61</v>
      </c>
      <c r="M445" s="6">
        <v>305</v>
      </c>
      <c r="N445" s="4" t="s">
        <v>539</v>
      </c>
      <c r="O445" t="s">
        <v>67</v>
      </c>
      <c r="P445" t="s">
        <v>595</v>
      </c>
      <c r="Q445" t="s">
        <v>597</v>
      </c>
      <c r="R445" s="5">
        <v>45747</v>
      </c>
    </row>
    <row r="446" spans="1:18" x14ac:dyDescent="0.25">
      <c r="A446">
        <v>2025</v>
      </c>
      <c r="B446" s="5">
        <v>45658</v>
      </c>
      <c r="C446" s="5">
        <v>45747</v>
      </c>
      <c r="D446" t="s">
        <v>751</v>
      </c>
      <c r="E446" t="s">
        <v>95</v>
      </c>
      <c r="F446" t="s">
        <v>235</v>
      </c>
      <c r="G446" t="s">
        <v>236</v>
      </c>
      <c r="H446" t="s">
        <v>289</v>
      </c>
      <c r="I446" t="s">
        <v>55</v>
      </c>
      <c r="J446" t="s">
        <v>494</v>
      </c>
      <c r="K446" t="s">
        <v>61</v>
      </c>
      <c r="L446" t="s">
        <v>61</v>
      </c>
      <c r="M446" s="6">
        <v>306</v>
      </c>
      <c r="N446" s="3" t="s">
        <v>660</v>
      </c>
      <c r="O446" t="s">
        <v>67</v>
      </c>
      <c r="P446" t="s">
        <v>595</v>
      </c>
      <c r="Q446" t="s">
        <v>597</v>
      </c>
      <c r="R446" s="5">
        <v>45747</v>
      </c>
    </row>
    <row r="447" spans="1:18" x14ac:dyDescent="0.25">
      <c r="A447">
        <v>2025</v>
      </c>
      <c r="B447" s="5">
        <v>45658</v>
      </c>
      <c r="C447" s="5">
        <v>45747</v>
      </c>
      <c r="D447" t="s">
        <v>80</v>
      </c>
      <c r="E447" t="s">
        <v>80</v>
      </c>
      <c r="F447" t="s">
        <v>237</v>
      </c>
      <c r="G447" t="s">
        <v>238</v>
      </c>
      <c r="H447" t="s">
        <v>427</v>
      </c>
      <c r="I447" t="s">
        <v>54</v>
      </c>
      <c r="J447" t="s">
        <v>504</v>
      </c>
      <c r="K447" t="s">
        <v>61</v>
      </c>
      <c r="L447" t="s">
        <v>61</v>
      </c>
      <c r="M447" s="6">
        <v>307</v>
      </c>
      <c r="N447" s="4" t="s">
        <v>540</v>
      </c>
      <c r="O447" t="s">
        <v>67</v>
      </c>
      <c r="P447" t="s">
        <v>595</v>
      </c>
      <c r="Q447" t="s">
        <v>597</v>
      </c>
      <c r="R447" s="5">
        <v>45747</v>
      </c>
    </row>
    <row r="448" spans="1:18" x14ac:dyDescent="0.25">
      <c r="A448">
        <v>2025</v>
      </c>
      <c r="B448" s="5">
        <v>45658</v>
      </c>
      <c r="C448" s="5">
        <v>45747</v>
      </c>
      <c r="D448" t="s">
        <v>743</v>
      </c>
      <c r="E448" t="s">
        <v>80</v>
      </c>
      <c r="F448" t="s">
        <v>239</v>
      </c>
      <c r="G448" t="s">
        <v>240</v>
      </c>
      <c r="H448" t="s">
        <v>428</v>
      </c>
      <c r="I448" t="s">
        <v>55</v>
      </c>
      <c r="J448" t="s">
        <v>493</v>
      </c>
      <c r="K448" t="s">
        <v>61</v>
      </c>
      <c r="L448" t="s">
        <v>61</v>
      </c>
      <c r="M448" s="6">
        <v>308</v>
      </c>
      <c r="N448" s="4" t="s">
        <v>541</v>
      </c>
      <c r="O448" t="s">
        <v>67</v>
      </c>
      <c r="P448" t="s">
        <v>595</v>
      </c>
      <c r="Q448" t="s">
        <v>597</v>
      </c>
      <c r="R448" s="5">
        <v>45747</v>
      </c>
    </row>
    <row r="449" spans="1:18" x14ac:dyDescent="0.25">
      <c r="A449">
        <v>2025</v>
      </c>
      <c r="B449" s="5">
        <v>45658</v>
      </c>
      <c r="C449" s="5">
        <v>45747</v>
      </c>
      <c r="D449" t="s">
        <v>96</v>
      </c>
      <c r="E449" t="s">
        <v>96</v>
      </c>
      <c r="F449" t="s">
        <v>241</v>
      </c>
      <c r="G449" t="s">
        <v>242</v>
      </c>
      <c r="H449" t="s">
        <v>429</v>
      </c>
      <c r="I449" t="s">
        <v>54</v>
      </c>
      <c r="J449" t="s">
        <v>505</v>
      </c>
      <c r="K449" t="s">
        <v>61</v>
      </c>
      <c r="L449" t="s">
        <v>61</v>
      </c>
      <c r="M449" s="6">
        <v>309</v>
      </c>
      <c r="N449" s="4" t="s">
        <v>542</v>
      </c>
      <c r="O449" t="s">
        <v>67</v>
      </c>
      <c r="P449" t="s">
        <v>595</v>
      </c>
      <c r="Q449" t="s">
        <v>596</v>
      </c>
      <c r="R449" s="5">
        <v>45747</v>
      </c>
    </row>
    <row r="450" spans="1:18" x14ac:dyDescent="0.25">
      <c r="A450">
        <v>2025</v>
      </c>
      <c r="B450" s="5">
        <v>45658</v>
      </c>
      <c r="C450" s="5">
        <v>45747</v>
      </c>
      <c r="D450" t="s">
        <v>732</v>
      </c>
      <c r="E450" t="s">
        <v>79</v>
      </c>
      <c r="F450" t="s">
        <v>243</v>
      </c>
      <c r="G450" t="s">
        <v>244</v>
      </c>
      <c r="H450" t="s">
        <v>430</v>
      </c>
      <c r="I450" t="s">
        <v>55</v>
      </c>
      <c r="J450" t="s">
        <v>487</v>
      </c>
      <c r="K450" t="s">
        <v>61</v>
      </c>
      <c r="L450" t="s">
        <v>61</v>
      </c>
      <c r="M450" s="6">
        <v>310</v>
      </c>
      <c r="N450" s="4" t="s">
        <v>543</v>
      </c>
      <c r="O450" t="s">
        <v>67</v>
      </c>
      <c r="P450" t="s">
        <v>595</v>
      </c>
      <c r="Q450" t="s">
        <v>596</v>
      </c>
      <c r="R450" s="5">
        <v>45747</v>
      </c>
    </row>
    <row r="451" spans="1:18" x14ac:dyDescent="0.25">
      <c r="A451">
        <v>2025</v>
      </c>
      <c r="B451" s="5">
        <v>45658</v>
      </c>
      <c r="C451" s="5">
        <v>45747</v>
      </c>
      <c r="D451" t="s">
        <v>743</v>
      </c>
      <c r="E451" t="s">
        <v>80</v>
      </c>
      <c r="F451" t="s">
        <v>245</v>
      </c>
      <c r="G451" t="s">
        <v>246</v>
      </c>
      <c r="H451" t="s">
        <v>431</v>
      </c>
      <c r="I451" t="s">
        <v>55</v>
      </c>
      <c r="J451" t="s">
        <v>491</v>
      </c>
      <c r="K451" t="s">
        <v>61</v>
      </c>
      <c r="L451" t="s">
        <v>61</v>
      </c>
      <c r="M451" s="6">
        <v>311</v>
      </c>
      <c r="N451" s="4" t="s">
        <v>544</v>
      </c>
      <c r="O451" t="s">
        <v>67</v>
      </c>
      <c r="P451" t="s">
        <v>595</v>
      </c>
      <c r="Q451" t="s">
        <v>597</v>
      </c>
      <c r="R451" s="5">
        <v>45747</v>
      </c>
    </row>
    <row r="452" spans="1:18" x14ac:dyDescent="0.25">
      <c r="A452">
        <v>2025</v>
      </c>
      <c r="B452" s="5">
        <v>45658</v>
      </c>
      <c r="C452" s="5">
        <v>45747</v>
      </c>
      <c r="D452" t="s">
        <v>97</v>
      </c>
      <c r="E452" t="s">
        <v>155</v>
      </c>
      <c r="F452" t="s">
        <v>247</v>
      </c>
      <c r="G452" t="s">
        <v>228</v>
      </c>
      <c r="H452" t="s">
        <v>432</v>
      </c>
      <c r="I452" t="s">
        <v>54</v>
      </c>
      <c r="J452" t="s">
        <v>505</v>
      </c>
      <c r="K452" t="s">
        <v>61</v>
      </c>
      <c r="L452" t="s">
        <v>61</v>
      </c>
      <c r="M452" s="6">
        <v>312</v>
      </c>
      <c r="N452" s="4" t="s">
        <v>659</v>
      </c>
      <c r="O452" t="s">
        <v>67</v>
      </c>
      <c r="P452" t="s">
        <v>595</v>
      </c>
      <c r="Q452" t="s">
        <v>596</v>
      </c>
      <c r="R452" s="5">
        <v>45747</v>
      </c>
    </row>
    <row r="453" spans="1:18" x14ac:dyDescent="0.25">
      <c r="A453">
        <v>2025</v>
      </c>
      <c r="B453" s="5">
        <v>45658</v>
      </c>
      <c r="C453" s="5">
        <v>45747</v>
      </c>
      <c r="D453" t="s">
        <v>739</v>
      </c>
      <c r="E453" t="s">
        <v>156</v>
      </c>
      <c r="F453" t="s">
        <v>250</v>
      </c>
      <c r="G453" t="s">
        <v>251</v>
      </c>
      <c r="H453" t="s">
        <v>434</v>
      </c>
      <c r="I453" t="s">
        <v>55</v>
      </c>
      <c r="J453" t="s">
        <v>506</v>
      </c>
      <c r="K453" t="s">
        <v>61</v>
      </c>
      <c r="L453" t="s">
        <v>61</v>
      </c>
      <c r="M453" s="6">
        <v>313</v>
      </c>
      <c r="N453" s="4" t="s">
        <v>658</v>
      </c>
      <c r="O453" t="s">
        <v>67</v>
      </c>
      <c r="P453" t="s">
        <v>595</v>
      </c>
      <c r="Q453" t="s">
        <v>597</v>
      </c>
      <c r="R453" s="5">
        <v>45747</v>
      </c>
    </row>
    <row r="454" spans="1:18" x14ac:dyDescent="0.25">
      <c r="A454">
        <v>2025</v>
      </c>
      <c r="B454" s="5">
        <v>45658</v>
      </c>
      <c r="C454" s="5">
        <v>45747</v>
      </c>
      <c r="D454" t="s">
        <v>80</v>
      </c>
      <c r="E454" t="s">
        <v>80</v>
      </c>
      <c r="F454" t="s">
        <v>254</v>
      </c>
      <c r="G454" t="s">
        <v>255</v>
      </c>
      <c r="H454" t="s">
        <v>436</v>
      </c>
      <c r="I454" t="s">
        <v>54</v>
      </c>
      <c r="J454" t="s">
        <v>496</v>
      </c>
      <c r="K454" t="s">
        <v>61</v>
      </c>
      <c r="L454" t="s">
        <v>61</v>
      </c>
      <c r="M454" s="6">
        <v>314</v>
      </c>
      <c r="N454" s="4" t="s">
        <v>657</v>
      </c>
      <c r="O454" t="s">
        <v>67</v>
      </c>
      <c r="P454" t="s">
        <v>595</v>
      </c>
      <c r="Q454" t="s">
        <v>597</v>
      </c>
      <c r="R454" s="5">
        <v>45747</v>
      </c>
    </row>
    <row r="455" spans="1:18" x14ac:dyDescent="0.25">
      <c r="A455">
        <v>2025</v>
      </c>
      <c r="B455" s="5">
        <v>45658</v>
      </c>
      <c r="C455" s="5">
        <v>45747</v>
      </c>
      <c r="D455" t="s">
        <v>743</v>
      </c>
      <c r="E455" t="s">
        <v>80</v>
      </c>
      <c r="F455" t="s">
        <v>256</v>
      </c>
      <c r="G455" t="s">
        <v>257</v>
      </c>
      <c r="H455" t="s">
        <v>437</v>
      </c>
      <c r="I455" t="s">
        <v>55</v>
      </c>
      <c r="J455" t="s">
        <v>491</v>
      </c>
      <c r="K455" t="s">
        <v>61</v>
      </c>
      <c r="L455" t="s">
        <v>61</v>
      </c>
      <c r="M455" s="6">
        <v>315</v>
      </c>
      <c r="N455" s="4" t="s">
        <v>547</v>
      </c>
      <c r="O455" t="s">
        <v>67</v>
      </c>
      <c r="P455" t="s">
        <v>595</v>
      </c>
      <c r="Q455" t="s">
        <v>597</v>
      </c>
      <c r="R455" s="5">
        <v>45747</v>
      </c>
    </row>
    <row r="456" spans="1:18" x14ac:dyDescent="0.25">
      <c r="A456">
        <v>2025</v>
      </c>
      <c r="B456" s="5">
        <v>45658</v>
      </c>
      <c r="C456" s="5">
        <v>45747</v>
      </c>
      <c r="D456" t="s">
        <v>100</v>
      </c>
      <c r="E456" t="s">
        <v>100</v>
      </c>
      <c r="F456" t="s">
        <v>258</v>
      </c>
      <c r="G456" t="s">
        <v>259</v>
      </c>
      <c r="H456" t="s">
        <v>436</v>
      </c>
      <c r="I456" t="s">
        <v>54</v>
      </c>
      <c r="J456" t="s">
        <v>491</v>
      </c>
      <c r="K456" t="s">
        <v>61</v>
      </c>
      <c r="L456" t="s">
        <v>61</v>
      </c>
      <c r="M456" s="6">
        <v>316</v>
      </c>
      <c r="N456" s="4" t="s">
        <v>548</v>
      </c>
      <c r="O456" t="s">
        <v>67</v>
      </c>
      <c r="P456" t="s">
        <v>595</v>
      </c>
      <c r="Q456" t="s">
        <v>597</v>
      </c>
      <c r="R456" s="5">
        <v>45747</v>
      </c>
    </row>
    <row r="457" spans="1:18" x14ac:dyDescent="0.25">
      <c r="A457">
        <v>2025</v>
      </c>
      <c r="B457" s="5">
        <v>45658</v>
      </c>
      <c r="C457" s="5">
        <v>45747</v>
      </c>
      <c r="D457" t="s">
        <v>101</v>
      </c>
      <c r="E457" t="s">
        <v>101</v>
      </c>
      <c r="F457" t="s">
        <v>260</v>
      </c>
      <c r="G457" t="s">
        <v>261</v>
      </c>
      <c r="H457" t="s">
        <v>438</v>
      </c>
      <c r="I457" t="s">
        <v>54</v>
      </c>
      <c r="J457" t="s">
        <v>487</v>
      </c>
      <c r="K457" t="s">
        <v>60</v>
      </c>
      <c r="L457" t="s">
        <v>60</v>
      </c>
      <c r="M457" s="6">
        <v>317</v>
      </c>
      <c r="N457" s="4" t="s">
        <v>549</v>
      </c>
      <c r="O457" t="s">
        <v>67</v>
      </c>
      <c r="P457" t="s">
        <v>595</v>
      </c>
      <c r="Q457" t="s">
        <v>596</v>
      </c>
      <c r="R457" s="5">
        <v>45747</v>
      </c>
    </row>
    <row r="458" spans="1:18" x14ac:dyDescent="0.25">
      <c r="A458">
        <v>2025</v>
      </c>
      <c r="B458" s="5">
        <v>45658</v>
      </c>
      <c r="C458" s="5">
        <v>45747</v>
      </c>
      <c r="D458" t="s">
        <v>752</v>
      </c>
      <c r="E458" t="s">
        <v>102</v>
      </c>
      <c r="F458" t="s">
        <v>262</v>
      </c>
      <c r="G458" t="s">
        <v>263</v>
      </c>
      <c r="H458" t="s">
        <v>439</v>
      </c>
      <c r="I458" t="s">
        <v>55</v>
      </c>
      <c r="J458" t="s">
        <v>502</v>
      </c>
      <c r="K458" t="s">
        <v>61</v>
      </c>
      <c r="L458" t="s">
        <v>61</v>
      </c>
      <c r="M458" s="6">
        <v>318</v>
      </c>
      <c r="N458" s="4" t="s">
        <v>550</v>
      </c>
      <c r="O458" t="s">
        <v>67</v>
      </c>
      <c r="P458" t="s">
        <v>595</v>
      </c>
      <c r="Q458" t="s">
        <v>597</v>
      </c>
      <c r="R458" s="5">
        <v>45747</v>
      </c>
    </row>
    <row r="459" spans="1:18" x14ac:dyDescent="0.25">
      <c r="A459">
        <v>2025</v>
      </c>
      <c r="B459" s="5">
        <v>45658</v>
      </c>
      <c r="C459" s="5">
        <v>45747</v>
      </c>
      <c r="D459" t="s">
        <v>753</v>
      </c>
      <c r="E459" t="s">
        <v>103</v>
      </c>
      <c r="F459" t="s">
        <v>264</v>
      </c>
      <c r="G459" t="s">
        <v>265</v>
      </c>
      <c r="H459" t="s">
        <v>440</v>
      </c>
      <c r="I459" t="s">
        <v>55</v>
      </c>
      <c r="J459" t="s">
        <v>491</v>
      </c>
      <c r="K459" t="s">
        <v>62</v>
      </c>
      <c r="L459" t="s">
        <v>62</v>
      </c>
      <c r="M459" s="6">
        <v>319</v>
      </c>
      <c r="N459" s="4" t="s">
        <v>551</v>
      </c>
      <c r="O459" t="s">
        <v>67</v>
      </c>
      <c r="P459" t="s">
        <v>595</v>
      </c>
      <c r="Q459" t="s">
        <v>597</v>
      </c>
      <c r="R459" s="5">
        <v>45747</v>
      </c>
    </row>
    <row r="460" spans="1:18" x14ac:dyDescent="0.25">
      <c r="A460">
        <v>2025</v>
      </c>
      <c r="B460" s="5">
        <v>45658</v>
      </c>
      <c r="C460" s="5">
        <v>45747</v>
      </c>
      <c r="D460" t="s">
        <v>104</v>
      </c>
      <c r="E460" t="s">
        <v>158</v>
      </c>
      <c r="F460" t="s">
        <v>266</v>
      </c>
      <c r="G460" t="s">
        <v>267</v>
      </c>
      <c r="H460" t="s">
        <v>441</v>
      </c>
      <c r="I460" t="s">
        <v>55</v>
      </c>
      <c r="J460" t="s">
        <v>508</v>
      </c>
      <c r="K460" t="s">
        <v>61</v>
      </c>
      <c r="L460" t="s">
        <v>61</v>
      </c>
      <c r="M460" s="6">
        <v>320</v>
      </c>
      <c r="N460" s="4" t="s">
        <v>552</v>
      </c>
      <c r="O460" t="s">
        <v>67</v>
      </c>
      <c r="P460" t="s">
        <v>595</v>
      </c>
      <c r="Q460" t="s">
        <v>597</v>
      </c>
      <c r="R460" s="5">
        <v>45747</v>
      </c>
    </row>
    <row r="461" spans="1:18" x14ac:dyDescent="0.25">
      <c r="A461">
        <v>2025</v>
      </c>
      <c r="B461" s="5">
        <v>45658</v>
      </c>
      <c r="C461" s="5">
        <v>45747</v>
      </c>
      <c r="D461" t="s">
        <v>743</v>
      </c>
      <c r="E461" t="s">
        <v>80</v>
      </c>
      <c r="F461" t="s">
        <v>268</v>
      </c>
      <c r="G461" t="s">
        <v>269</v>
      </c>
      <c r="H461" t="s">
        <v>228</v>
      </c>
      <c r="I461" t="s">
        <v>55</v>
      </c>
      <c r="J461" t="s">
        <v>509</v>
      </c>
      <c r="K461" t="s">
        <v>62</v>
      </c>
      <c r="L461" t="s">
        <v>62</v>
      </c>
      <c r="M461" s="6">
        <v>321</v>
      </c>
      <c r="N461" s="4" t="s">
        <v>553</v>
      </c>
      <c r="O461" t="s">
        <v>67</v>
      </c>
      <c r="P461" t="s">
        <v>595</v>
      </c>
      <c r="Q461" t="s">
        <v>597</v>
      </c>
      <c r="R461" s="5">
        <v>45747</v>
      </c>
    </row>
    <row r="462" spans="1:18" x14ac:dyDescent="0.25">
      <c r="A462">
        <v>2025</v>
      </c>
      <c r="B462" s="5">
        <v>45658</v>
      </c>
      <c r="C462" s="5">
        <v>45747</v>
      </c>
      <c r="D462" t="s">
        <v>105</v>
      </c>
      <c r="E462" t="s">
        <v>80</v>
      </c>
      <c r="F462" t="s">
        <v>270</v>
      </c>
      <c r="G462" t="s">
        <v>271</v>
      </c>
      <c r="H462" t="s">
        <v>442</v>
      </c>
      <c r="I462" t="s">
        <v>54</v>
      </c>
      <c r="J462" t="s">
        <v>496</v>
      </c>
      <c r="K462" t="s">
        <v>61</v>
      </c>
      <c r="L462" t="s">
        <v>61</v>
      </c>
      <c r="M462" s="6">
        <v>322</v>
      </c>
      <c r="N462" s="4" t="s">
        <v>656</v>
      </c>
      <c r="O462" t="s">
        <v>67</v>
      </c>
      <c r="P462" t="s">
        <v>595</v>
      </c>
      <c r="Q462" t="s">
        <v>597</v>
      </c>
      <c r="R462" s="5">
        <v>45747</v>
      </c>
    </row>
    <row r="463" spans="1:18" x14ac:dyDescent="0.25">
      <c r="A463">
        <v>2025</v>
      </c>
      <c r="B463" s="5">
        <v>45658</v>
      </c>
      <c r="C463" s="5">
        <v>45747</v>
      </c>
      <c r="D463" t="s">
        <v>742</v>
      </c>
      <c r="E463" t="s">
        <v>106</v>
      </c>
      <c r="F463" t="s">
        <v>272</v>
      </c>
      <c r="G463" t="s">
        <v>273</v>
      </c>
      <c r="H463" t="s">
        <v>443</v>
      </c>
      <c r="I463" t="s">
        <v>55</v>
      </c>
      <c r="J463" t="s">
        <v>499</v>
      </c>
      <c r="K463" t="s">
        <v>62</v>
      </c>
      <c r="L463" t="s">
        <v>62</v>
      </c>
      <c r="M463" s="6">
        <v>323</v>
      </c>
      <c r="N463" s="4" t="s">
        <v>554</v>
      </c>
      <c r="O463" t="s">
        <v>67</v>
      </c>
      <c r="P463" t="s">
        <v>595</v>
      </c>
      <c r="Q463" t="s">
        <v>597</v>
      </c>
      <c r="R463" s="5">
        <v>45747</v>
      </c>
    </row>
    <row r="464" spans="1:18" x14ac:dyDescent="0.25">
      <c r="A464">
        <v>2025</v>
      </c>
      <c r="B464" s="5">
        <v>45658</v>
      </c>
      <c r="C464" s="5">
        <v>45747</v>
      </c>
      <c r="D464" t="s">
        <v>80</v>
      </c>
      <c r="E464" t="s">
        <v>80</v>
      </c>
      <c r="F464" t="s">
        <v>274</v>
      </c>
      <c r="G464" t="s">
        <v>226</v>
      </c>
      <c r="H464" t="s">
        <v>434</v>
      </c>
      <c r="I464" t="s">
        <v>54</v>
      </c>
      <c r="J464" t="s">
        <v>494</v>
      </c>
      <c r="K464" t="s">
        <v>58</v>
      </c>
      <c r="L464" t="s">
        <v>58</v>
      </c>
      <c r="M464" s="6">
        <v>324</v>
      </c>
      <c r="N464" s="4" t="s">
        <v>555</v>
      </c>
      <c r="O464" t="s">
        <v>67</v>
      </c>
      <c r="P464" t="s">
        <v>595</v>
      </c>
      <c r="Q464" t="s">
        <v>597</v>
      </c>
      <c r="R464" s="5">
        <v>45747</v>
      </c>
    </row>
    <row r="465" spans="1:18" x14ac:dyDescent="0.25">
      <c r="A465">
        <v>2025</v>
      </c>
      <c r="B465" s="5">
        <v>45658</v>
      </c>
      <c r="C465" s="5">
        <v>45747</v>
      </c>
      <c r="D465" t="s">
        <v>754</v>
      </c>
      <c r="E465" t="s">
        <v>107</v>
      </c>
      <c r="F465" t="s">
        <v>275</v>
      </c>
      <c r="G465" t="s">
        <v>276</v>
      </c>
      <c r="H465" t="s">
        <v>444</v>
      </c>
      <c r="I465" t="s">
        <v>55</v>
      </c>
      <c r="J465" t="s">
        <v>502</v>
      </c>
      <c r="K465" t="s">
        <v>61</v>
      </c>
      <c r="L465" t="s">
        <v>61</v>
      </c>
      <c r="M465" s="6">
        <v>325</v>
      </c>
      <c r="N465" s="4" t="s">
        <v>556</v>
      </c>
      <c r="O465" t="s">
        <v>67</v>
      </c>
      <c r="P465" t="s">
        <v>595</v>
      </c>
      <c r="Q465" t="s">
        <v>597</v>
      </c>
      <c r="R465" s="5">
        <v>45747</v>
      </c>
    </row>
    <row r="466" spans="1:18" x14ac:dyDescent="0.25">
      <c r="A466">
        <v>2025</v>
      </c>
      <c r="B466" s="5">
        <v>45658</v>
      </c>
      <c r="C466" s="5">
        <v>45747</v>
      </c>
      <c r="D466" t="s">
        <v>601</v>
      </c>
      <c r="E466" t="s">
        <v>601</v>
      </c>
      <c r="F466" t="s">
        <v>602</v>
      </c>
      <c r="G466" t="s">
        <v>603</v>
      </c>
      <c r="H466" t="s">
        <v>424</v>
      </c>
      <c r="I466" t="s">
        <v>54</v>
      </c>
      <c r="J466" t="s">
        <v>506</v>
      </c>
      <c r="K466" t="s">
        <v>62</v>
      </c>
      <c r="L466" t="s">
        <v>62</v>
      </c>
      <c r="M466" s="6">
        <v>326</v>
      </c>
      <c r="N466" s="4" t="s">
        <v>604</v>
      </c>
      <c r="O466" t="s">
        <v>67</v>
      </c>
      <c r="P466" t="s">
        <v>595</v>
      </c>
      <c r="Q466" t="s">
        <v>597</v>
      </c>
      <c r="R466" s="5">
        <v>45747</v>
      </c>
    </row>
    <row r="467" spans="1:18" x14ac:dyDescent="0.25">
      <c r="A467">
        <v>2025</v>
      </c>
      <c r="B467" s="5">
        <v>45658</v>
      </c>
      <c r="C467" s="5">
        <v>45747</v>
      </c>
      <c r="D467" t="s">
        <v>108</v>
      </c>
      <c r="E467" t="s">
        <v>159</v>
      </c>
      <c r="F467" t="s">
        <v>277</v>
      </c>
      <c r="G467" t="s">
        <v>278</v>
      </c>
      <c r="H467" t="s">
        <v>280</v>
      </c>
      <c r="I467" t="s">
        <v>54</v>
      </c>
      <c r="J467" t="s">
        <v>510</v>
      </c>
      <c r="K467" t="s">
        <v>59</v>
      </c>
      <c r="L467" t="s">
        <v>59</v>
      </c>
      <c r="M467" s="6">
        <v>327</v>
      </c>
      <c r="N467" s="4" t="s">
        <v>557</v>
      </c>
      <c r="O467" t="s">
        <v>67</v>
      </c>
      <c r="P467" t="s">
        <v>595</v>
      </c>
      <c r="Q467" t="s">
        <v>597</v>
      </c>
      <c r="R467" s="5">
        <v>45747</v>
      </c>
    </row>
    <row r="468" spans="1:18" x14ac:dyDescent="0.25">
      <c r="A468">
        <v>2025</v>
      </c>
      <c r="B468" s="5">
        <v>45658</v>
      </c>
      <c r="C468" s="5">
        <v>45747</v>
      </c>
      <c r="D468" t="s">
        <v>80</v>
      </c>
      <c r="E468" t="s">
        <v>80</v>
      </c>
      <c r="F468" t="s">
        <v>283</v>
      </c>
      <c r="G468" t="s">
        <v>251</v>
      </c>
      <c r="H468" t="s">
        <v>446</v>
      </c>
      <c r="I468" t="s">
        <v>54</v>
      </c>
      <c r="J468" t="s">
        <v>496</v>
      </c>
      <c r="K468" t="s">
        <v>61</v>
      </c>
      <c r="L468" t="s">
        <v>61</v>
      </c>
      <c r="M468" s="6">
        <v>328</v>
      </c>
      <c r="N468" s="4" t="s">
        <v>653</v>
      </c>
      <c r="O468" t="s">
        <v>67</v>
      </c>
      <c r="P468" t="s">
        <v>595</v>
      </c>
      <c r="Q468" t="s">
        <v>597</v>
      </c>
      <c r="R468" s="5">
        <v>45747</v>
      </c>
    </row>
    <row r="469" spans="1:18" x14ac:dyDescent="0.25">
      <c r="A469">
        <v>2025</v>
      </c>
      <c r="B469" s="5">
        <v>45658</v>
      </c>
      <c r="C469" s="5">
        <v>45747</v>
      </c>
      <c r="D469" t="s">
        <v>112</v>
      </c>
      <c r="E469" t="s">
        <v>161</v>
      </c>
      <c r="F469" t="s">
        <v>284</v>
      </c>
      <c r="G469" t="s">
        <v>234</v>
      </c>
      <c r="H469" t="s">
        <v>448</v>
      </c>
      <c r="I469" t="s">
        <v>54</v>
      </c>
      <c r="J469" t="s">
        <v>504</v>
      </c>
      <c r="K469" t="s">
        <v>62</v>
      </c>
      <c r="L469" t="s">
        <v>62</v>
      </c>
      <c r="M469" s="6">
        <v>329</v>
      </c>
      <c r="N469" s="4" t="s">
        <v>558</v>
      </c>
      <c r="O469" t="s">
        <v>67</v>
      </c>
      <c r="P469" t="s">
        <v>595</v>
      </c>
      <c r="Q469" t="s">
        <v>597</v>
      </c>
      <c r="R469" s="5">
        <v>45747</v>
      </c>
    </row>
    <row r="470" spans="1:18" x14ac:dyDescent="0.25">
      <c r="A470">
        <v>2025</v>
      </c>
      <c r="B470" s="5">
        <v>45658</v>
      </c>
      <c r="C470" s="5">
        <v>45747</v>
      </c>
      <c r="D470" t="s">
        <v>80</v>
      </c>
      <c r="E470" t="s">
        <v>80</v>
      </c>
      <c r="F470" t="s">
        <v>286</v>
      </c>
      <c r="G470" t="s">
        <v>196</v>
      </c>
      <c r="H470" t="s">
        <v>449</v>
      </c>
      <c r="I470" t="s">
        <v>54</v>
      </c>
      <c r="J470" t="s">
        <v>495</v>
      </c>
      <c r="K470" t="s">
        <v>59</v>
      </c>
      <c r="L470" t="s">
        <v>59</v>
      </c>
      <c r="M470" s="6">
        <v>330</v>
      </c>
      <c r="N470" s="4" t="s">
        <v>559</v>
      </c>
      <c r="O470" t="s">
        <v>67</v>
      </c>
      <c r="P470" t="s">
        <v>595</v>
      </c>
      <c r="Q470" t="s">
        <v>597</v>
      </c>
      <c r="R470" s="5">
        <v>45747</v>
      </c>
    </row>
    <row r="471" spans="1:18" x14ac:dyDescent="0.25">
      <c r="A471">
        <v>2025</v>
      </c>
      <c r="B471" s="5">
        <v>45658</v>
      </c>
      <c r="C471" s="5">
        <v>45747</v>
      </c>
      <c r="D471" t="s">
        <v>114</v>
      </c>
      <c r="E471" t="s">
        <v>114</v>
      </c>
      <c r="F471" t="s">
        <v>288</v>
      </c>
      <c r="G471" t="s">
        <v>289</v>
      </c>
      <c r="H471" t="s">
        <v>450</v>
      </c>
      <c r="I471" t="s">
        <v>54</v>
      </c>
      <c r="J471" t="s">
        <v>502</v>
      </c>
      <c r="K471" t="s">
        <v>61</v>
      </c>
      <c r="L471" t="s">
        <v>61</v>
      </c>
      <c r="M471" s="6">
        <v>331</v>
      </c>
      <c r="N471" s="4" t="s">
        <v>560</v>
      </c>
      <c r="O471" t="s">
        <v>67</v>
      </c>
      <c r="P471" t="s">
        <v>595</v>
      </c>
      <c r="Q471" t="s">
        <v>597</v>
      </c>
      <c r="R471" s="5">
        <v>45747</v>
      </c>
    </row>
    <row r="472" spans="1:18" x14ac:dyDescent="0.25">
      <c r="A472">
        <v>2025</v>
      </c>
      <c r="B472" s="5">
        <v>45658</v>
      </c>
      <c r="C472" s="5">
        <v>45747</v>
      </c>
      <c r="D472" t="s">
        <v>80</v>
      </c>
      <c r="E472" t="s">
        <v>162</v>
      </c>
      <c r="F472" t="s">
        <v>290</v>
      </c>
      <c r="G472" t="s">
        <v>291</v>
      </c>
      <c r="H472" t="s">
        <v>188</v>
      </c>
      <c r="I472" t="s">
        <v>54</v>
      </c>
      <c r="J472" t="s">
        <v>506</v>
      </c>
      <c r="K472" t="s">
        <v>59</v>
      </c>
      <c r="L472" t="s">
        <v>59</v>
      </c>
      <c r="M472" s="6">
        <v>332</v>
      </c>
      <c r="N472" s="3" t="s">
        <v>650</v>
      </c>
      <c r="O472" t="s">
        <v>67</v>
      </c>
      <c r="P472" t="s">
        <v>595</v>
      </c>
      <c r="Q472" t="s">
        <v>597</v>
      </c>
      <c r="R472" s="5">
        <v>45747</v>
      </c>
    </row>
    <row r="473" spans="1:18" x14ac:dyDescent="0.25">
      <c r="A473">
        <v>2025</v>
      </c>
      <c r="B473" s="5">
        <v>45658</v>
      </c>
      <c r="C473" s="5">
        <v>45747</v>
      </c>
      <c r="D473" t="s">
        <v>747</v>
      </c>
      <c r="E473" t="s">
        <v>80</v>
      </c>
      <c r="F473" t="s">
        <v>294</v>
      </c>
      <c r="G473" t="s">
        <v>186</v>
      </c>
      <c r="H473" t="s">
        <v>448</v>
      </c>
      <c r="I473" t="s">
        <v>55</v>
      </c>
      <c r="J473" t="s">
        <v>488</v>
      </c>
      <c r="K473" t="s">
        <v>61</v>
      </c>
      <c r="L473" t="s">
        <v>61</v>
      </c>
      <c r="M473" s="6">
        <v>333</v>
      </c>
      <c r="N473" s="4" t="s">
        <v>649</v>
      </c>
      <c r="O473" t="s">
        <v>67</v>
      </c>
      <c r="P473" t="s">
        <v>595</v>
      </c>
      <c r="Q473" t="s">
        <v>597</v>
      </c>
      <c r="R473" s="5">
        <v>45747</v>
      </c>
    </row>
    <row r="474" spans="1:18" x14ac:dyDescent="0.25">
      <c r="A474">
        <v>2025</v>
      </c>
      <c r="B474" s="5">
        <v>45658</v>
      </c>
      <c r="C474" s="5">
        <v>45747</v>
      </c>
      <c r="D474" t="s">
        <v>682</v>
      </c>
      <c r="E474" t="s">
        <v>109</v>
      </c>
      <c r="F474" t="s">
        <v>294</v>
      </c>
      <c r="G474" t="s">
        <v>295</v>
      </c>
      <c r="H474" t="s">
        <v>280</v>
      </c>
      <c r="I474" t="s">
        <v>55</v>
      </c>
      <c r="J474" t="s">
        <v>504</v>
      </c>
      <c r="K474" t="s">
        <v>60</v>
      </c>
      <c r="L474" t="s">
        <v>60</v>
      </c>
      <c r="M474" s="6">
        <v>334</v>
      </c>
      <c r="N474" s="4" t="s">
        <v>562</v>
      </c>
      <c r="O474" t="s">
        <v>67</v>
      </c>
      <c r="P474" t="s">
        <v>595</v>
      </c>
      <c r="Q474" t="s">
        <v>597</v>
      </c>
      <c r="R474" s="5">
        <v>45747</v>
      </c>
    </row>
    <row r="475" spans="1:18" x14ac:dyDescent="0.25">
      <c r="A475">
        <v>2025</v>
      </c>
      <c r="B475" s="5">
        <v>45658</v>
      </c>
      <c r="C475" s="5">
        <v>45747</v>
      </c>
      <c r="D475" t="s">
        <v>82</v>
      </c>
      <c r="E475" t="s">
        <v>80</v>
      </c>
      <c r="F475" t="s">
        <v>296</v>
      </c>
      <c r="G475" t="s">
        <v>297</v>
      </c>
      <c r="H475" t="s">
        <v>452</v>
      </c>
      <c r="I475" t="s">
        <v>54</v>
      </c>
      <c r="J475" t="s">
        <v>491</v>
      </c>
      <c r="K475" t="s">
        <v>62</v>
      </c>
      <c r="L475" t="s">
        <v>62</v>
      </c>
      <c r="M475" s="6">
        <v>335</v>
      </c>
      <c r="N475" s="4" t="s">
        <v>648</v>
      </c>
      <c r="O475" t="s">
        <v>67</v>
      </c>
      <c r="P475" t="s">
        <v>595</v>
      </c>
      <c r="Q475" t="s">
        <v>597</v>
      </c>
      <c r="R475" s="5">
        <v>45747</v>
      </c>
    </row>
    <row r="476" spans="1:18" x14ac:dyDescent="0.25">
      <c r="A476">
        <v>2025</v>
      </c>
      <c r="B476" s="5">
        <v>45658</v>
      </c>
      <c r="C476" s="5">
        <v>45747</v>
      </c>
      <c r="D476" t="s">
        <v>117</v>
      </c>
      <c r="E476" t="s">
        <v>164</v>
      </c>
      <c r="F476" t="s">
        <v>300</v>
      </c>
      <c r="G476" t="s">
        <v>200</v>
      </c>
      <c r="H476" t="s">
        <v>454</v>
      </c>
      <c r="I476" t="s">
        <v>54</v>
      </c>
      <c r="J476" t="s">
        <v>490</v>
      </c>
      <c r="K476" t="s">
        <v>61</v>
      </c>
      <c r="L476" t="s">
        <v>61</v>
      </c>
      <c r="M476" s="6">
        <v>336</v>
      </c>
      <c r="N476" s="4" t="s">
        <v>563</v>
      </c>
      <c r="O476" t="s">
        <v>67</v>
      </c>
      <c r="P476" t="s">
        <v>595</v>
      </c>
      <c r="Q476" t="s">
        <v>597</v>
      </c>
      <c r="R476" s="5">
        <v>45747</v>
      </c>
    </row>
    <row r="477" spans="1:18" x14ac:dyDescent="0.25">
      <c r="A477">
        <v>2025</v>
      </c>
      <c r="B477" s="5">
        <v>45658</v>
      </c>
      <c r="C477" s="5">
        <v>45747</v>
      </c>
      <c r="D477" t="s">
        <v>118</v>
      </c>
      <c r="E477" t="s">
        <v>118</v>
      </c>
      <c r="F477" t="s">
        <v>301</v>
      </c>
      <c r="G477" t="s">
        <v>302</v>
      </c>
      <c r="H477" t="s">
        <v>420</v>
      </c>
      <c r="I477" t="s">
        <v>54</v>
      </c>
      <c r="J477" t="s">
        <v>505</v>
      </c>
      <c r="K477" t="s">
        <v>61</v>
      </c>
      <c r="L477" t="s">
        <v>61</v>
      </c>
      <c r="M477" s="6">
        <v>337</v>
      </c>
      <c r="N477" s="4" t="s">
        <v>646</v>
      </c>
      <c r="O477" t="s">
        <v>67</v>
      </c>
      <c r="P477" t="s">
        <v>595</v>
      </c>
      <c r="Q477" t="s">
        <v>596</v>
      </c>
      <c r="R477" s="5">
        <v>45747</v>
      </c>
    </row>
    <row r="478" spans="1:18" x14ac:dyDescent="0.25">
      <c r="A478">
        <v>2025</v>
      </c>
      <c r="B478" s="5">
        <v>45658</v>
      </c>
      <c r="C478" s="5">
        <v>45747</v>
      </c>
      <c r="D478" t="s">
        <v>80</v>
      </c>
      <c r="E478" t="s">
        <v>80</v>
      </c>
      <c r="F478" t="s">
        <v>301</v>
      </c>
      <c r="G478" t="s">
        <v>303</v>
      </c>
      <c r="H478" t="s">
        <v>455</v>
      </c>
      <c r="I478" t="s">
        <v>54</v>
      </c>
      <c r="J478" t="s">
        <v>487</v>
      </c>
      <c r="K478" t="s">
        <v>61</v>
      </c>
      <c r="L478" t="s">
        <v>61</v>
      </c>
      <c r="M478" s="6">
        <v>338</v>
      </c>
      <c r="N478" s="4" t="s">
        <v>564</v>
      </c>
      <c r="O478" t="s">
        <v>67</v>
      </c>
      <c r="P478" t="s">
        <v>595</v>
      </c>
      <c r="Q478" t="s">
        <v>596</v>
      </c>
      <c r="R478" s="5">
        <v>45747</v>
      </c>
    </row>
    <row r="479" spans="1:18" x14ac:dyDescent="0.25">
      <c r="A479">
        <v>2025</v>
      </c>
      <c r="B479" s="5">
        <v>45658</v>
      </c>
      <c r="C479" s="5">
        <v>45747</v>
      </c>
      <c r="D479" t="s">
        <v>118</v>
      </c>
      <c r="E479" t="s">
        <v>118</v>
      </c>
      <c r="F479" t="s">
        <v>304</v>
      </c>
      <c r="G479" t="s">
        <v>305</v>
      </c>
      <c r="H479" t="s">
        <v>456</v>
      </c>
      <c r="I479" t="s">
        <v>54</v>
      </c>
      <c r="J479" t="s">
        <v>497</v>
      </c>
      <c r="K479" t="s">
        <v>58</v>
      </c>
      <c r="L479" t="s">
        <v>58</v>
      </c>
      <c r="M479" s="6">
        <v>339</v>
      </c>
      <c r="N479" s="4" t="s">
        <v>645</v>
      </c>
      <c r="O479" t="s">
        <v>67</v>
      </c>
      <c r="P479" t="s">
        <v>595</v>
      </c>
      <c r="Q479" t="s">
        <v>597</v>
      </c>
      <c r="R479" s="5">
        <v>45747</v>
      </c>
    </row>
    <row r="480" spans="1:18" x14ac:dyDescent="0.25">
      <c r="A480">
        <v>2025</v>
      </c>
      <c r="B480" s="5">
        <v>45658</v>
      </c>
      <c r="C480" s="5">
        <v>45747</v>
      </c>
      <c r="D480" t="s">
        <v>733</v>
      </c>
      <c r="E480" t="s">
        <v>119</v>
      </c>
      <c r="F480" t="s">
        <v>306</v>
      </c>
      <c r="G480" t="s">
        <v>307</v>
      </c>
      <c r="H480" t="s">
        <v>424</v>
      </c>
      <c r="I480" t="s">
        <v>55</v>
      </c>
      <c r="J480" t="s">
        <v>497</v>
      </c>
      <c r="K480" t="s">
        <v>61</v>
      </c>
      <c r="L480" t="s">
        <v>61</v>
      </c>
      <c r="M480" s="6">
        <v>340</v>
      </c>
      <c r="N480" s="4" t="s">
        <v>644</v>
      </c>
      <c r="O480" t="s">
        <v>67</v>
      </c>
      <c r="P480" t="s">
        <v>595</v>
      </c>
      <c r="Q480" t="s">
        <v>596</v>
      </c>
      <c r="R480" s="5">
        <v>45747</v>
      </c>
    </row>
    <row r="481" spans="1:18" x14ac:dyDescent="0.25">
      <c r="A481">
        <v>2025</v>
      </c>
      <c r="B481" s="5">
        <v>45658</v>
      </c>
      <c r="C481" s="5">
        <v>45747</v>
      </c>
      <c r="D481" t="s">
        <v>745</v>
      </c>
      <c r="E481" t="s">
        <v>80</v>
      </c>
      <c r="F481" t="s">
        <v>308</v>
      </c>
      <c r="G481" t="s">
        <v>309</v>
      </c>
      <c r="H481" t="s">
        <v>457</v>
      </c>
      <c r="I481" t="s">
        <v>55</v>
      </c>
      <c r="J481" t="s">
        <v>495</v>
      </c>
      <c r="K481" t="s">
        <v>59</v>
      </c>
      <c r="L481" t="s">
        <v>59</v>
      </c>
      <c r="M481" s="6">
        <v>341</v>
      </c>
      <c r="N481" s="4" t="s">
        <v>565</v>
      </c>
      <c r="O481" t="s">
        <v>67</v>
      </c>
      <c r="P481" t="s">
        <v>595</v>
      </c>
      <c r="Q481" t="s">
        <v>597</v>
      </c>
      <c r="R481" s="5">
        <v>45747</v>
      </c>
    </row>
    <row r="482" spans="1:18" x14ac:dyDescent="0.25">
      <c r="A482">
        <v>2025</v>
      </c>
      <c r="B482" s="5">
        <v>45658</v>
      </c>
      <c r="C482" s="5">
        <v>45747</v>
      </c>
      <c r="D482" t="s">
        <v>121</v>
      </c>
      <c r="E482" t="s">
        <v>166</v>
      </c>
      <c r="F482" t="s">
        <v>312</v>
      </c>
      <c r="G482" t="s">
        <v>313</v>
      </c>
      <c r="H482" t="s">
        <v>328</v>
      </c>
      <c r="I482" t="s">
        <v>54</v>
      </c>
      <c r="J482" t="s">
        <v>500</v>
      </c>
      <c r="K482" t="s">
        <v>62</v>
      </c>
      <c r="L482" t="s">
        <v>62</v>
      </c>
      <c r="M482" s="6">
        <v>342</v>
      </c>
      <c r="N482" s="4" t="s">
        <v>643</v>
      </c>
      <c r="O482" t="s">
        <v>67</v>
      </c>
      <c r="P482" t="s">
        <v>595</v>
      </c>
      <c r="Q482" t="s">
        <v>597</v>
      </c>
      <c r="R482" s="5">
        <v>45747</v>
      </c>
    </row>
    <row r="483" spans="1:18" x14ac:dyDescent="0.25">
      <c r="A483">
        <v>2025</v>
      </c>
      <c r="B483" s="5">
        <v>45658</v>
      </c>
      <c r="C483" s="5">
        <v>45747</v>
      </c>
      <c r="D483" t="s">
        <v>122</v>
      </c>
      <c r="E483" t="s">
        <v>167</v>
      </c>
      <c r="F483" t="s">
        <v>314</v>
      </c>
      <c r="G483" t="s">
        <v>315</v>
      </c>
      <c r="H483" t="s">
        <v>458</v>
      </c>
      <c r="I483" t="s">
        <v>54</v>
      </c>
      <c r="J483" t="s">
        <v>503</v>
      </c>
      <c r="K483" t="s">
        <v>61</v>
      </c>
      <c r="L483" t="s">
        <v>61</v>
      </c>
      <c r="M483" s="6">
        <v>343</v>
      </c>
      <c r="N483" s="4" t="s">
        <v>567</v>
      </c>
      <c r="O483" t="s">
        <v>67</v>
      </c>
      <c r="P483" t="s">
        <v>595</v>
      </c>
      <c r="Q483" t="s">
        <v>597</v>
      </c>
      <c r="R483" s="5">
        <v>45747</v>
      </c>
    </row>
    <row r="484" spans="1:18" x14ac:dyDescent="0.25">
      <c r="A484">
        <v>2025</v>
      </c>
      <c r="B484" s="5">
        <v>45658</v>
      </c>
      <c r="C484" s="5">
        <v>45747</v>
      </c>
      <c r="D484" t="s">
        <v>125</v>
      </c>
      <c r="E484" t="s">
        <v>170</v>
      </c>
      <c r="F484" t="s">
        <v>318</v>
      </c>
      <c r="G484" t="s">
        <v>319</v>
      </c>
      <c r="H484" t="s">
        <v>460</v>
      </c>
      <c r="I484" t="s">
        <v>54</v>
      </c>
      <c r="J484" t="s">
        <v>504</v>
      </c>
      <c r="K484" t="s">
        <v>61</v>
      </c>
      <c r="L484" t="s">
        <v>61</v>
      </c>
      <c r="M484" s="6">
        <v>344</v>
      </c>
      <c r="N484" s="4" t="s">
        <v>569</v>
      </c>
      <c r="O484" t="s">
        <v>67</v>
      </c>
      <c r="P484" t="s">
        <v>595</v>
      </c>
      <c r="Q484" t="s">
        <v>597</v>
      </c>
      <c r="R484" s="5">
        <v>45747</v>
      </c>
    </row>
    <row r="485" spans="1:18" x14ac:dyDescent="0.25">
      <c r="A485">
        <v>2025</v>
      </c>
      <c r="B485" s="5">
        <v>45658</v>
      </c>
      <c r="C485" s="5">
        <v>45747</v>
      </c>
      <c r="D485" t="s">
        <v>743</v>
      </c>
      <c r="E485" t="s">
        <v>80</v>
      </c>
      <c r="F485" t="s">
        <v>322</v>
      </c>
      <c r="G485" t="s">
        <v>214</v>
      </c>
      <c r="H485" t="s">
        <v>359</v>
      </c>
      <c r="I485" t="s">
        <v>55</v>
      </c>
      <c r="J485" t="s">
        <v>495</v>
      </c>
      <c r="K485" t="s">
        <v>61</v>
      </c>
      <c r="L485" t="s">
        <v>61</v>
      </c>
      <c r="M485" s="6">
        <v>345</v>
      </c>
      <c r="N485" s="4" t="s">
        <v>570</v>
      </c>
      <c r="O485" t="s">
        <v>67</v>
      </c>
      <c r="P485" t="s">
        <v>595</v>
      </c>
      <c r="Q485" t="s">
        <v>597</v>
      </c>
      <c r="R485" s="5">
        <v>45747</v>
      </c>
    </row>
    <row r="486" spans="1:18" x14ac:dyDescent="0.25">
      <c r="A486">
        <v>2025</v>
      </c>
      <c r="B486" s="5">
        <v>45658</v>
      </c>
      <c r="C486" s="5">
        <v>45747</v>
      </c>
      <c r="D486" t="s">
        <v>743</v>
      </c>
      <c r="E486" t="s">
        <v>80</v>
      </c>
      <c r="F486" t="s">
        <v>323</v>
      </c>
      <c r="G486" t="s">
        <v>324</v>
      </c>
      <c r="H486" t="s">
        <v>461</v>
      </c>
      <c r="I486" t="s">
        <v>55</v>
      </c>
      <c r="J486" t="s">
        <v>502</v>
      </c>
      <c r="K486" t="s">
        <v>61</v>
      </c>
      <c r="L486" t="s">
        <v>61</v>
      </c>
      <c r="M486" s="6">
        <v>346</v>
      </c>
      <c r="N486" s="4" t="s">
        <v>571</v>
      </c>
      <c r="O486" t="s">
        <v>67</v>
      </c>
      <c r="P486" t="s">
        <v>595</v>
      </c>
      <c r="Q486" t="s">
        <v>597</v>
      </c>
      <c r="R486" s="5">
        <v>45747</v>
      </c>
    </row>
    <row r="487" spans="1:18" x14ac:dyDescent="0.25">
      <c r="A487">
        <v>2025</v>
      </c>
      <c r="B487" s="5">
        <v>45658</v>
      </c>
      <c r="C487" s="5">
        <v>45747</v>
      </c>
      <c r="D487" t="s">
        <v>743</v>
      </c>
      <c r="E487" t="s">
        <v>80</v>
      </c>
      <c r="F487" t="s">
        <v>327</v>
      </c>
      <c r="G487" t="s">
        <v>328</v>
      </c>
      <c r="H487" t="s">
        <v>407</v>
      </c>
      <c r="I487" t="s">
        <v>55</v>
      </c>
      <c r="J487" t="s">
        <v>502</v>
      </c>
      <c r="K487" t="s">
        <v>61</v>
      </c>
      <c r="L487" t="s">
        <v>61</v>
      </c>
      <c r="M487" s="6">
        <v>347</v>
      </c>
      <c r="N487" s="4" t="s">
        <v>572</v>
      </c>
      <c r="O487" t="s">
        <v>67</v>
      </c>
      <c r="P487" t="s">
        <v>595</v>
      </c>
      <c r="Q487" t="s">
        <v>596</v>
      </c>
      <c r="R487" s="5">
        <v>45747</v>
      </c>
    </row>
    <row r="488" spans="1:18" x14ac:dyDescent="0.25">
      <c r="A488">
        <v>2025</v>
      </c>
      <c r="B488" s="5">
        <v>45658</v>
      </c>
      <c r="C488" s="5">
        <v>45747</v>
      </c>
      <c r="D488" t="s">
        <v>743</v>
      </c>
      <c r="E488" t="s">
        <v>80</v>
      </c>
      <c r="F488" t="s">
        <v>331</v>
      </c>
      <c r="G488" t="s">
        <v>332</v>
      </c>
      <c r="H488" t="s">
        <v>280</v>
      </c>
      <c r="I488" t="s">
        <v>55</v>
      </c>
      <c r="J488" t="s">
        <v>501</v>
      </c>
      <c r="K488" t="s">
        <v>59</v>
      </c>
      <c r="L488" t="s">
        <v>59</v>
      </c>
      <c r="M488" s="6">
        <v>348</v>
      </c>
      <c r="N488" s="4" t="s">
        <v>573</v>
      </c>
      <c r="O488" t="s">
        <v>67</v>
      </c>
      <c r="P488" t="s">
        <v>595</v>
      </c>
      <c r="Q488" t="s">
        <v>597</v>
      </c>
      <c r="R488" s="5">
        <v>45747</v>
      </c>
    </row>
    <row r="489" spans="1:18" x14ac:dyDescent="0.25">
      <c r="A489">
        <v>2025</v>
      </c>
      <c r="B489" s="5">
        <v>45658</v>
      </c>
      <c r="C489" s="5">
        <v>45747</v>
      </c>
      <c r="D489" t="s">
        <v>736</v>
      </c>
      <c r="E489" t="s">
        <v>129</v>
      </c>
      <c r="F489" t="s">
        <v>333</v>
      </c>
      <c r="G489" t="s">
        <v>214</v>
      </c>
      <c r="H489" t="s">
        <v>464</v>
      </c>
      <c r="I489" t="s">
        <v>55</v>
      </c>
      <c r="J489" t="s">
        <v>500</v>
      </c>
      <c r="K489" t="s">
        <v>62</v>
      </c>
      <c r="L489" t="s">
        <v>62</v>
      </c>
      <c r="M489" s="6">
        <v>349</v>
      </c>
      <c r="N489" s="4" t="s">
        <v>574</v>
      </c>
      <c r="O489" t="s">
        <v>67</v>
      </c>
      <c r="P489" t="s">
        <v>595</v>
      </c>
      <c r="Q489" t="s">
        <v>597</v>
      </c>
      <c r="R489" s="5">
        <v>45747</v>
      </c>
    </row>
    <row r="490" spans="1:18" x14ac:dyDescent="0.25">
      <c r="A490">
        <v>2025</v>
      </c>
      <c r="B490" s="5">
        <v>45658</v>
      </c>
      <c r="C490" s="5">
        <v>45747</v>
      </c>
      <c r="D490" t="s">
        <v>130</v>
      </c>
      <c r="E490" t="s">
        <v>130</v>
      </c>
      <c r="F490" t="s">
        <v>334</v>
      </c>
      <c r="G490" t="s">
        <v>335</v>
      </c>
      <c r="H490" t="s">
        <v>453</v>
      </c>
      <c r="I490" t="s">
        <v>55</v>
      </c>
      <c r="J490" t="s">
        <v>487</v>
      </c>
      <c r="K490" t="s">
        <v>61</v>
      </c>
      <c r="L490" t="s">
        <v>61</v>
      </c>
      <c r="M490" s="6">
        <v>350</v>
      </c>
      <c r="N490" s="4" t="s">
        <v>639</v>
      </c>
      <c r="O490" t="s">
        <v>67</v>
      </c>
      <c r="P490" t="s">
        <v>595</v>
      </c>
      <c r="Q490" t="s">
        <v>597</v>
      </c>
      <c r="R490" s="5">
        <v>45747</v>
      </c>
    </row>
    <row r="491" spans="1:18" x14ac:dyDescent="0.25">
      <c r="A491">
        <v>2025</v>
      </c>
      <c r="B491" s="5">
        <v>45658</v>
      </c>
      <c r="C491" s="5">
        <v>45747</v>
      </c>
      <c r="D491" t="s">
        <v>80</v>
      </c>
      <c r="E491" t="s">
        <v>80</v>
      </c>
      <c r="F491" t="s">
        <v>336</v>
      </c>
      <c r="G491" t="s">
        <v>330</v>
      </c>
      <c r="H491" t="s">
        <v>461</v>
      </c>
      <c r="I491" t="s">
        <v>54</v>
      </c>
      <c r="J491" t="s">
        <v>495</v>
      </c>
      <c r="K491" t="s">
        <v>61</v>
      </c>
      <c r="L491" t="s">
        <v>61</v>
      </c>
      <c r="M491" s="6">
        <v>351</v>
      </c>
      <c r="N491" s="4" t="s">
        <v>575</v>
      </c>
      <c r="O491" t="s">
        <v>67</v>
      </c>
      <c r="P491" t="s">
        <v>595</v>
      </c>
      <c r="Q491" t="s">
        <v>597</v>
      </c>
      <c r="R491" s="5">
        <v>45747</v>
      </c>
    </row>
    <row r="492" spans="1:18" x14ac:dyDescent="0.25">
      <c r="A492">
        <v>2025</v>
      </c>
      <c r="B492" s="5">
        <v>45658</v>
      </c>
      <c r="C492" s="5">
        <v>45747</v>
      </c>
      <c r="D492" t="s">
        <v>740</v>
      </c>
      <c r="E492" t="s">
        <v>89</v>
      </c>
      <c r="F492" t="s">
        <v>339</v>
      </c>
      <c r="G492" t="s">
        <v>340</v>
      </c>
      <c r="H492" t="s">
        <v>445</v>
      </c>
      <c r="I492" t="s">
        <v>55</v>
      </c>
      <c r="J492" t="s">
        <v>506</v>
      </c>
      <c r="K492" t="s">
        <v>59</v>
      </c>
      <c r="L492" t="s">
        <v>59</v>
      </c>
      <c r="M492" s="6">
        <v>352</v>
      </c>
      <c r="N492" s="4" t="s">
        <v>637</v>
      </c>
      <c r="O492" t="s">
        <v>67</v>
      </c>
      <c r="P492" t="s">
        <v>595</v>
      </c>
      <c r="Q492" t="s">
        <v>597</v>
      </c>
      <c r="R492" s="5">
        <v>45747</v>
      </c>
    </row>
    <row r="493" spans="1:18" x14ac:dyDescent="0.25">
      <c r="A493">
        <v>2025</v>
      </c>
      <c r="B493" s="5">
        <v>45658</v>
      </c>
      <c r="C493" s="5">
        <v>45747</v>
      </c>
      <c r="D493" t="s">
        <v>755</v>
      </c>
      <c r="E493" t="s">
        <v>131</v>
      </c>
      <c r="F493" t="s">
        <v>341</v>
      </c>
      <c r="G493" t="s">
        <v>342</v>
      </c>
      <c r="H493" t="s">
        <v>342</v>
      </c>
      <c r="I493" t="s">
        <v>55</v>
      </c>
      <c r="J493" t="s">
        <v>506</v>
      </c>
      <c r="K493" t="s">
        <v>61</v>
      </c>
      <c r="L493" t="s">
        <v>61</v>
      </c>
      <c r="M493" s="6">
        <v>353</v>
      </c>
      <c r="N493" s="3" t="s">
        <v>636</v>
      </c>
      <c r="O493" t="s">
        <v>67</v>
      </c>
      <c r="P493" t="s">
        <v>595</v>
      </c>
      <c r="Q493" t="s">
        <v>597</v>
      </c>
      <c r="R493" s="5">
        <v>45747</v>
      </c>
    </row>
    <row r="494" spans="1:18" x14ac:dyDescent="0.25">
      <c r="A494">
        <v>2025</v>
      </c>
      <c r="B494" s="5">
        <v>45658</v>
      </c>
      <c r="C494" s="5">
        <v>45747</v>
      </c>
      <c r="D494" t="s">
        <v>682</v>
      </c>
      <c r="E494" t="s">
        <v>109</v>
      </c>
      <c r="F494" t="s">
        <v>343</v>
      </c>
      <c r="G494" t="s">
        <v>344</v>
      </c>
      <c r="H494" t="s">
        <v>466</v>
      </c>
      <c r="I494" t="s">
        <v>55</v>
      </c>
      <c r="J494" t="s">
        <v>498</v>
      </c>
      <c r="K494" t="s">
        <v>62</v>
      </c>
      <c r="L494" t="s">
        <v>62</v>
      </c>
      <c r="M494" s="6">
        <v>354</v>
      </c>
      <c r="N494" s="4" t="s">
        <v>576</v>
      </c>
      <c r="O494" t="s">
        <v>67</v>
      </c>
      <c r="P494" t="s">
        <v>595</v>
      </c>
      <c r="Q494" t="s">
        <v>597</v>
      </c>
      <c r="R494" s="5">
        <v>45747</v>
      </c>
    </row>
    <row r="495" spans="1:18" x14ac:dyDescent="0.25">
      <c r="A495">
        <v>2025</v>
      </c>
      <c r="B495" s="5">
        <v>45658</v>
      </c>
      <c r="C495" s="5">
        <v>45747</v>
      </c>
      <c r="D495" t="s">
        <v>132</v>
      </c>
      <c r="E495" t="s">
        <v>171</v>
      </c>
      <c r="F495" t="s">
        <v>345</v>
      </c>
      <c r="G495" t="s">
        <v>346</v>
      </c>
      <c r="H495" t="s">
        <v>467</v>
      </c>
      <c r="I495" t="s">
        <v>54</v>
      </c>
      <c r="J495" t="s">
        <v>516</v>
      </c>
      <c r="K495" t="s">
        <v>58</v>
      </c>
      <c r="L495" t="s">
        <v>58</v>
      </c>
      <c r="M495" s="6">
        <v>355</v>
      </c>
      <c r="N495" s="4" t="s">
        <v>634</v>
      </c>
      <c r="O495" t="s">
        <v>67</v>
      </c>
      <c r="P495" t="s">
        <v>595</v>
      </c>
      <c r="Q495" t="s">
        <v>597</v>
      </c>
      <c r="R495" s="5">
        <v>45747</v>
      </c>
    </row>
    <row r="496" spans="1:18" x14ac:dyDescent="0.25">
      <c r="A496">
        <v>2025</v>
      </c>
      <c r="B496" s="5">
        <v>45658</v>
      </c>
      <c r="C496" s="5">
        <v>45747</v>
      </c>
      <c r="D496" t="s">
        <v>605</v>
      </c>
      <c r="E496" t="s">
        <v>605</v>
      </c>
      <c r="F496" t="s">
        <v>347</v>
      </c>
      <c r="G496" t="s">
        <v>606</v>
      </c>
      <c r="H496" t="s">
        <v>468</v>
      </c>
      <c r="I496" t="s">
        <v>54</v>
      </c>
      <c r="J496" t="s">
        <v>491</v>
      </c>
      <c r="K496" t="s">
        <v>61</v>
      </c>
      <c r="L496" t="s">
        <v>61</v>
      </c>
      <c r="M496" s="6">
        <v>356</v>
      </c>
      <c r="N496" s="4" t="s">
        <v>607</v>
      </c>
      <c r="O496" t="s">
        <v>67</v>
      </c>
      <c r="P496" t="s">
        <v>595</v>
      </c>
      <c r="Q496" t="s">
        <v>597</v>
      </c>
      <c r="R496" s="5">
        <v>45747</v>
      </c>
    </row>
    <row r="497" spans="1:18" x14ac:dyDescent="0.25">
      <c r="A497">
        <v>2025</v>
      </c>
      <c r="B497" s="5">
        <v>45658</v>
      </c>
      <c r="C497" s="5">
        <v>45747</v>
      </c>
      <c r="D497" t="s">
        <v>85</v>
      </c>
      <c r="E497" t="s">
        <v>85</v>
      </c>
      <c r="F497" t="s">
        <v>347</v>
      </c>
      <c r="G497" t="s">
        <v>349</v>
      </c>
      <c r="H497" t="s">
        <v>469</v>
      </c>
      <c r="I497" t="s">
        <v>54</v>
      </c>
      <c r="J497" t="s">
        <v>493</v>
      </c>
      <c r="K497" t="s">
        <v>61</v>
      </c>
      <c r="L497" t="s">
        <v>61</v>
      </c>
      <c r="M497" s="6">
        <v>357</v>
      </c>
      <c r="N497" s="3" t="s">
        <v>633</v>
      </c>
      <c r="O497" t="s">
        <v>67</v>
      </c>
      <c r="P497" t="s">
        <v>595</v>
      </c>
      <c r="Q497" t="s">
        <v>597</v>
      </c>
      <c r="R497" s="5">
        <v>45747</v>
      </c>
    </row>
    <row r="498" spans="1:18" x14ac:dyDescent="0.25">
      <c r="A498">
        <v>2025</v>
      </c>
      <c r="B498" s="5">
        <v>45658</v>
      </c>
      <c r="C498" s="5">
        <v>45747</v>
      </c>
      <c r="D498" t="s">
        <v>756</v>
      </c>
      <c r="E498" t="s">
        <v>80</v>
      </c>
      <c r="F498" t="s">
        <v>350</v>
      </c>
      <c r="G498" t="s">
        <v>351</v>
      </c>
      <c r="H498" t="s">
        <v>421</v>
      </c>
      <c r="I498" t="s">
        <v>55</v>
      </c>
      <c r="J498" t="s">
        <v>509</v>
      </c>
      <c r="K498" t="s">
        <v>61</v>
      </c>
      <c r="L498" t="s">
        <v>61</v>
      </c>
      <c r="M498" s="6">
        <v>358</v>
      </c>
      <c r="N498" s="3" t="s">
        <v>632</v>
      </c>
      <c r="O498" t="s">
        <v>67</v>
      </c>
      <c r="P498" t="s">
        <v>595</v>
      </c>
      <c r="Q498" t="s">
        <v>597</v>
      </c>
      <c r="R498" s="5">
        <v>45747</v>
      </c>
    </row>
    <row r="499" spans="1:18" x14ac:dyDescent="0.25">
      <c r="A499">
        <v>2025</v>
      </c>
      <c r="B499" s="5">
        <v>45658</v>
      </c>
      <c r="C499" s="5">
        <v>45747</v>
      </c>
      <c r="D499" t="s">
        <v>729</v>
      </c>
      <c r="E499" t="s">
        <v>134</v>
      </c>
      <c r="F499" t="s">
        <v>352</v>
      </c>
      <c r="G499" t="s">
        <v>353</v>
      </c>
      <c r="H499" t="s">
        <v>423</v>
      </c>
      <c r="I499" t="s">
        <v>55</v>
      </c>
      <c r="J499" t="s">
        <v>491</v>
      </c>
      <c r="K499" t="s">
        <v>61</v>
      </c>
      <c r="L499" t="s">
        <v>61</v>
      </c>
      <c r="M499" s="6">
        <v>359</v>
      </c>
      <c r="N499" s="4" t="s">
        <v>577</v>
      </c>
      <c r="O499" t="s">
        <v>67</v>
      </c>
      <c r="P499" t="s">
        <v>595</v>
      </c>
      <c r="Q499" t="s">
        <v>597</v>
      </c>
      <c r="R499" s="5">
        <v>45747</v>
      </c>
    </row>
    <row r="500" spans="1:18" x14ac:dyDescent="0.25">
      <c r="A500">
        <v>2025</v>
      </c>
      <c r="B500" s="5">
        <v>45658</v>
      </c>
      <c r="C500" s="5">
        <v>45747</v>
      </c>
      <c r="D500" t="s">
        <v>734</v>
      </c>
      <c r="E500" t="s">
        <v>136</v>
      </c>
      <c r="F500" t="s">
        <v>356</v>
      </c>
      <c r="G500" t="s">
        <v>357</v>
      </c>
      <c r="H500" t="s">
        <v>353</v>
      </c>
      <c r="I500" t="s">
        <v>55</v>
      </c>
      <c r="J500" t="s">
        <v>497</v>
      </c>
      <c r="K500" t="s">
        <v>61</v>
      </c>
      <c r="L500" t="s">
        <v>61</v>
      </c>
      <c r="M500" s="6">
        <v>360</v>
      </c>
      <c r="N500" s="4" t="s">
        <v>630</v>
      </c>
      <c r="O500" t="s">
        <v>67</v>
      </c>
      <c r="P500" t="s">
        <v>595</v>
      </c>
      <c r="Q500" t="s">
        <v>596</v>
      </c>
      <c r="R500" s="5">
        <v>45747</v>
      </c>
    </row>
    <row r="501" spans="1:18" x14ac:dyDescent="0.25">
      <c r="A501">
        <v>2025</v>
      </c>
      <c r="B501" s="5">
        <v>45658</v>
      </c>
      <c r="C501" s="5">
        <v>45747</v>
      </c>
      <c r="D501" t="s">
        <v>740</v>
      </c>
      <c r="E501" t="s">
        <v>89</v>
      </c>
      <c r="F501" t="s">
        <v>358</v>
      </c>
      <c r="G501" t="s">
        <v>359</v>
      </c>
      <c r="H501" t="s">
        <v>372</v>
      </c>
      <c r="I501" t="s">
        <v>55</v>
      </c>
      <c r="J501" t="s">
        <v>503</v>
      </c>
      <c r="K501" t="s">
        <v>61</v>
      </c>
      <c r="L501" t="s">
        <v>61</v>
      </c>
      <c r="M501" s="6">
        <v>361</v>
      </c>
      <c r="N501" s="4" t="s">
        <v>669</v>
      </c>
      <c r="O501" t="s">
        <v>67</v>
      </c>
      <c r="P501" t="s">
        <v>595</v>
      </c>
      <c r="Q501" t="s">
        <v>597</v>
      </c>
      <c r="R501" s="5">
        <v>45747</v>
      </c>
    </row>
    <row r="502" spans="1:18" x14ac:dyDescent="0.25">
      <c r="A502">
        <v>2025</v>
      </c>
      <c r="B502" s="5">
        <v>45658</v>
      </c>
      <c r="C502" s="5">
        <v>45747</v>
      </c>
      <c r="D502" t="s">
        <v>757</v>
      </c>
      <c r="E502" t="s">
        <v>173</v>
      </c>
      <c r="F502" t="s">
        <v>360</v>
      </c>
      <c r="G502" t="s">
        <v>361</v>
      </c>
      <c r="H502" t="s">
        <v>471</v>
      </c>
      <c r="I502" t="s">
        <v>55</v>
      </c>
      <c r="J502" t="s">
        <v>517</v>
      </c>
      <c r="K502" t="s">
        <v>59</v>
      </c>
      <c r="L502" t="s">
        <v>59</v>
      </c>
      <c r="M502" s="6">
        <v>362</v>
      </c>
      <c r="N502" s="4" t="s">
        <v>578</v>
      </c>
      <c r="O502" t="s">
        <v>67</v>
      </c>
      <c r="P502" t="s">
        <v>595</v>
      </c>
      <c r="Q502" t="s">
        <v>597</v>
      </c>
      <c r="R502" s="5">
        <v>45747</v>
      </c>
    </row>
    <row r="503" spans="1:18" x14ac:dyDescent="0.25">
      <c r="A503">
        <v>2025</v>
      </c>
      <c r="B503" s="5">
        <v>45658</v>
      </c>
      <c r="C503" s="5">
        <v>45747</v>
      </c>
      <c r="D503" t="s">
        <v>138</v>
      </c>
      <c r="E503" t="s">
        <v>174</v>
      </c>
      <c r="F503" t="s">
        <v>364</v>
      </c>
      <c r="G503" t="s">
        <v>344</v>
      </c>
      <c r="H503" t="s">
        <v>468</v>
      </c>
      <c r="I503" t="s">
        <v>54</v>
      </c>
      <c r="J503" t="s">
        <v>518</v>
      </c>
      <c r="K503" t="s">
        <v>61</v>
      </c>
      <c r="L503" t="s">
        <v>61</v>
      </c>
      <c r="M503" s="6">
        <v>363</v>
      </c>
      <c r="N503" s="4" t="s">
        <v>579</v>
      </c>
      <c r="O503" t="s">
        <v>67</v>
      </c>
      <c r="P503" t="s">
        <v>595</v>
      </c>
      <c r="Q503" t="s">
        <v>597</v>
      </c>
      <c r="R503" s="5">
        <v>45747</v>
      </c>
    </row>
    <row r="504" spans="1:18" x14ac:dyDescent="0.25">
      <c r="A504">
        <v>2025</v>
      </c>
      <c r="B504" s="5">
        <v>45658</v>
      </c>
      <c r="C504" s="5">
        <v>45747</v>
      </c>
      <c r="D504" t="s">
        <v>80</v>
      </c>
      <c r="E504" t="s">
        <v>80</v>
      </c>
      <c r="F504" t="s">
        <v>365</v>
      </c>
      <c r="G504" t="s">
        <v>366</v>
      </c>
      <c r="H504" t="s">
        <v>473</v>
      </c>
      <c r="I504" t="s">
        <v>54</v>
      </c>
      <c r="J504" t="s">
        <v>490</v>
      </c>
      <c r="K504" t="s">
        <v>58</v>
      </c>
      <c r="L504" t="s">
        <v>58</v>
      </c>
      <c r="M504" s="6">
        <v>364</v>
      </c>
      <c r="N504" s="4" t="s">
        <v>580</v>
      </c>
      <c r="O504" t="s">
        <v>67</v>
      </c>
      <c r="P504" t="s">
        <v>595</v>
      </c>
      <c r="Q504" t="s">
        <v>597</v>
      </c>
      <c r="R504" s="5">
        <v>45747</v>
      </c>
    </row>
    <row r="505" spans="1:18" x14ac:dyDescent="0.25">
      <c r="A505">
        <v>2025</v>
      </c>
      <c r="B505" s="5">
        <v>45658</v>
      </c>
      <c r="C505" s="5">
        <v>45747</v>
      </c>
      <c r="D505" t="s">
        <v>743</v>
      </c>
      <c r="E505" t="s">
        <v>80</v>
      </c>
      <c r="F505" t="s">
        <v>367</v>
      </c>
      <c r="G505" t="s">
        <v>368</v>
      </c>
      <c r="H505" t="s">
        <v>474</v>
      </c>
      <c r="I505" t="s">
        <v>55</v>
      </c>
      <c r="J505" t="s">
        <v>504</v>
      </c>
      <c r="K505" t="s">
        <v>61</v>
      </c>
      <c r="L505" t="s">
        <v>61</v>
      </c>
      <c r="M505" s="6">
        <v>365</v>
      </c>
      <c r="N505" s="4" t="s">
        <v>581</v>
      </c>
      <c r="O505" t="s">
        <v>67</v>
      </c>
      <c r="P505" t="s">
        <v>595</v>
      </c>
      <c r="Q505" t="s">
        <v>597</v>
      </c>
      <c r="R505" s="5">
        <v>45747</v>
      </c>
    </row>
    <row r="506" spans="1:18" x14ac:dyDescent="0.25">
      <c r="A506">
        <v>2025</v>
      </c>
      <c r="B506" s="5">
        <v>45658</v>
      </c>
      <c r="C506" s="5">
        <v>45747</v>
      </c>
      <c r="D506" t="s">
        <v>139</v>
      </c>
      <c r="E506" t="s">
        <v>139</v>
      </c>
      <c r="F506" t="s">
        <v>369</v>
      </c>
      <c r="G506" t="s">
        <v>370</v>
      </c>
      <c r="H506" t="s">
        <v>475</v>
      </c>
      <c r="I506" t="s">
        <v>54</v>
      </c>
      <c r="J506" t="s">
        <v>519</v>
      </c>
      <c r="K506" t="s">
        <v>61</v>
      </c>
      <c r="L506" t="s">
        <v>61</v>
      </c>
      <c r="M506" s="6">
        <v>366</v>
      </c>
      <c r="N506" s="4" t="s">
        <v>582</v>
      </c>
      <c r="O506" t="s">
        <v>67</v>
      </c>
      <c r="P506" t="s">
        <v>595</v>
      </c>
      <c r="Q506" t="s">
        <v>596</v>
      </c>
      <c r="R506" s="5">
        <v>45747</v>
      </c>
    </row>
    <row r="507" spans="1:18" x14ac:dyDescent="0.25">
      <c r="A507">
        <v>2025</v>
      </c>
      <c r="B507" s="5">
        <v>45658</v>
      </c>
      <c r="C507" s="5">
        <v>45747</v>
      </c>
      <c r="D507" t="s">
        <v>743</v>
      </c>
      <c r="E507" t="s">
        <v>80</v>
      </c>
      <c r="F507" t="s">
        <v>371</v>
      </c>
      <c r="G507" t="s">
        <v>372</v>
      </c>
      <c r="H507" t="s">
        <v>476</v>
      </c>
      <c r="I507" t="s">
        <v>55</v>
      </c>
      <c r="J507" t="s">
        <v>504</v>
      </c>
      <c r="K507" t="s">
        <v>61</v>
      </c>
      <c r="L507" t="s">
        <v>61</v>
      </c>
      <c r="M507" s="6">
        <v>367</v>
      </c>
      <c r="N507" s="4" t="s">
        <v>583</v>
      </c>
      <c r="O507" t="s">
        <v>67</v>
      </c>
      <c r="P507" t="s">
        <v>595</v>
      </c>
      <c r="Q507" t="s">
        <v>597</v>
      </c>
      <c r="R507" s="5">
        <v>45747</v>
      </c>
    </row>
    <row r="508" spans="1:18" x14ac:dyDescent="0.25">
      <c r="A508">
        <v>2025</v>
      </c>
      <c r="B508" s="5">
        <v>45658</v>
      </c>
      <c r="C508" s="5">
        <v>45747</v>
      </c>
      <c r="D508" t="s">
        <v>140</v>
      </c>
      <c r="E508" t="s">
        <v>175</v>
      </c>
      <c r="F508" t="s">
        <v>373</v>
      </c>
      <c r="G508" t="s">
        <v>374</v>
      </c>
      <c r="H508" t="s">
        <v>471</v>
      </c>
      <c r="I508" t="s">
        <v>54</v>
      </c>
      <c r="J508" t="s">
        <v>494</v>
      </c>
      <c r="K508" t="s">
        <v>61</v>
      </c>
      <c r="L508" t="s">
        <v>61</v>
      </c>
      <c r="M508" s="6">
        <v>368</v>
      </c>
      <c r="N508" s="4" t="s">
        <v>584</v>
      </c>
      <c r="O508" t="s">
        <v>67</v>
      </c>
      <c r="P508" t="s">
        <v>595</v>
      </c>
      <c r="Q508" t="s">
        <v>597</v>
      </c>
      <c r="R508" s="5">
        <v>45747</v>
      </c>
    </row>
    <row r="509" spans="1:18" x14ac:dyDescent="0.25">
      <c r="A509">
        <v>2025</v>
      </c>
      <c r="B509" s="5">
        <v>45658</v>
      </c>
      <c r="C509" s="5">
        <v>45747</v>
      </c>
      <c r="D509" t="s">
        <v>80</v>
      </c>
      <c r="E509" t="s">
        <v>80</v>
      </c>
      <c r="F509" t="s">
        <v>375</v>
      </c>
      <c r="G509" t="s">
        <v>218</v>
      </c>
      <c r="H509" t="s">
        <v>477</v>
      </c>
      <c r="I509" t="s">
        <v>54</v>
      </c>
      <c r="J509" t="s">
        <v>490</v>
      </c>
      <c r="K509" t="s">
        <v>58</v>
      </c>
      <c r="L509" t="s">
        <v>58</v>
      </c>
      <c r="M509" s="6">
        <v>369</v>
      </c>
      <c r="N509" s="3" t="s">
        <v>627</v>
      </c>
      <c r="O509" t="s">
        <v>67</v>
      </c>
      <c r="P509" t="s">
        <v>595</v>
      </c>
      <c r="Q509" t="s">
        <v>597</v>
      </c>
      <c r="R509" s="5">
        <v>45747</v>
      </c>
    </row>
    <row r="510" spans="1:18" x14ac:dyDescent="0.25">
      <c r="A510">
        <v>2025</v>
      </c>
      <c r="B510" s="5">
        <v>45658</v>
      </c>
      <c r="C510" s="5">
        <v>45747</v>
      </c>
      <c r="D510" t="s">
        <v>141</v>
      </c>
      <c r="E510" t="s">
        <v>176</v>
      </c>
      <c r="F510" t="s">
        <v>376</v>
      </c>
      <c r="G510" t="s">
        <v>377</v>
      </c>
      <c r="H510" t="s">
        <v>422</v>
      </c>
      <c r="I510" t="s">
        <v>54</v>
      </c>
      <c r="J510" t="s">
        <v>490</v>
      </c>
      <c r="K510" t="s">
        <v>59</v>
      </c>
      <c r="L510" t="s">
        <v>59</v>
      </c>
      <c r="M510" s="6">
        <v>370</v>
      </c>
      <c r="N510" s="4" t="s">
        <v>628</v>
      </c>
      <c r="O510" t="s">
        <v>67</v>
      </c>
      <c r="P510" t="s">
        <v>595</v>
      </c>
      <c r="Q510" t="s">
        <v>597</v>
      </c>
      <c r="R510" s="5">
        <v>45747</v>
      </c>
    </row>
    <row r="511" spans="1:18" x14ac:dyDescent="0.25">
      <c r="A511">
        <v>2025</v>
      </c>
      <c r="B511" s="5">
        <v>45658</v>
      </c>
      <c r="C511" s="5">
        <v>45747</v>
      </c>
      <c r="D511" t="s">
        <v>760</v>
      </c>
      <c r="E511" t="s">
        <v>608</v>
      </c>
      <c r="F511" t="s">
        <v>609</v>
      </c>
      <c r="G511" t="s">
        <v>610</v>
      </c>
      <c r="H511" t="s">
        <v>611</v>
      </c>
      <c r="I511" t="s">
        <v>55</v>
      </c>
      <c r="J511" t="s">
        <v>496</v>
      </c>
      <c r="K511" t="s">
        <v>61</v>
      </c>
      <c r="L511" t="s">
        <v>61</v>
      </c>
      <c r="M511" s="6">
        <v>371</v>
      </c>
      <c r="N511" s="4" t="s">
        <v>612</v>
      </c>
      <c r="O511" t="s">
        <v>67</v>
      </c>
      <c r="P511" t="s">
        <v>595</v>
      </c>
      <c r="Q511" t="s">
        <v>597</v>
      </c>
      <c r="R511" s="5">
        <v>45747</v>
      </c>
    </row>
    <row r="512" spans="1:18" x14ac:dyDescent="0.25">
      <c r="A512">
        <v>2025</v>
      </c>
      <c r="B512" s="5">
        <v>45658</v>
      </c>
      <c r="C512" s="5">
        <v>45747</v>
      </c>
      <c r="D512" t="s">
        <v>142</v>
      </c>
      <c r="E512" t="s">
        <v>142</v>
      </c>
      <c r="F512" t="s">
        <v>378</v>
      </c>
      <c r="G512" t="s">
        <v>372</v>
      </c>
      <c r="H512" t="s">
        <v>478</v>
      </c>
      <c r="I512" t="s">
        <v>54</v>
      </c>
      <c r="J512" t="s">
        <v>491</v>
      </c>
      <c r="K512" t="s">
        <v>61</v>
      </c>
      <c r="L512" t="s">
        <v>61</v>
      </c>
      <c r="M512" s="6">
        <v>372</v>
      </c>
      <c r="N512" s="3" t="s">
        <v>626</v>
      </c>
      <c r="O512" t="s">
        <v>67</v>
      </c>
      <c r="P512" t="s">
        <v>595</v>
      </c>
      <c r="Q512" t="s">
        <v>597</v>
      </c>
      <c r="R512" s="5">
        <v>45747</v>
      </c>
    </row>
    <row r="513" spans="1:18" x14ac:dyDescent="0.25">
      <c r="A513">
        <v>2025</v>
      </c>
      <c r="B513" s="5">
        <v>45658</v>
      </c>
      <c r="C513" s="5">
        <v>45747</v>
      </c>
      <c r="D513" t="s">
        <v>765</v>
      </c>
      <c r="E513" t="s">
        <v>613</v>
      </c>
      <c r="F513" t="s">
        <v>614</v>
      </c>
      <c r="G513" t="s">
        <v>615</v>
      </c>
      <c r="H513" t="s">
        <v>616</v>
      </c>
      <c r="I513" t="s">
        <v>55</v>
      </c>
      <c r="J513" t="s">
        <v>501</v>
      </c>
      <c r="K513" t="s">
        <v>61</v>
      </c>
      <c r="L513" t="s">
        <v>61</v>
      </c>
      <c r="M513" s="6">
        <v>373</v>
      </c>
      <c r="N513" s="4" t="s">
        <v>617</v>
      </c>
      <c r="O513" t="s">
        <v>67</v>
      </c>
      <c r="P513" t="s">
        <v>595</v>
      </c>
      <c r="Q513" t="s">
        <v>597</v>
      </c>
      <c r="R513" s="5">
        <v>45747</v>
      </c>
    </row>
    <row r="514" spans="1:18" x14ac:dyDescent="0.25">
      <c r="A514">
        <v>2025</v>
      </c>
      <c r="B514" s="5">
        <v>45658</v>
      </c>
      <c r="C514" s="5">
        <v>45747</v>
      </c>
      <c r="D514" t="s">
        <v>678</v>
      </c>
      <c r="E514" t="s">
        <v>143</v>
      </c>
      <c r="F514" t="s">
        <v>379</v>
      </c>
      <c r="G514" t="s">
        <v>323</v>
      </c>
      <c r="H514" t="s">
        <v>479</v>
      </c>
      <c r="I514" t="s">
        <v>55</v>
      </c>
      <c r="J514" t="s">
        <v>491</v>
      </c>
      <c r="K514" t="s">
        <v>61</v>
      </c>
      <c r="L514" t="s">
        <v>61</v>
      </c>
      <c r="M514" s="6">
        <v>374</v>
      </c>
      <c r="N514" s="4" t="s">
        <v>670</v>
      </c>
      <c r="O514" t="s">
        <v>67</v>
      </c>
      <c r="P514" t="s">
        <v>595</v>
      </c>
      <c r="Q514" t="s">
        <v>597</v>
      </c>
      <c r="R514" s="5">
        <v>45747</v>
      </c>
    </row>
    <row r="515" spans="1:18" x14ac:dyDescent="0.25">
      <c r="A515">
        <v>2025</v>
      </c>
      <c r="B515" s="5">
        <v>45658</v>
      </c>
      <c r="C515" s="5">
        <v>45747</v>
      </c>
      <c r="D515" t="s">
        <v>758</v>
      </c>
      <c r="E515" t="s">
        <v>144</v>
      </c>
      <c r="F515" t="s">
        <v>382</v>
      </c>
      <c r="G515" t="s">
        <v>194</v>
      </c>
      <c r="H515" t="s">
        <v>342</v>
      </c>
      <c r="I515" t="s">
        <v>55</v>
      </c>
      <c r="J515" t="s">
        <v>490</v>
      </c>
      <c r="K515" t="s">
        <v>61</v>
      </c>
      <c r="L515" t="s">
        <v>61</v>
      </c>
      <c r="M515" s="6">
        <v>375</v>
      </c>
      <c r="N515" s="4" t="s">
        <v>585</v>
      </c>
      <c r="O515" t="s">
        <v>67</v>
      </c>
      <c r="P515" t="s">
        <v>595</v>
      </c>
      <c r="Q515" t="s">
        <v>597</v>
      </c>
      <c r="R515" s="5">
        <v>45747</v>
      </c>
    </row>
    <row r="516" spans="1:18" x14ac:dyDescent="0.25">
      <c r="A516">
        <v>2025</v>
      </c>
      <c r="B516" s="5">
        <v>45658</v>
      </c>
      <c r="C516" s="5">
        <v>45747</v>
      </c>
      <c r="D516" t="s">
        <v>730</v>
      </c>
      <c r="E516" t="s">
        <v>177</v>
      </c>
      <c r="F516" t="s">
        <v>383</v>
      </c>
      <c r="G516" t="s">
        <v>384</v>
      </c>
      <c r="H516" t="s">
        <v>481</v>
      </c>
      <c r="I516" t="s">
        <v>55</v>
      </c>
      <c r="J516" t="s">
        <v>487</v>
      </c>
      <c r="K516" t="s">
        <v>62</v>
      </c>
      <c r="L516" t="s">
        <v>62</v>
      </c>
      <c r="M516" s="6">
        <v>376</v>
      </c>
      <c r="N516" s="4" t="s">
        <v>624</v>
      </c>
      <c r="O516" t="s">
        <v>67</v>
      </c>
      <c r="P516" t="s">
        <v>595</v>
      </c>
      <c r="Q516" t="s">
        <v>597</v>
      </c>
      <c r="R516" s="5">
        <v>45747</v>
      </c>
    </row>
    <row r="517" spans="1:18" x14ac:dyDescent="0.25">
      <c r="A517">
        <v>2025</v>
      </c>
      <c r="B517" s="5">
        <v>45658</v>
      </c>
      <c r="C517" s="5">
        <v>45747</v>
      </c>
      <c r="D517" t="s">
        <v>740</v>
      </c>
      <c r="E517" t="s">
        <v>89</v>
      </c>
      <c r="F517" t="s">
        <v>385</v>
      </c>
      <c r="G517" t="s">
        <v>220</v>
      </c>
      <c r="H517" t="s">
        <v>482</v>
      </c>
      <c r="I517" t="s">
        <v>55</v>
      </c>
      <c r="J517" t="s">
        <v>490</v>
      </c>
      <c r="K517" t="s">
        <v>62</v>
      </c>
      <c r="L517" t="s">
        <v>62</v>
      </c>
      <c r="M517" s="6">
        <v>377</v>
      </c>
      <c r="N517" s="3" t="s">
        <v>622</v>
      </c>
      <c r="O517" t="s">
        <v>67</v>
      </c>
      <c r="P517" t="s">
        <v>595</v>
      </c>
      <c r="Q517" t="s">
        <v>597</v>
      </c>
      <c r="R517" s="5">
        <v>45747</v>
      </c>
    </row>
    <row r="518" spans="1:18" x14ac:dyDescent="0.25">
      <c r="A518">
        <v>2025</v>
      </c>
      <c r="B518" s="5">
        <v>45658</v>
      </c>
      <c r="C518" s="5">
        <v>45747</v>
      </c>
      <c r="D518" t="s">
        <v>759</v>
      </c>
      <c r="E518" t="s">
        <v>145</v>
      </c>
      <c r="F518" t="s">
        <v>386</v>
      </c>
      <c r="G518" t="s">
        <v>387</v>
      </c>
      <c r="H518" t="s">
        <v>483</v>
      </c>
      <c r="I518" t="s">
        <v>55</v>
      </c>
      <c r="J518" t="s">
        <v>490</v>
      </c>
      <c r="K518" t="s">
        <v>62</v>
      </c>
      <c r="L518" t="s">
        <v>62</v>
      </c>
      <c r="M518" s="6">
        <v>378</v>
      </c>
      <c r="N518" s="4" t="s">
        <v>586</v>
      </c>
      <c r="O518" t="s">
        <v>67</v>
      </c>
      <c r="P518" t="s">
        <v>595</v>
      </c>
      <c r="Q518" t="s">
        <v>597</v>
      </c>
      <c r="R518" s="5">
        <v>45747</v>
      </c>
    </row>
    <row r="519" spans="1:18" x14ac:dyDescent="0.25">
      <c r="A519">
        <v>2025</v>
      </c>
      <c r="B519" s="5">
        <v>45658</v>
      </c>
      <c r="C519" s="5">
        <v>45747</v>
      </c>
      <c r="D519" t="s">
        <v>737</v>
      </c>
      <c r="E519" t="s">
        <v>146</v>
      </c>
      <c r="F519" t="s">
        <v>388</v>
      </c>
      <c r="G519" t="s">
        <v>389</v>
      </c>
      <c r="H519" t="s">
        <v>430</v>
      </c>
      <c r="I519" t="s">
        <v>55</v>
      </c>
      <c r="J519" t="s">
        <v>497</v>
      </c>
      <c r="K519" t="s">
        <v>61</v>
      </c>
      <c r="L519" t="s">
        <v>61</v>
      </c>
      <c r="M519" s="6">
        <v>379</v>
      </c>
      <c r="N519" s="4" t="s">
        <v>587</v>
      </c>
      <c r="O519" t="s">
        <v>67</v>
      </c>
      <c r="P519" t="s">
        <v>595</v>
      </c>
      <c r="Q519" t="s">
        <v>596</v>
      </c>
      <c r="R519" s="5">
        <v>45747</v>
      </c>
    </row>
    <row r="520" spans="1:18" x14ac:dyDescent="0.25">
      <c r="A520">
        <v>2025</v>
      </c>
      <c r="B520" s="5">
        <v>45658</v>
      </c>
      <c r="C520" s="5">
        <v>45747</v>
      </c>
      <c r="D520" t="s">
        <v>80</v>
      </c>
      <c r="E520" t="s">
        <v>80</v>
      </c>
      <c r="F520" t="s">
        <v>390</v>
      </c>
      <c r="G520" t="s">
        <v>391</v>
      </c>
      <c r="H520" t="s">
        <v>484</v>
      </c>
      <c r="I520" t="s">
        <v>54</v>
      </c>
      <c r="J520" t="s">
        <v>496</v>
      </c>
      <c r="K520" t="s">
        <v>59</v>
      </c>
      <c r="L520" t="s">
        <v>59</v>
      </c>
      <c r="M520" s="6">
        <v>380</v>
      </c>
      <c r="N520" s="3" t="s">
        <v>621</v>
      </c>
      <c r="O520" t="s">
        <v>67</v>
      </c>
      <c r="P520" t="s">
        <v>595</v>
      </c>
      <c r="Q520" t="s">
        <v>597</v>
      </c>
      <c r="R520" s="5">
        <v>45747</v>
      </c>
    </row>
    <row r="521" spans="1:18" x14ac:dyDescent="0.25">
      <c r="A521">
        <v>2025</v>
      </c>
      <c r="B521" s="5">
        <v>45658</v>
      </c>
      <c r="C521" s="5">
        <v>45747</v>
      </c>
      <c r="D521" t="s">
        <v>147</v>
      </c>
      <c r="E521" t="s">
        <v>178</v>
      </c>
      <c r="F521" t="s">
        <v>392</v>
      </c>
      <c r="G521" t="s">
        <v>200</v>
      </c>
      <c r="H521" t="s">
        <v>357</v>
      </c>
      <c r="I521" t="s">
        <v>54</v>
      </c>
      <c r="J521" t="s">
        <v>520</v>
      </c>
      <c r="K521" t="s">
        <v>61</v>
      </c>
      <c r="L521" t="s">
        <v>61</v>
      </c>
      <c r="M521" s="6">
        <v>381</v>
      </c>
      <c r="N521" s="4" t="s">
        <v>588</v>
      </c>
      <c r="O521" t="s">
        <v>67</v>
      </c>
      <c r="P521" t="s">
        <v>595</v>
      </c>
      <c r="Q521" t="s">
        <v>596</v>
      </c>
      <c r="R521" s="5">
        <v>45747</v>
      </c>
    </row>
    <row r="522" spans="1:18" x14ac:dyDescent="0.25">
      <c r="A522">
        <v>2025</v>
      </c>
      <c r="B522" s="5">
        <v>45658</v>
      </c>
      <c r="C522" s="5">
        <v>45747</v>
      </c>
      <c r="D522" t="s">
        <v>148</v>
      </c>
      <c r="E522" t="s">
        <v>148</v>
      </c>
      <c r="F522" t="s">
        <v>393</v>
      </c>
      <c r="G522" t="s">
        <v>394</v>
      </c>
      <c r="H522" t="s">
        <v>413</v>
      </c>
      <c r="I522" t="s">
        <v>54</v>
      </c>
      <c r="J522" t="s">
        <v>487</v>
      </c>
      <c r="K522" t="s">
        <v>62</v>
      </c>
      <c r="L522" t="s">
        <v>62</v>
      </c>
      <c r="M522" s="6">
        <v>382</v>
      </c>
      <c r="N522" s="4" t="s">
        <v>589</v>
      </c>
      <c r="O522" t="s">
        <v>67</v>
      </c>
      <c r="P522" t="s">
        <v>595</v>
      </c>
      <c r="Q522" t="s">
        <v>597</v>
      </c>
      <c r="R522" s="5">
        <v>45747</v>
      </c>
    </row>
    <row r="523" spans="1:18" x14ac:dyDescent="0.25">
      <c r="A523">
        <v>2025</v>
      </c>
      <c r="B523" s="5">
        <v>45658</v>
      </c>
      <c r="C523" s="5">
        <v>45747</v>
      </c>
      <c r="D523" t="s">
        <v>149</v>
      </c>
      <c r="E523" t="s">
        <v>149</v>
      </c>
      <c r="F523" t="s">
        <v>393</v>
      </c>
      <c r="G523" t="s">
        <v>395</v>
      </c>
      <c r="H523" t="s">
        <v>468</v>
      </c>
      <c r="I523" t="s">
        <v>54</v>
      </c>
      <c r="J523" t="s">
        <v>491</v>
      </c>
      <c r="K523" t="s">
        <v>61</v>
      </c>
      <c r="L523" t="s">
        <v>61</v>
      </c>
      <c r="M523" s="6">
        <v>383</v>
      </c>
      <c r="N523" s="4" t="s">
        <v>590</v>
      </c>
      <c r="O523" t="s">
        <v>67</v>
      </c>
      <c r="P523" t="s">
        <v>595</v>
      </c>
      <c r="Q523" t="s">
        <v>597</v>
      </c>
      <c r="R523" s="5">
        <v>45747</v>
      </c>
    </row>
    <row r="524" spans="1:18" x14ac:dyDescent="0.25">
      <c r="A524">
        <v>2025</v>
      </c>
      <c r="B524" s="5">
        <v>45658</v>
      </c>
      <c r="C524" s="5">
        <v>45747</v>
      </c>
      <c r="D524" t="s">
        <v>743</v>
      </c>
      <c r="E524" t="s">
        <v>80</v>
      </c>
      <c r="F524" t="s">
        <v>396</v>
      </c>
      <c r="G524" t="s">
        <v>342</v>
      </c>
      <c r="H524" t="s">
        <v>484</v>
      </c>
      <c r="I524" t="s">
        <v>55</v>
      </c>
      <c r="J524" t="s">
        <v>492</v>
      </c>
      <c r="K524" t="s">
        <v>61</v>
      </c>
      <c r="L524" t="s">
        <v>61</v>
      </c>
      <c r="M524" s="6">
        <v>384</v>
      </c>
      <c r="N524" s="4" t="s">
        <v>591</v>
      </c>
      <c r="O524" t="s">
        <v>67</v>
      </c>
      <c r="P524" t="s">
        <v>595</v>
      </c>
      <c r="Q524" t="s">
        <v>597</v>
      </c>
      <c r="R524" s="5">
        <v>45747</v>
      </c>
    </row>
    <row r="525" spans="1:18" x14ac:dyDescent="0.25">
      <c r="A525">
        <v>2025</v>
      </c>
      <c r="B525" s="5">
        <v>45658</v>
      </c>
      <c r="C525" s="5">
        <v>45747</v>
      </c>
      <c r="D525" t="s">
        <v>743</v>
      </c>
      <c r="E525" t="s">
        <v>80</v>
      </c>
      <c r="F525" t="s">
        <v>399</v>
      </c>
      <c r="G525" t="s">
        <v>400</v>
      </c>
      <c r="H525" t="s">
        <v>455</v>
      </c>
      <c r="I525" t="s">
        <v>55</v>
      </c>
      <c r="J525" t="s">
        <v>493</v>
      </c>
      <c r="K525" t="s">
        <v>61</v>
      </c>
      <c r="L525" t="s">
        <v>61</v>
      </c>
      <c r="M525" s="6">
        <v>385</v>
      </c>
      <c r="N525" s="4" t="s">
        <v>592</v>
      </c>
      <c r="O525" t="s">
        <v>67</v>
      </c>
      <c r="P525" t="s">
        <v>595</v>
      </c>
      <c r="Q525" t="s">
        <v>597</v>
      </c>
      <c r="R525" s="5">
        <v>45747</v>
      </c>
    </row>
    <row r="526" spans="1:18" x14ac:dyDescent="0.25">
      <c r="A526">
        <v>2025</v>
      </c>
      <c r="B526" s="5">
        <v>45658</v>
      </c>
      <c r="C526" s="5">
        <v>45747</v>
      </c>
      <c r="D526" t="s">
        <v>80</v>
      </c>
      <c r="E526" t="s">
        <v>179</v>
      </c>
      <c r="F526" t="s">
        <v>401</v>
      </c>
      <c r="G526" t="s">
        <v>402</v>
      </c>
      <c r="H526" t="s">
        <v>486</v>
      </c>
      <c r="I526" t="s">
        <v>54</v>
      </c>
      <c r="J526" t="s">
        <v>493</v>
      </c>
      <c r="K526" t="s">
        <v>61</v>
      </c>
      <c r="L526" t="s">
        <v>61</v>
      </c>
      <c r="M526" s="6">
        <v>386</v>
      </c>
      <c r="N526" s="4" t="s">
        <v>593</v>
      </c>
      <c r="O526" t="s">
        <v>67</v>
      </c>
      <c r="P526" t="s">
        <v>595</v>
      </c>
      <c r="Q526" t="s">
        <v>597</v>
      </c>
      <c r="R526" s="5">
        <v>45747</v>
      </c>
    </row>
    <row r="527" spans="1:18" x14ac:dyDescent="0.25">
      <c r="A527">
        <v>2025</v>
      </c>
      <c r="B527" s="5">
        <v>45658</v>
      </c>
      <c r="C527" s="5">
        <v>45747</v>
      </c>
      <c r="D527" t="s">
        <v>743</v>
      </c>
      <c r="E527" t="s">
        <v>80</v>
      </c>
      <c r="F527" t="s">
        <v>403</v>
      </c>
      <c r="G527" t="s">
        <v>370</v>
      </c>
      <c r="H527" t="s">
        <v>249</v>
      </c>
      <c r="I527" t="s">
        <v>55</v>
      </c>
      <c r="J527" t="s">
        <v>493</v>
      </c>
      <c r="K527" t="s">
        <v>62</v>
      </c>
      <c r="L527" t="s">
        <v>62</v>
      </c>
      <c r="M527" s="6">
        <v>387</v>
      </c>
      <c r="N527" s="4" t="s">
        <v>594</v>
      </c>
      <c r="O527" t="s">
        <v>67</v>
      </c>
      <c r="P527" t="s">
        <v>595</v>
      </c>
      <c r="Q527" t="s">
        <v>597</v>
      </c>
      <c r="R527" s="5">
        <v>45747</v>
      </c>
    </row>
  </sheetData>
  <autoFilter ref="A7:S52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464 K423 K8:K419" xr:uid="{00000000-0002-0000-0000-000001000000}">
      <formula1>Hidden_210</formula1>
    </dataValidation>
    <dataValidation type="list" allowBlank="1" showErrorMessage="1" sqref="I8:I419" xr:uid="{00000000-0002-0000-0000-000000000000}">
      <formula1>Hidden_18</formula1>
    </dataValidation>
    <dataValidation type="list" allowBlank="1" showErrorMessage="1" sqref="O8:O419" xr:uid="{00000000-0002-0000-0000-000002000000}">
      <formula1>Hidden_314</formula1>
    </dataValidation>
  </dataValidations>
  <hyperlinks>
    <hyperlink ref="N291" r:id="rId1" xr:uid="{6996B966-6729-4FB3-AB4D-FFDF4FFBF7B3}"/>
    <hyperlink ref="N299" r:id="rId2" xr:uid="{60BAED39-8BD7-4171-BF67-01C799554F0F}"/>
    <hyperlink ref="N350" r:id="rId3" xr:uid="{07C748BE-B21C-42C0-B444-DAFA6BBF1B85}"/>
    <hyperlink ref="N335" r:id="rId4" xr:uid="{2288C940-2AA0-4DA5-A670-5075933F81F3}"/>
    <hyperlink ref="N313" r:id="rId5" xr:uid="{FED868F7-2F2B-43BA-BB47-C2CC9B91A9F1}"/>
    <hyperlink ref="N334" r:id="rId6" xr:uid="{5C396B05-8DAE-4504-8A43-1D588CAC8D0D}"/>
    <hyperlink ref="N340" r:id="rId7" xr:uid="{97C82C79-56A1-4A03-A36B-90D24366CC4D}"/>
    <hyperlink ref="N314" r:id="rId8" xr:uid="{1095AD9D-37B5-47E7-827B-3E803EF0227B}"/>
    <hyperlink ref="N301" r:id="rId9" xr:uid="{06D077EC-8EC9-40E7-8892-1B2ABA2330B4}"/>
    <hyperlink ref="N331" r:id="rId10" xr:uid="{1091FD70-DE49-4455-9DE4-82AB246193D7}"/>
    <hyperlink ref="N316" r:id="rId11" xr:uid="{03CE7AD2-00DA-4A18-AFE0-AE4EC12C15DC}"/>
    <hyperlink ref="N323" r:id="rId12" xr:uid="{567A415D-6721-4D80-97EB-8B4EA26517C6}"/>
    <hyperlink ref="N325" r:id="rId13" xr:uid="{27219302-B014-4B07-9DB6-0E39DA8CD0C4}"/>
    <hyperlink ref="N394" r:id="rId14" xr:uid="{52185B3B-551C-47E6-AFB8-0AAEE095F7C6}"/>
    <hyperlink ref="N354" r:id="rId15" xr:uid="{110B9DA6-83EA-47B7-8DE2-C1F57204D2D6}"/>
    <hyperlink ref="N324" r:id="rId16" xr:uid="{B564DA35-0C55-428A-AF4A-E1638ADA6748}"/>
    <hyperlink ref="N353" r:id="rId17" xr:uid="{98E26585-027F-419D-9744-820FE3C55ED0}"/>
    <hyperlink ref="N303" r:id="rId18" xr:uid="{60FF2111-5549-45ED-B479-2A841EC8AC61}"/>
    <hyperlink ref="N337" r:id="rId19" xr:uid="{676C8D95-9043-45FD-AAF1-C70716748A11}"/>
    <hyperlink ref="N309" r:id="rId20" xr:uid="{B2C8F54E-C5DB-4CBC-BE9D-6BA8433BEA43}"/>
    <hyperlink ref="N352" r:id="rId21" xr:uid="{D94FB414-6FAF-4993-9650-BF8BF8527C4B}"/>
    <hyperlink ref="N327" r:id="rId22" xr:uid="{D7984ED3-166A-468C-981C-D106C61EBFE9}"/>
    <hyperlink ref="N295" r:id="rId23" xr:uid="{C29243F2-21B8-497B-9859-004C5EBF1BBA}"/>
    <hyperlink ref="N289" r:id="rId24" xr:uid="{D477315D-80F7-469E-A397-65B61502EFA4}"/>
    <hyperlink ref="N326" r:id="rId25" xr:uid="{12B00DE5-AF00-43C4-870B-30D86C1BD392}"/>
    <hyperlink ref="N293" r:id="rId26" xr:uid="{FBC373CD-45DE-4D18-B285-5DC1A3977F1C}"/>
    <hyperlink ref="N297" r:id="rId27" xr:uid="{30D7329D-8D78-408D-B027-DCA802C88761}"/>
    <hyperlink ref="N298" r:id="rId28" xr:uid="{367E5E96-2BBB-433B-9058-3399593B7462}"/>
    <hyperlink ref="N300" r:id="rId29" xr:uid="{8A7FD082-8A52-4F0E-8E3F-48174E10C0B5}"/>
    <hyperlink ref="N302" r:id="rId30" xr:uid="{D11DBF54-2777-4B59-92D7-D95CFD3DB6E8}"/>
    <hyperlink ref="N306" r:id="rId31" xr:uid="{EDFEBADE-453D-49D8-B484-DB7ECF17186D}"/>
    <hyperlink ref="N307" r:id="rId32" xr:uid="{4C6FD53A-62FE-4D59-B80F-3FABD70A288E}"/>
    <hyperlink ref="N396" r:id="rId33" xr:uid="{11C4564B-A6AA-417E-AC57-3FDA53F0A5AB}"/>
    <hyperlink ref="N344" r:id="rId34" xr:uid="{6848CD9D-415D-4A57-9825-3EBD222FF28E}"/>
    <hyperlink ref="N308" r:id="rId35" xr:uid="{B25A9529-6451-43D7-8B8A-5A97D40169BB}"/>
    <hyperlink ref="N317" r:id="rId36" xr:uid="{08768EA0-6354-4902-A63E-E9A0D5DA76AC}"/>
    <hyperlink ref="N321" r:id="rId37" xr:uid="{F819D9B7-83CA-4EA3-AEDF-43F06F9589E8}"/>
    <hyperlink ref="N322" r:id="rId38" xr:uid="{A5A0660F-D085-4BCC-8464-EE74FB77DB6E}"/>
    <hyperlink ref="N332" r:id="rId39" xr:uid="{2719AA3F-4944-414B-B967-118436C25D4A}"/>
    <hyperlink ref="N304" r:id="rId40" xr:uid="{D0302196-1203-453E-8A25-D1F8B0062442}"/>
    <hyperlink ref="N329" r:id="rId41" xr:uid="{B716C959-E121-4539-B76B-9B3A531D657B}"/>
    <hyperlink ref="N330" r:id="rId42" xr:uid="{E5AA2D31-FFBB-4E96-A7D2-9B7DC2C6990B}"/>
    <hyperlink ref="N359" r:id="rId43" xr:uid="{938DBADA-BC86-41B4-9541-EF57A797B0EA}"/>
    <hyperlink ref="N357" r:id="rId44" xr:uid="{C5F6F7D2-BE49-4F4D-B50C-589E5C0BF3EA}"/>
    <hyperlink ref="N347" r:id="rId45" xr:uid="{2EBCD8C6-5EB5-4E8C-BBDA-69D9BE88B0FD}"/>
    <hyperlink ref="N315" r:id="rId46" xr:uid="{9B7C8D70-D7E6-4C98-93EA-BABA7539FC0E}"/>
    <hyperlink ref="N285" r:id="rId47" xr:uid="{9F9BA5F1-46ED-4FCB-811F-18D2DE79B6E3}"/>
    <hyperlink ref="N395" r:id="rId48" xr:uid="{3B4C79A0-CA39-4E99-AB39-E924C470839A}"/>
    <hyperlink ref="N305" r:id="rId49" xr:uid="{50259117-2E90-4E61-BC33-454E26F87D92}"/>
    <hyperlink ref="N279" r:id="rId50" xr:uid="{62E0EC69-54EC-4DAF-A9B4-5599ED499109}"/>
    <hyperlink ref="N280" r:id="rId51" xr:uid="{9FCE1727-CF89-487B-BAE8-67837229A103}"/>
    <hyperlink ref="N311" r:id="rId52" xr:uid="{DE16832C-AA57-40C1-9182-DA5EF6858433}"/>
    <hyperlink ref="N273" r:id="rId53" xr:uid="{0A339A12-DB01-4954-8246-F57FB1F51392}"/>
    <hyperlink ref="N373" r:id="rId54" xr:uid="{BE44190E-C6B7-433B-AB79-87A17996D91F}"/>
    <hyperlink ref="N368" r:id="rId55" xr:uid="{B31C21B6-D229-431B-AD3C-5491637C9368}"/>
    <hyperlink ref="N372" r:id="rId56" xr:uid="{C10E9968-89C9-475B-ADF4-48F11E11C740}"/>
    <hyperlink ref="N391" r:id="rId57" xr:uid="{CD1A9890-E685-48B8-BF80-2DA7479DC35E}"/>
    <hyperlink ref="N378" r:id="rId58" xr:uid="{D8AF1CD1-3CED-42D3-AE60-FCE395C95BC7}"/>
    <hyperlink ref="N376" r:id="rId59" xr:uid="{70B948E1-7532-4750-BAF8-2BDC1BD6340C}"/>
    <hyperlink ref="N363" r:id="rId60" xr:uid="{4ED93310-D7DC-4665-95B3-6963B89BE188}"/>
    <hyperlink ref="N387" r:id="rId61" xr:uid="{EE4DD877-9B5B-418C-8492-0433D64956C2}"/>
    <hyperlink ref="N390" r:id="rId62" xr:uid="{3393AA64-C294-4979-B2AB-38FA7E5FCFB2}"/>
    <hyperlink ref="N388" r:id="rId63" xr:uid="{72247218-965D-4DC8-8500-880A2D1E7F6B}"/>
    <hyperlink ref="N392" r:id="rId64" xr:uid="{55F29CA2-D62D-4F4D-B656-317A6B4F75A5}"/>
    <hyperlink ref="N374" r:id="rId65" xr:uid="{59E84FEF-3EC2-42C2-A891-7E9B0A36B6E1}"/>
    <hyperlink ref="N393" r:id="rId66" xr:uid="{3889E65E-1B6B-488A-A225-D1E2DC60C9A5}"/>
    <hyperlink ref="N384" r:id="rId67" xr:uid="{F57372AC-D1E9-4325-9259-0F24739C3343}"/>
    <hyperlink ref="N375" r:id="rId68" xr:uid="{D5C215EF-1403-462C-BC34-45D987D1059A}"/>
    <hyperlink ref="N377" r:id="rId69" xr:uid="{DB395065-B797-4070-B855-D6BDBA51D4C9}"/>
    <hyperlink ref="N284" r:id="rId70" xr:uid="{691720BC-0799-4AAE-A029-4346C9A6F819}"/>
    <hyperlink ref="P276:P381" r:id="rId71" display="https://drive.google.com/file/d/1LNFI30m2K5nRTBl9Cdllm8lZGqVKdvYC/view?usp=share_link" xr:uid="{655C1804-FBBC-4C30-861B-72D5656E7726}"/>
    <hyperlink ref="P304" r:id="rId72" xr:uid="{452A448B-C752-4423-999A-F4310529A167}"/>
    <hyperlink ref="P390" r:id="rId73" xr:uid="{58603370-AF71-4F63-B8DB-02E87AB3E08B}"/>
    <hyperlink ref="P315" r:id="rId74" xr:uid="{3AC0BA11-6DFE-4348-A6D4-62AB88EBA35E}"/>
    <hyperlink ref="P343" r:id="rId75" xr:uid="{084784B9-2C5B-4706-8AE7-488417246647}"/>
    <hyperlink ref="P318" r:id="rId76" xr:uid="{76C84E8E-F2BC-4054-A1B8-C27C350555C4}"/>
    <hyperlink ref="P285" r:id="rId77" xr:uid="{406F1926-47A6-42FA-A9B2-1C3C152D51B2}"/>
    <hyperlink ref="P340" r:id="rId78" xr:uid="{F2DCC3F3-B4A0-4747-A55F-4C1251DEFE13}"/>
    <hyperlink ref="P272" r:id="rId79" xr:uid="{4284263C-8CBD-4DF9-AB97-0A9CEA75CD0C}"/>
    <hyperlink ref="P289" r:id="rId80" xr:uid="{BDCBF8FF-EFC5-403A-80ED-FA95C86306E0}"/>
    <hyperlink ref="P273" r:id="rId81" xr:uid="{E8F19D70-CDA3-4397-AA11-7DAD9D19B95E}"/>
    <hyperlink ref="P365" r:id="rId82" xr:uid="{52F4CF34-BE0C-4781-AB0F-0DCDDEB366B7}"/>
    <hyperlink ref="P395" r:id="rId83" xr:uid="{8D2DC35F-3A96-4E76-AC23-255514930E65}"/>
    <hyperlink ref="P305" r:id="rId84" xr:uid="{6DFD4BBC-32B3-4169-8DA7-DCBF7C96E6E9}"/>
    <hyperlink ref="P298" r:id="rId85" xr:uid="{A077936E-22E2-4CE7-BD73-411A3BAF3316}"/>
    <hyperlink ref="P288" r:id="rId86" xr:uid="{F7BD0530-50A1-4D11-B92C-3BA1DC57B891}"/>
    <hyperlink ref="N288" r:id="rId87" xr:uid="{828CF2D9-622E-4950-82EF-6FC2CF8B9133}"/>
    <hyperlink ref="N356" r:id="rId88" xr:uid="{21F71C21-80BD-40A1-84A9-56AC9CD884E6}"/>
    <hyperlink ref="N272" r:id="rId89" xr:uid="{3D914D4D-D225-4420-81D9-0AB684372758}"/>
    <hyperlink ref="N397" r:id="rId90" xr:uid="{25412457-3FED-429A-A56D-16AC23968894}"/>
    <hyperlink ref="N275" r:id="rId91" xr:uid="{35C5834A-213C-4F7A-86A1-3C7397A80ECB}"/>
    <hyperlink ref="N283" r:id="rId92" xr:uid="{F79806A3-F5B4-48A3-A0AD-DED715182F1E}"/>
    <hyperlink ref="N389" r:id="rId93" xr:uid="{E836EBF8-F103-4508-9656-52DCBA7ED955}"/>
    <hyperlink ref="P275" r:id="rId94" xr:uid="{4D127A03-6662-45D3-A24E-3F67F1B71D1A}"/>
    <hyperlink ref="N401" r:id="rId95" xr:uid="{C5AAA85F-3659-4460-AA02-4D79DAAD7F13}"/>
    <hyperlink ref="N404" r:id="rId96" xr:uid="{F8023EF5-1EBB-4332-945A-EFEFED7F1240}"/>
    <hyperlink ref="N386" r:id="rId97" xr:uid="{CF04F455-0DB1-4506-8708-0E4AAFA5BBD9}"/>
    <hyperlink ref="N517" r:id="rId98" xr:uid="{9F0D041E-0B15-4968-97E0-8236E2527034}"/>
    <hyperlink ref="N520" r:id="rId99" xr:uid="{6585D755-43E8-4D22-8AF1-2BD8CAF47A75}"/>
    <hyperlink ref="N403" r:id="rId100" xr:uid="{C3DF0FD6-5272-4C8A-8BC5-9E35D8BE0D78}"/>
    <hyperlink ref="N385" r:id="rId101" xr:uid="{6A4BCCB5-2B84-48AA-9459-EDB280016AFE}"/>
    <hyperlink ref="N516" r:id="rId102" xr:uid="{39B07788-5CE6-4EBA-8C72-872F671C570E}"/>
    <hyperlink ref="N383" r:id="rId103" xr:uid="{D652C468-16B5-4666-A675-03C78F8E4DC5}"/>
    <hyperlink ref="N409" r:id="rId104" xr:uid="{6DF62CED-DF2D-4754-A651-BA519F83C4E3}"/>
    <hyperlink ref="N381" r:id="rId105" xr:uid="{533D5F19-006F-4A85-9AC7-1A1CB468B7F4}"/>
    <hyperlink ref="N512" r:id="rId106" xr:uid="{3773BAEE-D08C-4A58-AC12-074578472CD5}"/>
    <hyperlink ref="N510" r:id="rId107" xr:uid="{5A0413C7-6A01-4BEE-9254-96276C431A40}"/>
    <hyperlink ref="N400" r:id="rId108" xr:uid="{718F80CA-AC04-498F-A7AC-FDF277C0B86C}"/>
    <hyperlink ref="N370" r:id="rId109" xr:uid="{04AD286E-7823-40C6-8262-0F285A11BE6E}"/>
    <hyperlink ref="N500" r:id="rId110" xr:uid="{000070C5-A607-4969-886F-283015D9FD95}"/>
    <hyperlink ref="N369" r:id="rId111" xr:uid="{7C6BE0B3-C22E-40F3-89A9-024090BDD513}"/>
    <hyperlink ref="N419" r:id="rId112" xr:uid="{F6B7E9CB-C534-4E7E-9F06-4075A1A09938}"/>
    <hyperlink ref="N367" r:id="rId113" xr:uid="{EE012C1F-FDB2-4106-B7AC-423D5D54DBCB}"/>
    <hyperlink ref="N498" r:id="rId114" xr:uid="{D70C8118-17FC-4E16-8271-ECFA41363EC7}"/>
    <hyperlink ref="N366" r:id="rId115" xr:uid="{DC404F7B-8766-4354-AE5F-48D4CDA0F194}"/>
    <hyperlink ref="N497" r:id="rId116" xr:uid="{B487F9B2-BCFD-45B2-BCFE-FE7C7EA9ACAD}"/>
    <hyperlink ref="N495" r:id="rId117" xr:uid="{61CF1C39-DB6E-41E7-9187-865261478783}"/>
    <hyperlink ref="N364" r:id="rId118" xr:uid="{AB78BAC3-C090-46F6-AEB6-C078C775F5C6}"/>
    <hyperlink ref="N365" r:id="rId119" xr:uid="{F638008F-1027-44A1-BD25-F2C69F2FCEEB}"/>
    <hyperlink ref="N414" r:id="rId120" xr:uid="{F8D444CF-5EB3-44AD-8B2C-BB683C3B954D}"/>
    <hyperlink ref="N362" r:id="rId121" xr:uid="{606F693C-D897-47B6-A20F-904E219FE4C9}"/>
    <hyperlink ref="N493" r:id="rId122" xr:uid="{00C686DD-A261-497E-83D5-E98270228DC1}"/>
    <hyperlink ref="N361" r:id="rId123" xr:uid="{4B06CEF7-32C3-4CA4-B488-588EB6F7F2AB}"/>
    <hyperlink ref="N492" r:id="rId124" xr:uid="{9DAB718B-492A-4957-A74B-12722947C4EC}"/>
    <hyperlink ref="N360" r:id="rId125" xr:uid="{9C499B7C-BBA0-42D8-900B-E656B395ADE5}"/>
    <hyperlink ref="N415" r:id="rId126" xr:uid="{8D666F17-17BE-4D27-A933-D17111412F6B}"/>
    <hyperlink ref="N490" r:id="rId127" xr:uid="{0819EE50-F037-4A53-AA75-FBDE0ACF4F34}"/>
    <hyperlink ref="N358" r:id="rId128" xr:uid="{0136AAB4-AEB8-4932-A476-0693070417EC}"/>
    <hyperlink ref="N355" r:id="rId129" xr:uid="{0CE2D256-C031-49E1-9E85-A4A8F477CC85}"/>
    <hyperlink ref="N411" r:id="rId130" xr:uid="{80727446-6F1B-43CF-AEF0-A117A23ECC9B}"/>
    <hyperlink ref="N274" r:id="rId131" xr:uid="{017AC075-0E2E-4B45-ADEA-DD6B9976CF02}"/>
    <hyperlink ref="N399" r:id="rId132" xr:uid="{FA662A8F-684E-4D12-AECC-FE1191A1054D}"/>
    <hyperlink ref="N351" r:id="rId133" xr:uid="{DE97AE3A-0ABB-420D-B78D-8AC9191037DA}"/>
    <hyperlink ref="N410" r:id="rId134" xr:uid="{F902D08C-7C96-401C-856B-E18ED5B27BB7}"/>
    <hyperlink ref="N482" r:id="rId135" xr:uid="{96ECA652-A0D6-47F8-9CA9-1C4DD3039CB8}"/>
    <hyperlink ref="N348" r:id="rId136" xr:uid="{F79E62F1-37B1-4FF3-8889-EB765B3AD2C2}"/>
    <hyperlink ref="N346" r:id="rId137" xr:uid="{D59BA429-F40D-4009-B937-12C1FE4353A2}"/>
    <hyperlink ref="N480" r:id="rId138" xr:uid="{CFB33A7B-6E90-447B-AF5F-26AD6F11FFE3}"/>
    <hyperlink ref="N479" r:id="rId139" xr:uid="{DEAE0E45-3F56-4C49-AA18-3021D47AD884}"/>
    <hyperlink ref="N345" r:id="rId140" xr:uid="{E1437F29-5294-4C34-9FEB-36B9BE184BBF}"/>
    <hyperlink ref="N343" r:id="rId141" xr:uid="{F632CCEB-5156-4EA9-A59C-6717786359FD}"/>
    <hyperlink ref="N477" r:id="rId142" xr:uid="{38D49665-7358-4BC5-97F7-E3D0D74B6579}"/>
    <hyperlink ref="N342" r:id="rId143" xr:uid="{5403D8DB-947B-4054-9C05-569186C41892}"/>
    <hyperlink ref="N418" r:id="rId144" xr:uid="{146B51DC-2CD5-44EB-96B4-EE2BBA283977}"/>
    <hyperlink ref="N475" r:id="rId145" xr:uid="{6D42D908-D5F9-408E-AB59-979E6BFAA9AB}"/>
    <hyperlink ref="N341" r:id="rId146" xr:uid="{D0D92274-B026-451A-9ACF-B994AD5C2473}"/>
    <hyperlink ref="N473" r:id="rId147" xr:uid="{F289F054-4650-4E85-80BE-A13E5B421A57}"/>
    <hyperlink ref="N339" r:id="rId148" xr:uid="{78835CA5-04F6-43FB-8896-29722639B506}"/>
    <hyperlink ref="N338" r:id="rId149" xr:uid="{C38F011D-69F5-4117-B9C9-C7306DB113AD}"/>
    <hyperlink ref="N472" r:id="rId150" xr:uid="{8FDADD4B-8B39-4844-AE86-31FFDA6815E6}"/>
    <hyperlink ref="N336" r:id="rId151" xr:uid="{041F4D9B-A93E-4714-80BA-C6D035F4E870}"/>
    <hyperlink ref="N407" r:id="rId152" xr:uid="{A2892724-9184-4816-99D5-BD7F02DE54B5}"/>
    <hyperlink ref="N282" r:id="rId153" xr:uid="{EAFFB00F-EAE3-41D9-87B7-1F85BD36C030}"/>
    <hyperlink ref="N408" r:id="rId154" xr:uid="{15FA5D44-DA3B-49E4-A3A5-4303BE2367D2}"/>
    <hyperlink ref="N333" r:id="rId155" xr:uid="{A1ADE7C7-BF8D-4902-BAE8-890FDE4F110C}"/>
    <hyperlink ref="N468" r:id="rId156" xr:uid="{5BEA96FF-986D-4E44-A886-E41C2065C925}"/>
    <hyperlink ref="N412" r:id="rId157" xr:uid="{5ACA8587-0503-4F5D-AE40-F16C0A58A7A0}"/>
    <hyperlink ref="N281" r:id="rId158" xr:uid="{70759C99-F748-4CB7-BC74-83E3C6C68382}"/>
    <hyperlink ref="N417" r:id="rId159" xr:uid="{93AB4141-4879-4191-91C1-B8D44F44AE7D}"/>
    <hyperlink ref="N286" r:id="rId160" xr:uid="{26C73FD1-31BB-48D3-978C-ADAD7F9A40A1}"/>
    <hyperlink ref="N462" r:id="rId161" xr:uid="{A7E8C803-2C3F-4146-8EA6-7E119C332FDC}"/>
    <hyperlink ref="N328" r:id="rId162" xr:uid="{9FC09EB5-40A7-4275-88C5-BF3925C572DB}"/>
    <hyperlink ref="N320" r:id="rId163" xr:uid="{7ABC1448-8F04-4EEE-A12A-3DC7E8E8764E}"/>
    <hyperlink ref="N454" r:id="rId164" xr:uid="{47467BC9-2413-4A90-9FD0-DE95972F5E52}"/>
    <hyperlink ref="N319" r:id="rId165" xr:uid="{0C6A928D-ACED-438C-8837-C4D963E0DB1F}"/>
    <hyperlink ref="N453" r:id="rId166" xr:uid="{BD5DE8AA-576A-4970-974E-C67D2FFE0CF6}"/>
    <hyperlink ref="N452" r:id="rId167" xr:uid="{D4BADE90-D1A3-48A2-8FDB-B2925D5949CF}"/>
    <hyperlink ref="N318" r:id="rId168" xr:uid="{BD35B5C8-3759-42CD-97E0-3F09DDC5F9AC}"/>
    <hyperlink ref="N312" r:id="rId169" xr:uid="{EBACACEA-3A50-443E-95B9-A283A45C401B}"/>
    <hyperlink ref="N446" r:id="rId170" xr:uid="{44297912-65AB-4D78-A29A-9F742F1FE00E}"/>
    <hyperlink ref="N444" r:id="rId171" xr:uid="{CDBCC387-4BB9-49E9-9187-F461B9B21543}"/>
    <hyperlink ref="N310" r:id="rId172" xr:uid="{AB67F510-8C84-4AE6-9782-5EE68CFCA6C6}"/>
    <hyperlink ref="N413" r:id="rId173" xr:uid="{5612EF0F-92E4-4842-87B7-F86CFE9284DD}"/>
    <hyperlink ref="N287" r:id="rId174" xr:uid="{20A14DBA-161C-4782-A60E-3912D2A4F5AD}"/>
    <hyperlink ref="N430" r:id="rId175" xr:uid="{8194BF12-66C1-45D3-8BEF-3CC32B02F3E5}"/>
    <hyperlink ref="N428" r:id="rId176" xr:uid="{9E0C23AA-E886-49C5-B192-E92918A3539A}"/>
    <hyperlink ref="N296" r:id="rId177" xr:uid="{E5DE48CB-5AA5-492C-A8DA-22D7A517B7B8}"/>
    <hyperlink ref="N277" r:id="rId178" xr:uid="{6A554251-EC96-4CD5-987F-4466B1DF6110}"/>
    <hyperlink ref="N402" r:id="rId179" xr:uid="{8D9B64C6-0CBC-4A41-ACE0-413197BCFC53}"/>
    <hyperlink ref="N426" r:id="rId180" xr:uid="{5AFFE781-F5F1-414A-9FA8-C55FB87AD2E6}"/>
    <hyperlink ref="N294" r:id="rId181" xr:uid="{7F60EAA7-B4D2-4432-9AEE-570F00623C40}"/>
    <hyperlink ref="N424" r:id="rId182" xr:uid="{45D2967A-DEDE-473B-9B86-C8BCF9835044}"/>
    <hyperlink ref="N292" r:id="rId183" xr:uid="{7DC73FE4-AFE1-4F48-A36C-67ED188336C5}"/>
    <hyperlink ref="N422" r:id="rId184" xr:uid="{9D450AA5-1091-44B2-A90A-55F7EAA6F3D4}"/>
    <hyperlink ref="N290" r:id="rId185" xr:uid="{DFBE59E2-29CB-4797-8E26-8DEA84B8C7FE}"/>
    <hyperlink ref="N398" r:id="rId186" xr:uid="{AFCA6F6A-2526-45E1-B2B7-297486CE59CF}"/>
    <hyperlink ref="N405" r:id="rId187" xr:uid="{0248CF84-BA35-4A2C-A570-1BFD4F47A7D5}"/>
    <hyperlink ref="N406" r:id="rId188" xr:uid="{C42922FC-52E4-4F51-8079-7C791AFF2CA5}"/>
    <hyperlink ref="N416" r:id="rId189" xr:uid="{920F8294-49C8-49C1-A7EB-228F4643F68E}"/>
    <hyperlink ref="N420" r:id="rId190" xr:uid="{F16881CD-EE52-43A1-A7A1-AD31E7234A1A}"/>
    <hyperlink ref="N421" r:id="rId191" xr:uid="{1CEC9C40-E1A0-42EA-A2F8-E81C3C99F47E}"/>
    <hyperlink ref="N423" r:id="rId192" xr:uid="{9DC8CD24-A68B-4C38-96F2-BA46BA728DAD}"/>
    <hyperlink ref="N425" r:id="rId193" xr:uid="{1DED15F7-AEC2-4513-913F-7033812D2653}"/>
    <hyperlink ref="N427" r:id="rId194" xr:uid="{F701BF5A-C073-4571-A8D7-225AF5F4428E}"/>
    <hyperlink ref="N429" r:id="rId195" xr:uid="{E640D134-5F01-48DB-851D-F35732849AD4}"/>
    <hyperlink ref="N431" r:id="rId196" xr:uid="{7B045D0F-BDC5-4B84-B5D8-8BACBA2E2A64}"/>
    <hyperlink ref="N432" r:id="rId197" xr:uid="{16E3CE8E-B46C-48BE-85EF-B8BA4ED62E8C}"/>
    <hyperlink ref="N433" r:id="rId198" xr:uid="{F9D7B99E-64F3-4F15-A825-EF3A0257420A}"/>
    <hyperlink ref="N434" r:id="rId199" xr:uid="{E48EEB05-AC1F-4218-B6B9-B7666B775848}"/>
    <hyperlink ref="N435" r:id="rId200" xr:uid="{7F9B7A0A-92ED-4F29-B66B-30133C845490}"/>
    <hyperlink ref="N436" r:id="rId201" xr:uid="{1FF3D082-85C3-4512-9F85-41823940247F}"/>
    <hyperlink ref="N437" r:id="rId202" xr:uid="{B6091921-09A3-438D-9CDC-5EED89AD34DE}"/>
    <hyperlink ref="N438" r:id="rId203" xr:uid="{38385063-5D4E-4F4D-AC3E-A71732C054E4}"/>
    <hyperlink ref="N439" r:id="rId204" xr:uid="{2F6D9286-A859-48D5-A644-9AE020206115}"/>
    <hyperlink ref="N440" r:id="rId205" xr:uid="{BF23AADB-2415-4BC6-861B-8352028E75F1}"/>
    <hyperlink ref="N441" r:id="rId206" xr:uid="{5B27C12F-74D9-4138-AFFD-F2D5C33DFE83}"/>
    <hyperlink ref="N442" r:id="rId207" xr:uid="{8363AD76-FA19-4235-9F9A-861070B68887}"/>
    <hyperlink ref="N443" r:id="rId208" xr:uid="{49508DDA-6845-4BFE-9325-74C3ABFB02EB}"/>
    <hyperlink ref="N445" r:id="rId209" xr:uid="{99F345C0-A9EC-4022-91B4-42D7B91EDEF5}"/>
    <hyperlink ref="N447" r:id="rId210" xr:uid="{6F935EBB-2D40-440F-BF8D-39309E119CF1}"/>
    <hyperlink ref="N448" r:id="rId211" xr:uid="{99BCE351-1C28-4893-8033-27CA28B19D2D}"/>
    <hyperlink ref="N449" r:id="rId212" xr:uid="{03E66388-99D1-4596-8F37-974233D6B990}"/>
    <hyperlink ref="N450" r:id="rId213" xr:uid="{F592562C-51D7-4472-BC20-84875D43CACC}"/>
    <hyperlink ref="N451" r:id="rId214" xr:uid="{B4BDCB12-35D3-4C56-A835-2C45D89762AB}"/>
    <hyperlink ref="N455" r:id="rId215" xr:uid="{B23BEDBD-1E5C-4C06-8B56-D92C2C9A6A5F}"/>
    <hyperlink ref="N456" r:id="rId216" xr:uid="{2E6270BE-7CE9-4BE2-AD79-A1EF8843917A}"/>
    <hyperlink ref="N457" r:id="rId217" xr:uid="{5339507F-1A4F-4CAA-A5EA-342DFBC27A78}"/>
    <hyperlink ref="N458" r:id="rId218" xr:uid="{BDEFC884-9598-4485-9F15-41ACC8CE9AF9}"/>
    <hyperlink ref="N459" r:id="rId219" xr:uid="{49803A64-0B46-4D38-99C7-BCC26CAECCDC}"/>
    <hyperlink ref="N460" r:id="rId220" xr:uid="{9FD61C1F-F073-423F-B52C-69AD247762BC}"/>
    <hyperlink ref="N461" r:id="rId221" xr:uid="{B7BE1FEA-51FB-4A61-9A0C-23A1B7708F9F}"/>
    <hyperlink ref="N463" r:id="rId222" xr:uid="{FA0BF142-63A0-4422-A723-F987E560DB09}"/>
    <hyperlink ref="N464" r:id="rId223" xr:uid="{7ED0FB99-FA4C-4F34-861C-B9C7B2A8F3BA}"/>
    <hyperlink ref="N465" r:id="rId224" xr:uid="{C83FCB2C-BD63-4BC1-92EE-AE30AF95597B}"/>
    <hyperlink ref="N466" r:id="rId225" xr:uid="{8A15BD4F-2849-458F-904D-21430F2086A4}"/>
    <hyperlink ref="N467" r:id="rId226" xr:uid="{28E21EFA-6C0D-490A-8C30-D41D39CEBF4C}"/>
    <hyperlink ref="N469" r:id="rId227" xr:uid="{DF7EE49D-9D52-417A-B6E6-67D86D68BF7E}"/>
    <hyperlink ref="N470" r:id="rId228" xr:uid="{46322AA9-10C6-4348-A2E3-B0312981B53E}"/>
    <hyperlink ref="N471" r:id="rId229" xr:uid="{782396E1-4215-4EE4-96B2-635308CAF923}"/>
    <hyperlink ref="N474" r:id="rId230" xr:uid="{5301E0A7-02AB-4E50-AF11-FE3E9FBA1CB3}"/>
    <hyperlink ref="N476" r:id="rId231" xr:uid="{79C4A44F-18DE-44F3-A372-DDE9EB58EB11}"/>
    <hyperlink ref="N478" r:id="rId232" xr:uid="{7B13F0DB-6DC5-4A28-8F6C-F3B5ADFB9C4E}"/>
    <hyperlink ref="N481" r:id="rId233" xr:uid="{743023F1-BE3A-4E05-823D-4B523EEC7689}"/>
    <hyperlink ref="N484" r:id="rId234" xr:uid="{94FD9932-A225-4A85-BB60-7C2B4F8A5EDC}"/>
    <hyperlink ref="N527" r:id="rId235" xr:uid="{60CE21D3-24C0-4042-9A36-3CEE9C75C657}"/>
    <hyperlink ref="N485" r:id="rId236" xr:uid="{BD6D6759-5F4D-489A-906D-B2FD1ED064A5}"/>
    <hyperlink ref="N486" r:id="rId237" xr:uid="{A09ECF34-2B34-4DEA-8F42-0CD3A32BB064}"/>
    <hyperlink ref="N487" r:id="rId238" xr:uid="{14AAFBD7-2F61-43D6-B9CC-946D60725031}"/>
    <hyperlink ref="N488" r:id="rId239" xr:uid="{CB8468E0-E2EE-4162-9872-3FF82079D792}"/>
    <hyperlink ref="N489" r:id="rId240" xr:uid="{47CC4B41-1C31-4B24-B737-E9E646A513A6}"/>
    <hyperlink ref="N491" r:id="rId241" xr:uid="{DAA35EBE-3B00-4246-B40A-B34191B73470}"/>
    <hyperlink ref="N494" r:id="rId242" xr:uid="{2FE98B65-9300-4028-ADF8-D149D9BB93B6}"/>
    <hyperlink ref="N496" r:id="rId243" xr:uid="{F9A09ED2-A180-4D69-80F7-B4A46A6D74E2}"/>
    <hyperlink ref="N499" r:id="rId244" xr:uid="{3EDE9500-71C5-44EC-80B8-92C87B13A881}"/>
    <hyperlink ref="N502" r:id="rId245" xr:uid="{94B917E6-773E-4E5D-8517-E7D81DEAA277}"/>
    <hyperlink ref="N503" r:id="rId246" xr:uid="{651F9D74-C136-41FC-9E6B-C09346B99569}"/>
    <hyperlink ref="N504" r:id="rId247" xr:uid="{4BAA1595-86E9-4731-BFF7-74ECBA1BD1D1}"/>
    <hyperlink ref="N505" r:id="rId248" xr:uid="{1F429679-CF04-4E3B-8CCC-C9B0C226E1F1}"/>
    <hyperlink ref="N506" r:id="rId249" xr:uid="{5B0D4E07-8DB7-4DEC-A40D-3AB80F6A7A9C}"/>
    <hyperlink ref="N507" r:id="rId250" xr:uid="{82740E77-F94D-432C-BF3D-63B7DB2EBB68}"/>
    <hyperlink ref="N508" r:id="rId251" xr:uid="{561C9E1D-C086-4784-AF66-57A0E3A96D19}"/>
    <hyperlink ref="N509" r:id="rId252" xr:uid="{32944534-9F61-41CA-9C37-C9FA0754E6B8}"/>
    <hyperlink ref="N511" r:id="rId253" xr:uid="{2D048E5C-EB05-4594-B3FD-CCB89CC876AB}"/>
    <hyperlink ref="N513" r:id="rId254" xr:uid="{3C05726F-AC60-49C0-8E71-87D56EFAFFD0}"/>
    <hyperlink ref="N515" r:id="rId255" xr:uid="{D5306A3D-FA50-4950-A5E5-947E96B8631C}"/>
    <hyperlink ref="N518" r:id="rId256" xr:uid="{ED3F50EF-FD69-4D94-8C92-1856D870622D}"/>
    <hyperlink ref="N519" r:id="rId257" xr:uid="{9D32726A-8EA3-4FF4-AB87-A2C52F2D96D5}"/>
    <hyperlink ref="N521" r:id="rId258" xr:uid="{5D8728C0-FF0B-4815-A205-4722AB54F5DF}"/>
    <hyperlink ref="N522" r:id="rId259" xr:uid="{F37910A5-2786-4AAB-89EA-C8308ABCD2A6}"/>
    <hyperlink ref="N523" r:id="rId260" xr:uid="{C9E2081D-FA5E-4C5A-9210-E5002D14FEC0}"/>
    <hyperlink ref="N524" r:id="rId261" xr:uid="{764FC4A2-AF0E-466E-9B28-4F72BDE40B94}"/>
    <hyperlink ref="N525" r:id="rId262" xr:uid="{28D39632-3ACC-422E-A5DE-AC400A038C61}"/>
    <hyperlink ref="N526" r:id="rId263" xr:uid="{7620618C-40B1-486C-86E8-5D04E62C2248}"/>
    <hyperlink ref="N349" r:id="rId264" xr:uid="{B5AB9385-E5ED-4D5C-889C-B77826EF74E6}"/>
    <hyperlink ref="N483" r:id="rId265" xr:uid="{89583D4C-CAEF-4F69-B9A1-55F9B79E2A8F}"/>
    <hyperlink ref="N371" r:id="rId266" xr:uid="{51614EF9-CC4C-490A-8D32-C9DEDCE3CE93}"/>
    <hyperlink ref="N382" r:id="rId267" xr:uid="{62C741C7-1FCC-42C9-80CB-184B84D08F27}"/>
    <hyperlink ref="N514" r:id="rId268" xr:uid="{D1E2A492-84FB-4ED8-A40B-68B10159D4E5}"/>
    <hyperlink ref="N278" r:id="rId269" xr:uid="{B34C1AE6-440E-42F8-8B9E-50C78E3D3AFC}"/>
    <hyperlink ref="N201" r:id="rId270" xr:uid="{8AFF6B23-EA1F-4E2D-8EA5-EA7AA35202A8}"/>
    <hyperlink ref="N208" r:id="rId271" xr:uid="{7FA69EA7-E074-4E32-BE89-50BEBB5D0B8A}"/>
    <hyperlink ref="N245" r:id="rId272" xr:uid="{8420A8BA-3756-413E-9888-E949FEA35AD6}"/>
    <hyperlink ref="N236" r:id="rId273" xr:uid="{ED5DCC1F-78E0-4711-8511-C8279D7E3A22}"/>
    <hyperlink ref="N219" r:id="rId274" xr:uid="{BF331607-CF0C-4F49-B478-50A733AF0851}"/>
    <hyperlink ref="N235" r:id="rId275" xr:uid="{B6A7677E-A559-430D-8B1F-AD4CF9841CF4}"/>
    <hyperlink ref="N175" r:id="rId276" xr:uid="{225E4B6F-3020-4795-AB4A-B42F4A440C77}"/>
    <hyperlink ref="N220" r:id="rId277" xr:uid="{C128EC8A-0E37-4B2B-B694-A04E900F540A}"/>
    <hyperlink ref="N210" r:id="rId278" xr:uid="{2EEBD887-4EE6-4051-8A7E-F02F245CF915}"/>
    <hyperlink ref="N232" r:id="rId279" xr:uid="{B0EF825D-3960-4584-804C-8801DA6DA06B}"/>
    <hyperlink ref="N183" r:id="rId280" xr:uid="{389E24CC-CCBA-40EF-81E0-B935BBD4AC75}"/>
    <hyperlink ref="N226" r:id="rId281" xr:uid="{D0335B5A-FBAD-4012-9426-7F6095924EBC}"/>
    <hyperlink ref="N228" r:id="rId282" xr:uid="{FF7E5715-1AAB-4462-B12D-DF4704AFF180}"/>
    <hyperlink ref="N269" r:id="rId283" xr:uid="{D9DFEED2-5992-400B-90C3-007A3132F0C9}"/>
    <hyperlink ref="N247" r:id="rId284" xr:uid="{B9598161-AF2B-461D-99DF-40640DA23BBF}"/>
    <hyperlink ref="N227" r:id="rId285" xr:uid="{AC57D54C-0140-409E-9B28-CA51242BF558}"/>
    <hyperlink ref="N246" r:id="rId286" xr:uid="{DBF62702-AAE3-4155-B24C-9269132AD9D6}"/>
    <hyperlink ref="N211" r:id="rId287" xr:uid="{E8E9787D-3232-447A-9C24-5970653D5E35}"/>
    <hyperlink ref="N237" r:id="rId288" xr:uid="{37DCE54B-A2DF-462D-B72D-2465794ADDE0}"/>
    <hyperlink ref="N177" r:id="rId289" xr:uid="{CCA81ECF-69A3-44ED-83AD-192EFA066F13}"/>
    <hyperlink ref="N229" r:id="rId290" xr:uid="{81C4D680-BA33-4729-9921-74D191854D04}"/>
    <hyperlink ref="N205" r:id="rId291" xr:uid="{5C418307-14C5-413A-BB7E-7838AE8BE92B}"/>
    <hyperlink ref="N199" r:id="rId292" xr:uid="{F47DFD4D-2E05-47A9-8699-2AD805CF5D07}"/>
    <hyperlink ref="N161" r:id="rId293" xr:uid="{1FB6C879-FC26-48BA-8586-57484F7F5BBE}"/>
    <hyperlink ref="N203" r:id="rId294" xr:uid="{076CF5FD-1F59-46D6-A8FE-E6ACA655D210}"/>
    <hyperlink ref="N207" r:id="rId295" xr:uid="{29883AC2-9212-4DB7-9621-A743EB620082}"/>
    <hyperlink ref="N189" r:id="rId296" xr:uid="{295F500F-AB47-47A6-8030-933DA81D0FF1}"/>
    <hyperlink ref="N209" r:id="rId297" xr:uid="{97EBC12C-8082-4CCE-BEC0-B560873445B4}"/>
    <hyperlink ref="N191" r:id="rId298" xr:uid="{AB4A5334-4CA7-4272-996C-407B76DB905F}"/>
    <hyperlink ref="N213" r:id="rId299" xr:uid="{1165E63E-EAE4-4CDF-A632-99541FF99FBD}"/>
    <hyperlink ref="N214" r:id="rId300" xr:uid="{61E83A82-24B4-4C29-9571-3C831AC19907}"/>
    <hyperlink ref="N271" r:id="rId301" xr:uid="{BCC1EAA2-7DC7-48CE-9FA4-3D17C7BF48B5}"/>
    <hyperlink ref="N241" r:id="rId302" xr:uid="{B54A03E2-436B-4C2F-B72A-108003B91669}"/>
    <hyperlink ref="N215" r:id="rId303" xr:uid="{45110865-1C5D-4957-8E58-D2CBBED185DC}"/>
    <hyperlink ref="N222" r:id="rId304" xr:uid="{CC5C58B8-CB1E-40BD-BC86-251B03103201}"/>
    <hyperlink ref="N225" r:id="rId305" xr:uid="{387F48BE-43A6-4EE7-871D-11D210040D6D}"/>
    <hyperlink ref="N233" r:id="rId306" xr:uid="{A804FA2F-2B78-4864-A427-4ED3897A5931}"/>
    <hyperlink ref="N212" r:id="rId307" xr:uid="{B16EE8B2-42C2-4614-BDD0-16008D72A96F}"/>
    <hyperlink ref="N198" r:id="rId308" xr:uid="{F616EEE0-00BB-44E2-B258-E2702EEF53A9}"/>
    <hyperlink ref="N231" r:id="rId309" xr:uid="{9111B513-CD2D-401F-9E76-9FDA223A869C}"/>
    <hyperlink ref="N184" r:id="rId310" xr:uid="{E2B2FB39-752E-47F9-8BB3-9883D75AAB8A}"/>
    <hyperlink ref="N243" r:id="rId311" xr:uid="{014554B7-EB19-4B8B-9F1B-520B539ADCDE}"/>
    <hyperlink ref="N221" r:id="rId312" xr:uid="{FAA4F153-2572-4054-B66D-0C03750F5244}"/>
    <hyperlink ref="N166" r:id="rId313" xr:uid="{B83B9358-A0F3-4B1A-ADE6-143953E9A851}"/>
    <hyperlink ref="N270" r:id="rId314" xr:uid="{A23DDBD6-EEEA-4EB9-87B4-E5BACC571CB5}"/>
    <hyperlink ref="N151" r:id="rId315" xr:uid="{B42DF067-3454-4490-B319-4481D15DA96F}"/>
    <hyperlink ref="N152" r:id="rId316" xr:uid="{2652BFBA-E910-4070-8623-2BDB26F00E77}"/>
    <hyperlink ref="N217" r:id="rId317" xr:uid="{71AE6111-BFE7-441B-A15E-AB81AB77FBC4}"/>
    <hyperlink ref="N142" r:id="rId318" xr:uid="{4334D8B6-4FC6-422E-8388-8E44DD1B9316}"/>
    <hyperlink ref="N160" r:id="rId319" xr:uid="{7706C36E-E327-4417-A082-2A916310BDB8}"/>
    <hyperlink ref="N178" r:id="rId320" xr:uid="{C51EFFDA-042F-41FD-BDE4-E99AB902B153}"/>
    <hyperlink ref="N253" r:id="rId321" xr:uid="{C38B0479-95BC-413A-8566-C26333DF735A}"/>
    <hyperlink ref="N266" r:id="rId322" xr:uid="{3F0EC740-56CB-4E5E-A517-0103D6790741}"/>
    <hyperlink ref="N258" r:id="rId323" xr:uid="{1661EF7A-0BC1-49B5-8ACB-18E635304BE0}"/>
    <hyperlink ref="N256" r:id="rId324" xr:uid="{8395220F-681E-4F97-B28F-3D7891125291}"/>
    <hyperlink ref="N174" r:id="rId325" xr:uid="{24A9116B-0732-4028-8173-EE2F74380822}"/>
    <hyperlink ref="N262" r:id="rId326" xr:uid="{62354710-4BAD-4A39-B3B3-04B6841D30E4}"/>
    <hyperlink ref="N265" r:id="rId327" xr:uid="{89F89AC4-54A3-4D17-B011-46DE388B8621}"/>
    <hyperlink ref="N185" r:id="rId328" xr:uid="{9A4125C8-B674-4043-A3B4-C3F169BB4D22}"/>
    <hyperlink ref="N267" r:id="rId329" xr:uid="{F9131C12-89C6-4EB4-80D7-64DEF23796EB}"/>
    <hyperlink ref="N254" r:id="rId330" xr:uid="{F58672DB-5CA6-4B83-81BA-6B6743BBBBA9}"/>
    <hyperlink ref="N268" r:id="rId331" xr:uid="{FCCA24BB-D1A0-4C5A-9559-47656B2F8CFD}"/>
    <hyperlink ref="N261" r:id="rId332" xr:uid="{122CF1E0-7813-46E6-A72D-938481B5B253}"/>
    <hyperlink ref="N255" r:id="rId333" xr:uid="{42D26B28-D42E-44F1-AD9C-54AAB2FFD1EE}"/>
    <hyperlink ref="N257" r:id="rId334" xr:uid="{842C50AF-25AA-4E3E-8FA8-D48DED70B9EA}"/>
    <hyperlink ref="N157" r:id="rId335" xr:uid="{09A577C9-5450-43AE-B026-F6917F845C5E}"/>
    <hyperlink ref="P146:P260" r:id="rId336" display="https://drive.google.com/file/d/1LNFI30m2K5nRTBl9Cdllm8lZGqVKdvYC/view?usp=share_link" xr:uid="{C26E1A2F-6F29-43E4-8051-677736E98A21}"/>
    <hyperlink ref="P212" r:id="rId337" xr:uid="{1730E435-AD95-4D65-8EF2-453D6F9782FF}"/>
    <hyperlink ref="P265" r:id="rId338" xr:uid="{F0025B4F-05FB-4064-9292-502779603A24}"/>
    <hyperlink ref="P221" r:id="rId339" xr:uid="{B52867F3-CEB5-49E7-A350-039FB4F190B0}"/>
    <hyperlink ref="P240" r:id="rId340" xr:uid="{AB06668D-56BE-4DDA-A1B2-F737846F137E}"/>
    <hyperlink ref="P223" r:id="rId341" xr:uid="{6EFDAEB9-1E36-4F0E-92E7-ECE47F351279}"/>
    <hyperlink ref="P166" r:id="rId342" xr:uid="{D8084E31-E8AB-44BF-AB32-6E3B4754E0F9}"/>
    <hyperlink ref="P175" r:id="rId343" xr:uid="{36DE76AB-DE39-4850-8DA2-41F31833CBD0}"/>
    <hyperlink ref="P141" r:id="rId344" xr:uid="{723DC28F-3B2F-416C-AFBB-750A1A73DC62}"/>
    <hyperlink ref="P199" r:id="rId345" xr:uid="{D3FE1ED2-5009-479F-B248-45B3F8BBCC49}"/>
    <hyperlink ref="P142" r:id="rId346" xr:uid="{A9D42048-82EA-4AAC-9AEC-A7A86F5A87A4}"/>
    <hyperlink ref="P165" r:id="rId347" xr:uid="{C247744F-996D-4329-8A41-7D6860673D3C}"/>
    <hyperlink ref="P270" r:id="rId348" xr:uid="{EA879E6E-9336-4A03-BF53-D5DBAE4917B3}"/>
    <hyperlink ref="P159" r:id="rId349" xr:uid="{27F75028-32BE-49D8-9B3C-88233154466E}"/>
    <hyperlink ref="P189" r:id="rId350" xr:uid="{2130C73A-E4FE-4B92-8BEA-79CBE612B27F}"/>
    <hyperlink ref="P180" r:id="rId351" xr:uid="{8BC3B145-3CDB-4CEA-A715-FD5C548FD08F}"/>
    <hyperlink ref="N180" r:id="rId352" xr:uid="{B79AFB3D-EC08-4DD4-8F83-AED3665C14DA}"/>
    <hyperlink ref="N248" r:id="rId353" xr:uid="{0256BF40-3633-482B-B3A8-4B18F94250D6}"/>
    <hyperlink ref="N141" r:id="rId354" xr:uid="{FDCF9F13-FDFA-4E6D-B78C-EFF1CA064BCB}"/>
    <hyperlink ref="N145" r:id="rId355" xr:uid="{2D7628E1-8CEE-4AD1-A076-D6B90F3120E2}"/>
    <hyperlink ref="N263" r:id="rId356" xr:uid="{4BFDA276-8CFA-4641-84A3-14F14B5B6AC4}"/>
    <hyperlink ref="P145" r:id="rId357" xr:uid="{B7F03D92-2ED2-4ED8-A4FE-93FC67CD24F2}"/>
    <hyperlink ref="N192" r:id="rId358" xr:uid="{2A9861C7-56E2-473A-8EAF-AD35246D2353}"/>
    <hyperlink ref="N179" r:id="rId359" xr:uid="{9EB2FDDE-6C05-46CB-8671-730A60933E7D}"/>
    <hyperlink ref="N148" r:id="rId360" xr:uid="{5262B754-3130-4A8D-80E4-5E1570EC51AD}"/>
    <hyperlink ref="N143" r:id="rId361" xr:uid="{EBB33EC7-A969-44A8-9987-0217E1986A99}"/>
    <hyperlink ref="N182" r:id="rId362" xr:uid="{5EA2CBCA-8B13-487F-B02F-AF304703AE8F}"/>
    <hyperlink ref="N252" r:id="rId363" xr:uid="{0CD137E9-25A5-4E29-BFB9-EEECEEA0DEBE}"/>
    <hyperlink ref="N168" r:id="rId364" xr:uid="{BF0A4294-2789-4703-9EF5-49392336ADFC}"/>
    <hyperlink ref="N251" r:id="rId365" xr:uid="{DE82A475-A7A4-4526-A008-76A2A0ED0F5D}"/>
    <hyperlink ref="N165" r:id="rId366" xr:uid="{024D2FBC-6286-4F2D-900C-2B69FC5D2AB5}"/>
    <hyperlink ref="N250" r:id="rId367" xr:uid="{2DC2E45E-C2B9-43EB-9430-033EFC5A132A}"/>
    <hyperlink ref="N194" r:id="rId368" xr:uid="{C1F48993-DCCC-4486-A02E-9C5ABD3AAC66}"/>
    <hyperlink ref="N249" r:id="rId369" xr:uid="{98FDDE0B-2807-4A8C-9B01-688AD9E7B0F8}"/>
    <hyperlink ref="N158" r:id="rId370" xr:uid="{4C5A49FF-8A56-45E6-ACE0-73211DE1F967}"/>
    <hyperlink ref="N163" r:id="rId371" xr:uid="{23AA0181-EEDA-4E59-8E32-7E4C3C8CE24A}"/>
    <hyperlink ref="N144" r:id="rId372" xr:uid="{B5A08377-C7C7-428D-97AA-15CB81ED0ABE}"/>
    <hyperlink ref="N156" r:id="rId373" xr:uid="{45AE9298-DD31-48AE-A0C5-9A99A1B135C9}"/>
    <hyperlink ref="N195" r:id="rId374" xr:uid="{AE6F7E2E-1A65-4203-A3A4-1D008D7A8E4B}"/>
    <hyperlink ref="N181" r:id="rId375" xr:uid="{5376784B-CA72-47E4-9082-4BEE2AB50008}"/>
    <hyperlink ref="N242" r:id="rId376" xr:uid="{885AEA12-92C8-47C2-9E82-09937B3A8E3C}"/>
    <hyperlink ref="N240" r:id="rId377" xr:uid="{4E1A6A17-0FFD-465A-9D26-74944FDC5B55}"/>
    <hyperlink ref="N176" r:id="rId378" xr:uid="{D19154E9-3633-434D-82B6-0BACC9780BB0}"/>
    <hyperlink ref="N239" r:id="rId379" xr:uid="{9BDE6260-BDAF-4AB3-A839-AE3954ECCB3E}"/>
    <hyperlink ref="N238" r:id="rId380" xr:uid="{3E1C66EA-EBD6-45AD-902A-46C5358884DB}"/>
    <hyperlink ref="N155" r:id="rId381" xr:uid="{C1690CDB-F338-4275-A634-C175E6414530}"/>
    <hyperlink ref="N154" r:id="rId382" xr:uid="{EB8AE39D-1354-4C82-BF9C-6374B9678E29}"/>
    <hyperlink ref="N234" r:id="rId383" xr:uid="{2263654F-A4AF-4942-8796-BF7B906CA2FC}"/>
    <hyperlink ref="N153" r:id="rId384" xr:uid="{1AF93519-69D8-4BA7-8B6C-8026E4A4F4BA}"/>
    <hyperlink ref="N230" r:id="rId385" xr:uid="{B98B9385-6426-43CF-85C1-C4130AC6CD13}"/>
    <hyperlink ref="N224" r:id="rId386" xr:uid="{06756A39-9047-4CF1-8EB7-5CCEC5096B9A}"/>
    <hyperlink ref="N190" r:id="rId387" xr:uid="{969BF29A-58C2-4E88-B063-97C4E61610F8}"/>
    <hyperlink ref="N223" r:id="rId388" xr:uid="{1036DE01-8554-45E9-A95D-252D2CA008D9}"/>
    <hyperlink ref="N218" r:id="rId389" xr:uid="{F11FFBA5-5977-4FAE-BD09-22448CBA0C1F}"/>
    <hyperlink ref="N216" r:id="rId390" xr:uid="{AF9C2E85-09D7-4CB6-A449-B392AE89B978}"/>
    <hyperlink ref="N167" r:id="rId391" xr:uid="{0CC19671-B9A5-464E-9488-FC04459A59A8}"/>
    <hyperlink ref="N206" r:id="rId392" xr:uid="{7AC24BE5-C460-433A-AF72-EC12968A7A8B}"/>
    <hyperlink ref="N149" r:id="rId393" xr:uid="{F6695371-9B7E-4B8C-8874-19B97F96A2A7}"/>
    <hyperlink ref="N204" r:id="rId394" xr:uid="{47CDD86C-54DD-4044-BAC9-1E2F8EDDD32F}"/>
    <hyperlink ref="N202" r:id="rId395" xr:uid="{C7CAB540-CE4C-42E5-83C9-64D0ECF0844A}"/>
    <hyperlink ref="N200" r:id="rId396" xr:uid="{515DA4FF-BD17-4454-A714-58FC49EC564E}"/>
    <hyperlink ref="N244" r:id="rId397" xr:uid="{EFBC8433-1511-424E-85DF-4F9BEA0418D9}"/>
    <hyperlink ref="N193" r:id="rId398" xr:uid="{322BEB4D-F187-4BBE-8DA8-D22D832B017C}"/>
    <hyperlink ref="N147" r:id="rId399" xr:uid="{89DAE667-B89D-4101-9781-FA163ABE9F4B}"/>
    <hyperlink ref="N150" r:id="rId400" xr:uid="{A22D7416-5080-4312-BD0D-98EBA0CD51CB}"/>
    <hyperlink ref="P196" r:id="rId401" xr:uid="{0BBD3524-E154-4EE2-A2AC-9076C2206F44}"/>
    <hyperlink ref="N276" r:id="rId402" xr:uid="{E7CDFF17-6A11-46EA-B283-69A7F9FD2A6D}"/>
    <hyperlink ref="N264" r:id="rId403" xr:uid="{CBE7242A-8FCF-404C-AC8E-1CF917F0DA54}"/>
    <hyperlink ref="N197" r:id="rId404" xr:uid="{F18E6FE5-9F20-45C6-BCD4-27767BF68887}"/>
    <hyperlink ref="N170" r:id="rId405" xr:uid="{09531A10-FE36-4A31-B417-4D46CE37D76B}"/>
    <hyperlink ref="N159" r:id="rId406" xr:uid="{72B7DF4E-B05C-4CCD-BB8C-14BFCE538A82}"/>
    <hyperlink ref="N164" r:id="rId407" xr:uid="{A315A61E-EFE6-4449-BEA4-A88F29ED0667}"/>
    <hyperlink ref="N172" r:id="rId408" xr:uid="{3EFDE354-D1ED-45FB-A2A3-A5C69CE89483}"/>
    <hyperlink ref="N187" r:id="rId409" xr:uid="{F7957468-8C92-4451-93E6-C1B78BCEF5E1}"/>
    <hyperlink ref="N196" r:id="rId410" xr:uid="{A6F1DAD0-0E57-4AE2-9EEA-8F90B53346EC}"/>
    <hyperlink ref="N188" r:id="rId411" xr:uid="{B9BD5F11-9999-40D6-8DE4-04B1FB58CACF}"/>
    <hyperlink ref="N186" r:id="rId412" xr:uid="{9F09B5B8-976A-4B3F-949B-E4803EDB95EE}"/>
    <hyperlink ref="N162" r:id="rId413" xr:uid="{91438531-518C-43B5-A633-EAC6D2F34A56}"/>
    <hyperlink ref="N169" r:id="rId414" xr:uid="{B70AFE49-6461-4D0E-BFF0-92054843834D}"/>
    <hyperlink ref="N171" r:id="rId415" xr:uid="{560D64CB-FACF-4722-88D0-9F897C34CE4A}"/>
    <hyperlink ref="N146" r:id="rId416" xr:uid="{498BD103-C7F9-401A-9E94-C5659A0CF493}"/>
    <hyperlink ref="N173" r:id="rId417" xr:uid="{31A16F9B-9536-4E93-A6FD-B3CAC4FBD6A8}"/>
    <hyperlink ref="N259" r:id="rId418" xr:uid="{A6BEF5C8-4758-431F-9EC0-515D818A25F0}"/>
    <hyperlink ref="N260" r:id="rId419" xr:uid="{B333BB66-599C-444D-AD00-7CC741B68CAA}"/>
    <hyperlink ref="N379" r:id="rId420" xr:uid="{96342029-A9D5-4922-9290-F8FFBEE2FEDE}"/>
    <hyperlink ref="N380" r:id="rId421" xr:uid="{44F9D57A-C9C4-4D59-9F7C-32ED1D195145}"/>
    <hyperlink ref="N501" r:id="rId422" xr:uid="{FFC19F91-2527-42E8-8F4E-69415D63158B}"/>
    <hyperlink ref="N67" r:id="rId423" xr:uid="{DE1AE32F-F910-4813-892E-F264A7EA1D76}"/>
    <hyperlink ref="N77" r:id="rId424" xr:uid="{0E231A4B-F0CE-4D54-9DF5-FDFE05F726B1}"/>
    <hyperlink ref="N114" r:id="rId425" xr:uid="{954F72F5-B107-4E32-AE82-EDF8ECBAA6A1}"/>
    <hyperlink ref="N105" r:id="rId426" xr:uid="{88846642-05EB-447E-912D-8DB84314B0D8}"/>
    <hyperlink ref="N88" r:id="rId427" xr:uid="{E7F89F20-740F-400A-9F4A-2E86E705D011}"/>
    <hyperlink ref="N104" r:id="rId428" xr:uid="{E371F81F-1A4C-4DE7-983E-3AC99AF23F60}"/>
    <hyperlink ref="N41" r:id="rId429" xr:uid="{C232A251-1900-4FB8-9C33-9BC85A8E5D2C}"/>
    <hyperlink ref="N89" r:id="rId430" xr:uid="{984A6B08-1964-4DAF-92E6-3EC5C8410F47}"/>
    <hyperlink ref="N79" r:id="rId431" xr:uid="{0046F083-AF3F-4A9E-A0F2-3C7C91745FFE}"/>
    <hyperlink ref="N101" r:id="rId432" xr:uid="{B0854FFE-9859-49D2-81CB-30ED6A2E18F9}"/>
    <hyperlink ref="N49" r:id="rId433" xr:uid="{3980DBAD-6DAD-4993-97C5-7DF5C46E79C4}"/>
    <hyperlink ref="N95" r:id="rId434" xr:uid="{69572EC8-4C02-4BF4-9211-67DA89FC79FC}"/>
    <hyperlink ref="N97" r:id="rId435" xr:uid="{466B7CF0-5047-4861-A5F5-ABC76397E7EA}"/>
    <hyperlink ref="N138" r:id="rId436" xr:uid="{CF28A869-FAD2-4814-B35A-46570A8BA961}"/>
    <hyperlink ref="N116" r:id="rId437" xr:uid="{A733739B-6619-4A8C-A0F3-554129449831}"/>
    <hyperlink ref="N96" r:id="rId438" xr:uid="{3E3C2852-C0C5-431A-816C-E6D4DC0B4765}"/>
    <hyperlink ref="N115" r:id="rId439" xr:uid="{3B786CB0-57FD-41EC-A836-F4E1EAA54848}"/>
    <hyperlink ref="N80" r:id="rId440" xr:uid="{01A3479B-F11F-42C6-A492-B5EE9BA7635F}"/>
    <hyperlink ref="N106" r:id="rId441" xr:uid="{825C327D-69CF-4A83-AEFB-E169E3AD1340}"/>
    <hyperlink ref="N43" r:id="rId442" xr:uid="{C14ECD17-26B4-4666-9241-F109B23CFBC7}"/>
    <hyperlink ref="N98" r:id="rId443" xr:uid="{416731FB-EC1D-427F-BCF6-4CA56A02B475}"/>
    <hyperlink ref="N71" r:id="rId444" xr:uid="{A7B3375C-96F0-4019-8057-95A8B038A7E0}"/>
    <hyperlink ref="N65" r:id="rId445" xr:uid="{7EFC6346-6CE9-4685-9D33-4EDC36C504C9}"/>
    <hyperlink ref="N27" r:id="rId446" xr:uid="{D29BBC27-E603-4666-9578-A2955F548109}"/>
    <hyperlink ref="N69" r:id="rId447" xr:uid="{D6CD6361-F874-4127-9C47-C7AC6247B05F}"/>
    <hyperlink ref="N76" r:id="rId448" xr:uid="{156A8BE6-982A-443F-96A6-AD5C46F1C597}"/>
    <hyperlink ref="N55" r:id="rId449" xr:uid="{09FB2FEC-2314-49A2-B7BB-AE2F803BA648}"/>
    <hyperlink ref="N78" r:id="rId450" xr:uid="{19CC4D36-12F7-4F5E-A2BD-0A5A2124AB70}"/>
    <hyperlink ref="N57" r:id="rId451" xr:uid="{422E1DB2-015B-4D2B-8BCB-913F15704AA0}"/>
    <hyperlink ref="N82" r:id="rId452" xr:uid="{3BACE1CC-B728-4BD1-BA88-D7E2AB985C8B}"/>
    <hyperlink ref="N83" r:id="rId453" xr:uid="{0615C46A-14DA-428A-BF5F-AEBA66409519}"/>
    <hyperlink ref="N140" r:id="rId454" xr:uid="{1CEAD66B-4019-4E88-9575-0C9AEFB92B2A}"/>
    <hyperlink ref="N110" r:id="rId455" xr:uid="{B319BA06-B67F-4E07-8BDA-F0C80D8BDD6B}"/>
    <hyperlink ref="N84" r:id="rId456" xr:uid="{42B37EEF-F30F-49CA-ACDC-60599E2A7B32}"/>
    <hyperlink ref="N91" r:id="rId457" xr:uid="{2E4C2C8B-F328-46F8-B763-6319AA7EF340}"/>
    <hyperlink ref="N94" r:id="rId458" xr:uid="{2909F2EA-F04A-4784-BD6E-BDB796EB6F1D}"/>
    <hyperlink ref="N102" r:id="rId459" xr:uid="{B769F0F1-3708-4413-BB0E-43BEEFB515AA}"/>
    <hyperlink ref="N81" r:id="rId460" xr:uid="{BA7D8640-BB31-4E58-9883-588CECCBD902}"/>
    <hyperlink ref="N64" r:id="rId461" xr:uid="{21EA069D-BBD5-4186-8320-370621B1175B}"/>
    <hyperlink ref="N100" r:id="rId462" xr:uid="{ABF1765A-8CEA-476B-AD6B-B54B143287B5}"/>
    <hyperlink ref="N50" r:id="rId463" xr:uid="{B9D70879-D750-4993-8EB8-7895381C53D3}"/>
    <hyperlink ref="N112" r:id="rId464" xr:uid="{FC128D7D-3292-4ACF-8268-38587F0999F7}"/>
    <hyperlink ref="N90" r:id="rId465" xr:uid="{C5F7B053-C2BA-4615-85A9-16357ACEEDAC}"/>
    <hyperlink ref="N32" r:id="rId466" xr:uid="{7B530276-5474-4069-ABDE-4CAD28B4BAFE}"/>
    <hyperlink ref="N139" r:id="rId467" xr:uid="{8C177696-BC72-4E83-A3ED-4DFC19D69179}"/>
    <hyperlink ref="N18" r:id="rId468" xr:uid="{61675CDD-E973-40DD-A6CB-CA14B89797B9}"/>
    <hyperlink ref="N86" r:id="rId469" xr:uid="{13419D2C-14C2-4B8E-96AA-AE8013179718}"/>
    <hyperlink ref="N9" r:id="rId470" xr:uid="{723C4B74-7C3C-4B64-B2BA-256D3D57222F}"/>
    <hyperlink ref="N26" r:id="rId471" xr:uid="{96D4D670-6A5B-42AF-AADE-532B57288CD0}"/>
    <hyperlink ref="N44" r:id="rId472" xr:uid="{D4EF6D0C-4B8D-4C2D-9613-407AC73BC7D5}"/>
    <hyperlink ref="N122" r:id="rId473" xr:uid="{8C2E4297-C7E7-43C3-B1FA-7B45F33B344B}"/>
    <hyperlink ref="N135" r:id="rId474" xr:uid="{4DF9006F-F4B5-4B56-B06E-29120D5ED8BE}"/>
    <hyperlink ref="N127" r:id="rId475" xr:uid="{DCFA062B-5E0B-40E7-9E81-FE9EFDA4C644}"/>
    <hyperlink ref="N125" r:id="rId476" xr:uid="{0325371D-F5CA-4452-94D6-9AB7DABB1082}"/>
    <hyperlink ref="N40" r:id="rId477" xr:uid="{D207CD4F-1F4F-4448-AF22-F1FB46C80DC5}"/>
    <hyperlink ref="N131" r:id="rId478" xr:uid="{BA8EB413-8DE2-4C08-8D57-D55FE0F5E6A8}"/>
    <hyperlink ref="N134" r:id="rId479" xr:uid="{3F7B8D95-4775-401E-AE58-B0BBE936E345}"/>
    <hyperlink ref="N51" r:id="rId480" xr:uid="{D940DFCE-5C77-4BEA-BA2D-66A464F3A6AD}"/>
    <hyperlink ref="N136" r:id="rId481" xr:uid="{A59C445B-2E8D-43D9-857D-5A94A91FC47A}"/>
    <hyperlink ref="N123" r:id="rId482" xr:uid="{E8ED1CF9-060F-443A-8FFF-308343142BFA}"/>
    <hyperlink ref="N137" r:id="rId483" xr:uid="{08E34376-08A9-4D8E-BBD7-B04A4A031249}"/>
    <hyperlink ref="N130" r:id="rId484" xr:uid="{4E102723-838B-405E-B572-22536466F3A8}"/>
    <hyperlink ref="N124" r:id="rId485" xr:uid="{7B8BEB9B-E9E1-41D1-A362-2F431414CE95}"/>
    <hyperlink ref="N126" r:id="rId486" xr:uid="{79806F4B-7BFA-4455-A1F3-51A11D7E3E2F}"/>
    <hyperlink ref="N23" r:id="rId487" xr:uid="{2E3A6CEB-BD7A-4EFB-B8C1-5E5035A4C779}"/>
    <hyperlink ref="P13:P129" r:id="rId488" display="https://drive.google.com/file/d/1LNFI30m2K5nRTBl9Cdllm8lZGqVKdvYC/view?usp=share_link" xr:uid="{B74CA8A4-642F-4EA4-BC84-52FC206CD410}"/>
    <hyperlink ref="P81" r:id="rId489" xr:uid="{27CA54D3-5C68-443D-B5AC-BB1102EB9248}"/>
    <hyperlink ref="P134" r:id="rId490" xr:uid="{FF04A6C0-4C19-45F6-B6DD-A0742296BE81}"/>
    <hyperlink ref="P90" r:id="rId491" xr:uid="{5F561F28-C7C6-4F34-A8CF-E01891D45088}"/>
    <hyperlink ref="P109" r:id="rId492" xr:uid="{F981403C-A8C1-4764-ABFB-6168692FCC4A}"/>
    <hyperlink ref="P92" r:id="rId493" xr:uid="{FBEED3D7-60E5-417B-B917-D03A1632630D}"/>
    <hyperlink ref="P32" r:id="rId494" xr:uid="{F11E99CC-C56E-4348-AF58-13C016ED51E1}"/>
    <hyperlink ref="P41" r:id="rId495" xr:uid="{0180604F-1C7D-47C3-AE77-ED248F7F6F85}"/>
    <hyperlink ref="P8" r:id="rId496" xr:uid="{B5F7F8EF-2709-4059-9BEF-610C1F5EE128}"/>
    <hyperlink ref="P65" r:id="rId497" xr:uid="{1FEB4520-229F-4368-B0C6-918E348D59D2}"/>
    <hyperlink ref="P9" r:id="rId498" xr:uid="{A1DAFFDD-1E29-481F-A425-3A7C24BF9678}"/>
    <hyperlink ref="P31" r:id="rId499" xr:uid="{78E2C220-BF4A-4D28-9728-A70A48C9E58E}"/>
    <hyperlink ref="P139" r:id="rId500" xr:uid="{A1D0C134-5C8E-4CB6-AD68-8F314FB4C381}"/>
    <hyperlink ref="P25" r:id="rId501" xr:uid="{0E2136BB-D145-469E-9EFC-750FE3FDC467}"/>
    <hyperlink ref="P55" r:id="rId502" xr:uid="{342A0CE9-8C18-4B0A-BB2D-5CC9A333C722}"/>
    <hyperlink ref="P46" r:id="rId503" xr:uid="{FE8AA257-52C2-4529-8515-7422F019B28D}"/>
    <hyperlink ref="N46" r:id="rId504" xr:uid="{76AD3C70-9AC8-409E-8BB7-DA88E00D86C4}"/>
    <hyperlink ref="N117" r:id="rId505" xr:uid="{888686D4-8412-4183-B43A-286263523215}"/>
    <hyperlink ref="N8" r:id="rId506" xr:uid="{FE65A4DC-34CE-495F-AEE5-57DCA5A7D173}"/>
    <hyperlink ref="N12" r:id="rId507" xr:uid="{14F8F88C-9F8C-491C-A4E3-D2CC8AAB7B20}"/>
    <hyperlink ref="N132" r:id="rId508" xr:uid="{8F0A13F5-4A88-4081-A9C3-670287C1C54A}"/>
    <hyperlink ref="P12" r:id="rId509" xr:uid="{F09CC680-D900-4A74-B626-A0EDDF6E652F}"/>
    <hyperlink ref="N58" r:id="rId510" xr:uid="{AC7A30F0-28D9-48E3-B53F-141A7F148F3A}"/>
    <hyperlink ref="N45" r:id="rId511" xr:uid="{BD89D344-7E37-4636-B7D1-ABDC7E62B44E}"/>
    <hyperlink ref="N15" r:id="rId512" xr:uid="{42E6F1B6-067D-40A0-AB50-A86828A431D4}"/>
    <hyperlink ref="N10" r:id="rId513" xr:uid="{5D064451-68A3-4AEA-A12A-4F2A88ECF4F4}"/>
    <hyperlink ref="N48" r:id="rId514" xr:uid="{D75F909E-033E-4DFF-9B41-FC3557F1B667}"/>
    <hyperlink ref="N121" r:id="rId515" xr:uid="{CA132286-CE8A-4745-A3FC-2992256E143E}"/>
    <hyperlink ref="N34" r:id="rId516" xr:uid="{5D526781-1F4F-4061-8CDE-9405B5E32F80}"/>
    <hyperlink ref="N120" r:id="rId517" xr:uid="{99DB3919-F109-4B87-8602-F725EA2A97C7}"/>
    <hyperlink ref="N31" r:id="rId518" xr:uid="{E9EC3EE5-F681-46E1-B6BD-30F1B16326C7}"/>
    <hyperlink ref="N119" r:id="rId519" xr:uid="{362F7501-7A56-4ABA-86CA-5EC62102C873}"/>
    <hyperlink ref="N60" r:id="rId520" xr:uid="{86410220-2C53-4FEC-A21F-DE8360C7EB55}"/>
    <hyperlink ref="N118" r:id="rId521" xr:uid="{4C069FAB-8582-4D45-B3DD-058C10C1402A}"/>
    <hyperlink ref="N24" r:id="rId522" xr:uid="{EC65EBD1-FCFD-4253-85E8-F557A3ECB803}"/>
    <hyperlink ref="N29" r:id="rId523" xr:uid="{FB44C6BE-BBBF-4B48-8771-E98F6CA8150A}"/>
    <hyperlink ref="N11" r:id="rId524" xr:uid="{B67D4B38-B878-487D-AB48-244EC6BD54CA}"/>
    <hyperlink ref="N22" r:id="rId525" xr:uid="{26AC736B-7126-4945-80C4-9B6FEA8BD127}"/>
    <hyperlink ref="N61" r:id="rId526" xr:uid="{99F1F313-F9C9-43C4-BA45-23EE354559A8}"/>
    <hyperlink ref="N47" r:id="rId527" xr:uid="{D73A94FB-7D9B-4FCA-92F6-F9AC63D352D0}"/>
    <hyperlink ref="N111" r:id="rId528" xr:uid="{49C9822A-3F9A-456E-9BB6-BFE56C79C3A6}"/>
    <hyperlink ref="N109" r:id="rId529" xr:uid="{72B2EF92-158B-4380-9C27-C3166E0952A4}"/>
    <hyperlink ref="N42" r:id="rId530" xr:uid="{A2ECFF12-217A-4FDB-9611-4E190A4FDC8D}"/>
    <hyperlink ref="N108" r:id="rId531" xr:uid="{016160C2-1B6A-430B-A560-7C07008C1278}"/>
    <hyperlink ref="N107" r:id="rId532" xr:uid="{E5EAD0CF-BBD5-4E6A-9320-6DD908176EAF}"/>
    <hyperlink ref="N21" r:id="rId533" xr:uid="{70DBC7E4-FAB9-47AA-8DDA-6561EB630E8B}"/>
    <hyperlink ref="N20" r:id="rId534" xr:uid="{E16D85EB-3EF1-42E9-9A18-42191EB6B6A6}"/>
    <hyperlink ref="N103" r:id="rId535" xr:uid="{906AD3F0-72AD-492E-AEB7-DA697991D269}"/>
    <hyperlink ref="N19" r:id="rId536" xr:uid="{B84A77C4-CD84-4E90-A309-510F7F5658D0}"/>
    <hyperlink ref="N99" r:id="rId537" xr:uid="{E2F3368D-66E1-4632-B8E3-B5ED1265E33E}"/>
    <hyperlink ref="N93" r:id="rId538" xr:uid="{9161EFC8-4B39-4186-BA7C-5D66EE415584}"/>
    <hyperlink ref="N56" r:id="rId539" xr:uid="{E49A520F-1F7A-410A-B383-045902B17D42}"/>
    <hyperlink ref="N92" r:id="rId540" xr:uid="{4F1F0668-F932-4ED0-BD21-868BC802EECC}"/>
    <hyperlink ref="N87" r:id="rId541" xr:uid="{3F824631-F19D-4C20-B894-9CCE7CE9E5A7}"/>
    <hyperlink ref="N85" r:id="rId542" xr:uid="{F11A142F-24D6-40D9-A4A1-0A144B657920}"/>
    <hyperlink ref="N33" r:id="rId543" xr:uid="{4C7F7DCB-1421-4E9B-BF36-E6426A833AE8}"/>
    <hyperlink ref="N75" r:id="rId544" xr:uid="{DF5C37AD-8B1F-4796-97AC-30D71CD4EFD0}"/>
    <hyperlink ref="N16" r:id="rId545" xr:uid="{13B715C0-575E-42E8-B842-6A60D8A76E56}"/>
    <hyperlink ref="N70" r:id="rId546" xr:uid="{FFD606F8-8D6A-490C-B504-0A4FCF68A790}"/>
    <hyperlink ref="N68" r:id="rId547" xr:uid="{43B83E95-04B1-4760-B4C4-6679E589ADBF}"/>
    <hyperlink ref="N66" r:id="rId548" xr:uid="{DA3475DB-A4B7-4D0D-A841-413EE92635BF}"/>
    <hyperlink ref="N113" r:id="rId549" xr:uid="{DE68155E-126F-4D39-B14A-360EE5AE8ED7}"/>
    <hyperlink ref="N59" r:id="rId550" xr:uid="{1AC8C892-04BF-4CBF-B7D8-9D0C8D8933BD}"/>
    <hyperlink ref="N14" r:id="rId551" xr:uid="{FCFB9236-496F-4ADA-8C46-AD1515A69425}"/>
    <hyperlink ref="N17" r:id="rId552" xr:uid="{78CD13F1-72C6-47D0-ACBF-60C593B9C2C4}"/>
    <hyperlink ref="P62" r:id="rId553" xr:uid="{4359B072-92B2-47A6-A57D-6DE1DD6E6112}"/>
    <hyperlink ref="N133" r:id="rId554" xr:uid="{67C6D109-4121-43BE-9F29-72C96B0F152D}"/>
    <hyperlink ref="N63" r:id="rId555" xr:uid="{0B41B064-A57B-408E-91D8-02F8DEC275A9}"/>
    <hyperlink ref="N36" r:id="rId556" xr:uid="{7EF6BF21-9EA6-4844-BB2C-93E5B1B2D734}"/>
    <hyperlink ref="N25" r:id="rId557" xr:uid="{5EE3DCA9-FE58-414C-A621-20CDD254DCAA}"/>
    <hyperlink ref="N30" r:id="rId558" xr:uid="{498EE61C-384D-4666-8E8F-B982729E9B08}"/>
    <hyperlink ref="N38" r:id="rId559" xr:uid="{B3C620F1-255C-4C9A-AC64-1AB08FE2782D}"/>
    <hyperlink ref="N53" r:id="rId560" xr:uid="{F1BBBFA0-90BC-4036-B3C9-C2154A84303F}"/>
    <hyperlink ref="N62" r:id="rId561" xr:uid="{B03ACDB8-8D7D-4C4A-BF2B-639B9C79659B}"/>
    <hyperlink ref="N54" r:id="rId562" xr:uid="{EF634BA0-54E2-4C8D-BF41-73DBA271F311}"/>
    <hyperlink ref="N52" r:id="rId563" xr:uid="{22EEB4E2-BC5A-457B-87FA-F132AE015937}"/>
    <hyperlink ref="N28" r:id="rId564" xr:uid="{AA0DD252-0ECA-45A1-942A-70791D38CBA9}"/>
    <hyperlink ref="N35" r:id="rId565" xr:uid="{24CBD17F-C797-4B31-9371-76AAD7C5F63E}"/>
    <hyperlink ref="N37" r:id="rId566" xr:uid="{CF9A87D8-65E3-43D7-95A1-E3C90499150A}"/>
    <hyperlink ref="N13" r:id="rId567" xr:uid="{0FA6A5B6-13AC-4BC8-9528-81B1316CFFBF}"/>
    <hyperlink ref="N39" r:id="rId568" xr:uid="{BA63B822-D6F9-4246-A134-02AA700FE4AE}"/>
    <hyperlink ref="N128" r:id="rId569" xr:uid="{9F8F412B-09B6-441D-B278-39915034A0E6}"/>
    <hyperlink ref="N129" r:id="rId570" xr:uid="{E19EE248-8F74-4507-8341-D5D3144DF17A}"/>
    <hyperlink ref="N72" r:id="rId571" xr:uid="{CD0078CD-F9E0-42AF-9A02-A23D068FA612}"/>
    <hyperlink ref="N73" r:id="rId572" xr:uid="{1CF63760-D40C-43CC-A973-D0CF6815E3A8}"/>
    <hyperlink ref="N74" r:id="rId573" xr:uid="{3182FB8C-92EA-4BF5-98BB-FACDF84D89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L23" sqref="L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M17" sqref="M17"/>
    </sheetView>
  </sheetViews>
  <sheetFormatPr baseColWidth="10" defaultColWidth="9.140625" defaultRowHeight="15" x14ac:dyDescent="0.25"/>
  <cols>
    <col min="1" max="1" width="14.85546875" bestFit="1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N20" sqref="N20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C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2025-07-11T23:50:21Z</dcterms:created>
  <dcterms:modified xsi:type="dcterms:W3CDTF">2026-01-30T17:53:43Z</dcterms:modified>
</cp:coreProperties>
</file>